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fernandez\Downloads\"/>
    </mc:Choice>
  </mc:AlternateContent>
  <xr:revisionPtr revIDLastSave="0" documentId="13_ncr:1_{0EE31DD6-3730-4172-BD63-9446B26C4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zado de Seguridad" sheetId="1" r:id="rId1"/>
    <sheet name="Calzado Life Style" sheetId="3" r:id="rId2"/>
    <sheet name="Calzado U-Lite" sheetId="4" r:id="rId3"/>
    <sheet name="Vestuario" sheetId="2" r:id="rId4"/>
    <sheet name="Guantes" sheetId="5" r:id="rId5"/>
    <sheet name="Cascos" sheetId="6" r:id="rId6"/>
    <sheet name="Accesorios" sheetId="7" r:id="rId7"/>
  </sheets>
  <definedNames>
    <definedName name="_xlnm._FilterDatabase" localSheetId="6" hidden="1">Accesorios!$A$1:$G$1</definedName>
    <definedName name="_xlnm._FilterDatabase" localSheetId="0" hidden="1">'Calzado de Seguridad'!$A$1:$J$7042</definedName>
    <definedName name="_xlnm._FilterDatabase" localSheetId="1" hidden="1">'Calzado Life Style'!$A$1:$H$1</definedName>
    <definedName name="_xlnm._FilterDatabase" localSheetId="2" hidden="1">'Calzado U-Lite'!$A$1:$F$1</definedName>
    <definedName name="_xlnm._FilterDatabase" localSheetId="5" hidden="1">Cascos!$A$1:$F$1</definedName>
    <definedName name="_xlnm._FilterDatabase" localSheetId="4" hidden="1">Guantes!$A$1:$H$1</definedName>
    <definedName name="_xlnm._FilterDatabase" localSheetId="3" hidden="1">Vestuario!$A$1:$G$5087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<sst xmlns="http://schemas.openxmlformats.org/spreadsheetml/2006/main" count="69672" uniqueCount="14927">
  <si>
    <t xml:space="preserve">CODICE                                            </t>
  </si>
  <si>
    <t xml:space="preserve">DESCR.LIST.                                       </t>
  </si>
  <si>
    <t xml:space="preserve">CLI/FOR                                           </t>
  </si>
  <si>
    <t xml:space="preserve">RAG.SOC.                                          </t>
  </si>
  <si>
    <t xml:space="preserve">NOTE 1                                            </t>
  </si>
  <si>
    <t xml:space="preserve">LINE PRODOTTO                                     </t>
  </si>
  <si>
    <t xml:space="preserve">UPESP23   </t>
  </si>
  <si>
    <t xml:space="preserve">UP ESP 2023                             </t>
  </si>
  <si>
    <t xml:space="preserve">                                        </t>
  </si>
  <si>
    <t xml:space="preserve">REPTILE RS L S3 FO SR                   </t>
  </si>
  <si>
    <t xml:space="preserve">                              </t>
  </si>
  <si>
    <t xml:space="preserve">U POWER STYLE &amp; JOB </t>
  </si>
  <si>
    <t xml:space="preserve">REAL L S1P FO SR                        </t>
  </si>
  <si>
    <t xml:space="preserve">TANNER L S1P FO SR                      </t>
  </si>
  <si>
    <t xml:space="preserve">DESERT L S1P FO SR                      </t>
  </si>
  <si>
    <t xml:space="preserve">CROCODILE L S3 FO SR                    </t>
  </si>
  <si>
    <t xml:space="preserve">MAYON L S3 FO SR                        </t>
  </si>
  <si>
    <t xml:space="preserve">KATMAI UK L S3 FO SR                    </t>
  </si>
  <si>
    <t xml:space="preserve">                    </t>
  </si>
  <si>
    <t xml:space="preserve">TONGUE L S3 FO SR                       </t>
  </si>
  <si>
    <t xml:space="preserve">FOX o S1 FO SR                          </t>
  </si>
  <si>
    <t xml:space="preserve">ROTATIONAL L S1P FO SR                  </t>
  </si>
  <si>
    <t xml:space="preserve">BOSS L S1P FO SR                        </t>
  </si>
  <si>
    <t xml:space="preserve">TUDOR L S1P FO SR                       </t>
  </si>
  <si>
    <t xml:space="preserve">DREAM L S1P FO SR                       </t>
  </si>
  <si>
    <t xml:space="preserve">TEAM L S1P FO SR                        </t>
  </si>
  <si>
    <t xml:space="preserve">OASIS L S1P FO SR                       </t>
  </si>
  <si>
    <t xml:space="preserve">MAUNA L S3 FO SR                        </t>
  </si>
  <si>
    <t xml:space="preserve">BELL s S1PS FO SR                       </t>
  </si>
  <si>
    <t xml:space="preserve">BETTER s S1PS FO SR                     </t>
  </si>
  <si>
    <t xml:space="preserve">FAIRY S1 FO SR                          </t>
  </si>
  <si>
    <t xml:space="preserve">MAGIC L S1P FO SR                       </t>
  </si>
  <si>
    <t xml:space="preserve">DEVASTATE RS s S3S FO SR                </t>
  </si>
  <si>
    <t xml:space="preserve">U POWER CONCEPT A   </t>
  </si>
  <si>
    <t xml:space="preserve">ELECT s S3S FO SR                       </t>
  </si>
  <si>
    <t>U POWER CONCEPT A-U-</t>
  </si>
  <si>
    <t xml:space="preserve">TWISTER s S1PS FO SR                    </t>
  </si>
  <si>
    <t xml:space="preserve">SCANDY s ESD S1PS FO SR                 </t>
  </si>
  <si>
    <t xml:space="preserve">RED INDUSTRY        </t>
  </si>
  <si>
    <t xml:space="preserve">ALICANTE s ESD RS S1PS FO SR            </t>
  </si>
  <si>
    <t xml:space="preserve">TWEED s ESD S3S CI FO SR                </t>
  </si>
  <si>
    <t xml:space="preserve">BOSTON s ESD RS S3S CI FO SR            </t>
  </si>
  <si>
    <t xml:space="preserve">STOCCOLMA s ESD S3S CI FO SR            </t>
  </si>
  <si>
    <t xml:space="preserve">RADIAL s ESD S1PS FO SR                 </t>
  </si>
  <si>
    <t xml:space="preserve">REFLEX s ESD S1PS FO SR                 </t>
  </si>
  <si>
    <t xml:space="preserve">DEMON s ESD S1PS FO SR                  </t>
  </si>
  <si>
    <t xml:space="preserve">GESSATO s ESD S3S CI FO SR              </t>
  </si>
  <si>
    <t xml:space="preserve">VORTIX s ESD S1PS FO SR                 </t>
  </si>
  <si>
    <t xml:space="preserve">PARIGI s ESD S3S CI FO SR               </t>
  </si>
  <si>
    <t xml:space="preserve">LISBONA s ESD S3S CI FO SR              </t>
  </si>
  <si>
    <t xml:space="preserve">TOKYO s ESD S1PS FO SR                  </t>
  </si>
  <si>
    <t xml:space="preserve">DENVER s ESD S1PS FO SR                 </t>
  </si>
  <si>
    <t xml:space="preserve">NAIROBI s ESD S1PS FO SR                </t>
  </si>
  <si>
    <t xml:space="preserve">MARSIGLIA s ESD S1PS FO SR              </t>
  </si>
  <si>
    <t xml:space="preserve">BERLINO s ESD S1PS FO SR                </t>
  </si>
  <si>
    <t xml:space="preserve">SHANGHAI s ESD S1PS FO SR               </t>
  </si>
  <si>
    <t xml:space="preserve">UPOWER RED INDUSTRY </t>
  </si>
  <si>
    <t xml:space="preserve">U POWER STEP ONE    </t>
  </si>
  <si>
    <t xml:space="preserve">CURTISS o S1 FO SR                      </t>
  </si>
  <si>
    <t xml:space="preserve">U POWER STEP ONE-U- </t>
  </si>
  <si>
    <t xml:space="preserve">BONDE s S3S FO SR                       </t>
  </si>
  <si>
    <t xml:space="preserve">ROCK &amp; ROLL         </t>
  </si>
  <si>
    <t xml:space="preserve">JENA RS s S3S FO SR                     </t>
  </si>
  <si>
    <t xml:space="preserve">JAGUAR UK s S3S FO SR                   </t>
  </si>
  <si>
    <t xml:space="preserve">TEXAS UK s RS S3S FO SR                 </t>
  </si>
  <si>
    <t xml:space="preserve">COAL s S1PS FO SR                       </t>
  </si>
  <si>
    <t xml:space="preserve">ROCK &amp; ROLL -U-     </t>
  </si>
  <si>
    <t xml:space="preserve">SUN s S1PS FO SR                        </t>
  </si>
  <si>
    <t xml:space="preserve">BREZZA s S1PS FO SR                     </t>
  </si>
  <si>
    <t xml:space="preserve">LEO s S3S FO SR                         </t>
  </si>
  <si>
    <t xml:space="preserve">LYNX s S3S FO SR                        </t>
  </si>
  <si>
    <t xml:space="preserve">ARIZONA UK s S3S FO SR                  </t>
  </si>
  <si>
    <t xml:space="preserve">JOE s ESD S3S CI FO SR                  </t>
  </si>
  <si>
    <t xml:space="preserve">RED LEVE            </t>
  </si>
  <si>
    <t xml:space="preserve">PARKER s ESD S3S CI FO SR               </t>
  </si>
  <si>
    <t xml:space="preserve">MATT s ESD S3S CI FO SR                 </t>
  </si>
  <si>
    <t xml:space="preserve">BEN s ESD S3S CI FO SR                  </t>
  </si>
  <si>
    <t xml:space="preserve">BRUCE s ESD S1PS FO SR                  </t>
  </si>
  <si>
    <t xml:space="preserve">FRANK s ESD S1PS FO SR                  </t>
  </si>
  <si>
    <t xml:space="preserve">DROP GTX s S7S HI CI HRO FO SR          </t>
  </si>
  <si>
    <t xml:space="preserve">GORE TEX -U-        </t>
  </si>
  <si>
    <t xml:space="preserve">CLIMB GTX s S7S CI HI HRO FO SR         </t>
  </si>
  <si>
    <t xml:space="preserve">SMASH GTX s S7S CI FO SR                </t>
  </si>
  <si>
    <t xml:space="preserve">DUDE GTX s S7S CI FO SR                 </t>
  </si>
  <si>
    <t xml:space="preserve">EXECUTIVE           </t>
  </si>
  <si>
    <t xml:space="preserve">BERLIN S3 SRC                           </t>
  </si>
  <si>
    <t xml:space="preserve">FLORENCE S3 SRC                         </t>
  </si>
  <si>
    <t xml:space="preserve">DENIS S5 LG FO SR                       </t>
  </si>
  <si>
    <t xml:space="preserve">STIVALE PE          </t>
  </si>
  <si>
    <t xml:space="preserve">HUGO S5 LG FO SR                        </t>
  </si>
  <si>
    <t xml:space="preserve">MARC S4 LG FO SR                        </t>
  </si>
  <si>
    <t xml:space="preserve">THIAGO 04 LG FO SR                      </t>
  </si>
  <si>
    <t xml:space="preserve">TYRIAN S5 LG FO SR                      </t>
  </si>
  <si>
    <t xml:space="preserve">SEAL 04 LG FO SR                        </t>
  </si>
  <si>
    <t xml:space="preserve">LIFT CARPET s ESD S3S CI FO SR          </t>
  </si>
  <si>
    <t xml:space="preserve">RED CARPET -U-      </t>
  </si>
  <si>
    <t xml:space="preserve">CARBON CARPET s ESD S3S CI FO SR        </t>
  </si>
  <si>
    <t xml:space="preserve">POINT CARPET s ESD S1PS FO SR           </t>
  </si>
  <si>
    <t xml:space="preserve">PUSH CARPETs ESD S1PS FO SR             </t>
  </si>
  <si>
    <t xml:space="preserve">ACTIVE CARPET s ESD S1PS FO SR          </t>
  </si>
  <si>
    <t xml:space="preserve">GOING CARPET s ESD S1PS FO SR           </t>
  </si>
  <si>
    <t xml:space="preserve">YODA CARPET s ESD S3S CI FO SR          </t>
  </si>
  <si>
    <t xml:space="preserve">SUMMER CARPET s ESD S1PS FO SR          </t>
  </si>
  <si>
    <t xml:space="preserve">IMPERIUS CARPET s ESD S3S CI FO SR      </t>
  </si>
  <si>
    <t xml:space="preserve">GEB ESD S3S CI HI HRO FO SR             </t>
  </si>
  <si>
    <t xml:space="preserve">RED EGO             </t>
  </si>
  <si>
    <t xml:space="preserve">PHOENIX ESD S3S CI HI HRO FO SR         </t>
  </si>
  <si>
    <t xml:space="preserve">ALANIS ESD S3S CI HI HRO FO SR          </t>
  </si>
  <si>
    <t xml:space="preserve">KOLBY ESD S3S CI HI HRO FO SR           </t>
  </si>
  <si>
    <t xml:space="preserve">OWEN ESD S3S CI HI HRO FO SR            </t>
  </si>
  <si>
    <t xml:space="preserve">ATON ESD S1PS HI HRO FO SR              </t>
  </si>
  <si>
    <t xml:space="preserve">FITZ ESD S1PS HI HRO FO SR              </t>
  </si>
  <si>
    <t xml:space="preserve">DEON ESD S1PS HI HRO FO SR              </t>
  </si>
  <si>
    <t xml:space="preserve">MAYA ESD S1PS HI HRO FO SR              </t>
  </si>
  <si>
    <t xml:space="preserve">ROOK ESD S1PS HI HRO FO SR              </t>
  </si>
  <si>
    <t xml:space="preserve">MITCH ESD S3S CI HI HRO FO SR           </t>
  </si>
  <si>
    <t xml:space="preserve">MAVERICK ESD S3S CI HI HRO FO SR        </t>
  </si>
  <si>
    <t xml:space="preserve">STINGER ESD S3S CI HI HRO FO SR         </t>
  </si>
  <si>
    <t xml:space="preserve">JESTER ESD S3S CI HI HRO FO SR          </t>
  </si>
  <si>
    <t xml:space="preserve">MARCUS ESD S3S CI HI HRO FO SR          </t>
  </si>
  <si>
    <t xml:space="preserve">ADAK ESD S3S CI HI HRO FO SR            </t>
  </si>
  <si>
    <t xml:space="preserve">SHADOW ESD S3S CI HI HRO FO SR          </t>
  </si>
  <si>
    <t xml:space="preserve">ALYX ESD S3S CI HI HRO FO SR            </t>
  </si>
  <si>
    <t xml:space="preserve">REBEL s ESD S3S CI FO SR                </t>
  </si>
  <si>
    <t xml:space="preserve">NIAGARA UK s ESD S3S CI FO SR           </t>
  </si>
  <si>
    <t xml:space="preserve">LAKE UK s ESD S3S CI FO SR              </t>
  </si>
  <si>
    <t xml:space="preserve">TOBI UK ESD S3 CI SRC                   </t>
  </si>
  <si>
    <t xml:space="preserve">LAND UK s ESD S3S CI FO SR              </t>
  </si>
  <si>
    <t xml:space="preserve">PANAMA s ESD S3S CI FO SR               </t>
  </si>
  <si>
    <t xml:space="preserve">HELSINKI UK s ESD S3S LG SC CI FO SR    </t>
  </si>
  <si>
    <t xml:space="preserve">DOMINGO s S3S CI HI HRO FO SR           </t>
  </si>
  <si>
    <t xml:space="preserve">DUBAI UK s ESD S3S CI FO SR             </t>
  </si>
  <si>
    <t xml:space="preserve">TENERIFE s S3S CI HI HRO FO SR          </t>
  </si>
  <si>
    <t xml:space="preserve">THANOS s ESD S3S CI FO SR               </t>
  </si>
  <si>
    <t xml:space="preserve">CHELSEA s ESD S3S CI FO SR              </t>
  </si>
  <si>
    <t xml:space="preserve">DURHAM s ESD S3S CI FO SR               </t>
  </si>
  <si>
    <t xml:space="preserve">QUILL L ESD S3 CI FO SR                 </t>
  </si>
  <si>
    <t xml:space="preserve">MONTANA UK s ESD S3S CI FO SR           </t>
  </si>
  <si>
    <t xml:space="preserve">LANCASTER UK s ESD S3S CI FO SR         </t>
  </si>
  <si>
    <t xml:space="preserve">AERATOR s ESD S1PS FO SR                </t>
  </si>
  <si>
    <t xml:space="preserve">RAJAS s ESD S3S FO SR                   </t>
  </si>
  <si>
    <t xml:space="preserve">NERO s ESD S3S CI FO SR                 </t>
  </si>
  <si>
    <t xml:space="preserve">NATURAL UK s ESD S3S CI FO SR           </t>
  </si>
  <si>
    <t xml:space="preserve">ISLAND UK s ESD S3S CI FO SR            </t>
  </si>
  <si>
    <t xml:space="preserve">CANYON UK s ESD S1PS FO SR              </t>
  </si>
  <si>
    <t xml:space="preserve">LUCA UK s ESD S3S CI FO SR              </t>
  </si>
  <si>
    <t xml:space="preserve">EMBER UK s ESD S3S CI FO SR             </t>
  </si>
  <si>
    <t xml:space="preserve">CLIFF o ESD S2 FO SR                    </t>
  </si>
  <si>
    <t xml:space="preserve">BURN o ESD S2 FO SR                     </t>
  </si>
  <si>
    <t xml:space="preserve">MONACO s ESD S3S CI FO SR               </t>
  </si>
  <si>
    <t xml:space="preserve">MOSKA UK s ESD S3S CI LG SC FO SR       </t>
  </si>
  <si>
    <t xml:space="preserve">BOGOTA s S3S CI HI HRO FO SR            </t>
  </si>
  <si>
    <t xml:space="preserve">MADRID o ESD S2 FO SR                   </t>
  </si>
  <si>
    <t xml:space="preserve">LONDRA o ESD S2 FO SR                   </t>
  </si>
  <si>
    <t xml:space="preserve">RIO s ESD S1PS FO SR                    </t>
  </si>
  <si>
    <t xml:space="preserve">OSLO s ESD S1PS FO SR                   </t>
  </si>
  <si>
    <t xml:space="preserve">VARSAVIA o ESD S2 FO SR                 </t>
  </si>
  <si>
    <t xml:space="preserve">FUERTE s S3S CI HI HRO FO SR            </t>
  </si>
  <si>
    <t xml:space="preserve">DRAX s ESD S3S CI FO SR                 </t>
  </si>
  <si>
    <t xml:space="preserve">MAPLE s ESD S3S CI FO SR                </t>
  </si>
  <si>
    <t xml:space="preserve">MOJAVE UK s ESD S3S CI FO SR            </t>
  </si>
  <si>
    <t xml:space="preserve">BROOK UK s ESD S1PS FO SR               </t>
  </si>
  <si>
    <t xml:space="preserve">MISTRAL s ESD S1PS FO SR                </t>
  </si>
  <si>
    <t xml:space="preserve">CLAY o ESD SB E A FO SR                 </t>
  </si>
  <si>
    <t xml:space="preserve">STING s ESD S3S CI FO SR                </t>
  </si>
  <si>
    <t xml:space="preserve">RED SMART           </t>
  </si>
  <si>
    <t xml:space="preserve">MORRISON s ESD S3S CI FO SR             </t>
  </si>
  <si>
    <t xml:space="preserve">GAYNOR s ESD S3S CI FO SR               </t>
  </si>
  <si>
    <t xml:space="preserve">TAYLOR s ESD S1PS FO SR                 </t>
  </si>
  <si>
    <t xml:space="preserve">MARS s ESD S1PS FO SR                   </t>
  </si>
  <si>
    <t xml:space="preserve">LAMAR s ESD S1PS FO SR                  </t>
  </si>
  <si>
    <t xml:space="preserve">BILLIE s ESD S3S CI FO SR               </t>
  </si>
  <si>
    <t xml:space="preserve">JACKSON s ESD S3S CI FO SR              </t>
  </si>
  <si>
    <t xml:space="preserve">SINATRA s ESD S3S CI FO SR              </t>
  </si>
  <si>
    <t xml:space="preserve">PRINCE s ESD S1PS FO SR                 </t>
  </si>
  <si>
    <t xml:space="preserve">FIXED s S7S CI FO SR                    </t>
  </si>
  <si>
    <t xml:space="preserve">RED LION            </t>
  </si>
  <si>
    <t xml:space="preserve">MIND s 3 S7S CI FO SR                   </t>
  </si>
  <si>
    <t xml:space="preserve">SPIRIT s S7S CI FO SR                   </t>
  </si>
  <si>
    <t xml:space="preserve">LEGEND s S7S CI HI HRO FO SR            </t>
  </si>
  <si>
    <t xml:space="preserve">RED LION -U-        </t>
  </si>
  <si>
    <t xml:space="preserve">DOMINATION s S7S CI FO SR               </t>
  </si>
  <si>
    <t xml:space="preserve">FORM s ESD RS S3S CI FO SR              </t>
  </si>
  <si>
    <t xml:space="preserve">KREED s ESD RS S3S CI FO SR             </t>
  </si>
  <si>
    <t xml:space="preserve">RESCUE s ESD RS S3S CI FO SR            </t>
  </si>
  <si>
    <t xml:space="preserve">KORA s S7S CI HI HRO FO SR              </t>
  </si>
  <si>
    <t xml:space="preserve">LIFT s ESD S3S CI FO SR                 </t>
  </si>
  <si>
    <t xml:space="preserve">INFINITY s ESD S3S CI FO SR             </t>
  </si>
  <si>
    <t xml:space="preserve">RAMAS s ESD S1PS FO SR                  </t>
  </si>
  <si>
    <t xml:space="preserve">SHOT s ESD S3S CI FO SR                 </t>
  </si>
  <si>
    <t xml:space="preserve">MOVING s ESD S1PS FO SR                 </t>
  </si>
  <si>
    <t xml:space="preserve">CARTER s ESD S3S CI FO SR               </t>
  </si>
  <si>
    <t xml:space="preserve">SHAPE s ESD S3S CI FO SR                </t>
  </si>
  <si>
    <t xml:space="preserve">HUMMER s ESD S3S CI FO SR               </t>
  </si>
  <si>
    <t xml:space="preserve">HARD s ESD S3S CI FO SR                 </t>
  </si>
  <si>
    <t xml:space="preserve">STEGO s ESD S3S CI FO SR                </t>
  </si>
  <si>
    <t xml:space="preserve">FLOYD s ESD S3S CI AN LG FO SR          </t>
  </si>
  <si>
    <t xml:space="preserve">RONAN s S3S CI HI HRO FO SR             </t>
  </si>
  <si>
    <t xml:space="preserve">COSMO s S3S CI HI HRO FO SR             </t>
  </si>
  <si>
    <t xml:space="preserve">SILVER s ESD S3S CI FO SR               </t>
  </si>
  <si>
    <t xml:space="preserve">TRADER PRO s ESD S3S CI FO SR           </t>
  </si>
  <si>
    <t xml:space="preserve">GRAMPIAN s ESD S3S CI FO SR             </t>
  </si>
  <si>
    <t xml:space="preserve">CAMBRIAN s ESD S3S CI FO SR             </t>
  </si>
  <si>
    <t xml:space="preserve">COAST UK s ESD S3S CI FO SR             </t>
  </si>
  <si>
    <t xml:space="preserve">VENTURA s ESD S3S CI FO SR              </t>
  </si>
  <si>
    <t xml:space="preserve">ROCKET s S7S CI FO SR                   </t>
  </si>
  <si>
    <t xml:space="preserve">SAURON s S7S CI HI HRO FO SR            </t>
  </si>
  <si>
    <t xml:space="preserve">CARBON s ESD S3S CI FO SR               </t>
  </si>
  <si>
    <t xml:space="preserve">KICK s ESD S3S CI FO SR                 </t>
  </si>
  <si>
    <t xml:space="preserve">POINT s ESD S1PS FO SR                  </t>
  </si>
  <si>
    <t xml:space="preserve">BOLT s ESD S3S CI FO SR                 </t>
  </si>
  <si>
    <t xml:space="preserve">PUSH s ESD S1PS FO SR                   </t>
  </si>
  <si>
    <t xml:space="preserve">ACTIVE s ESD S1PS FO SR                 </t>
  </si>
  <si>
    <t xml:space="preserve">ADVENTURE s ESD S1PS FO SR              </t>
  </si>
  <si>
    <t xml:space="preserve">EMOTION s ESD S1PS FO SR                </t>
  </si>
  <si>
    <t xml:space="preserve">GOING s ESD S1PS FO SR                  </t>
  </si>
  <si>
    <t xml:space="preserve">SPYKE s ESD S3S CI FO SR                </t>
  </si>
  <si>
    <t xml:space="preserve">CLUB s ESD S3S CI FO SR                 </t>
  </si>
  <si>
    <t xml:space="preserve">SHOW s ESD S1PS FO SR                   </t>
  </si>
  <si>
    <t xml:space="preserve">RING s ESD S3S CI FO SR                 </t>
  </si>
  <si>
    <t xml:space="preserve">FACE s ESD S3S CI FO SR                 </t>
  </si>
  <si>
    <t xml:space="preserve">DHARMA s ESD S3S CI FO SR               </t>
  </si>
  <si>
    <t xml:space="preserve">YODA s ESD S3S CI FO SR                 </t>
  </si>
  <si>
    <t xml:space="preserve">BRAVE s ESD S3S CI FO SR                </t>
  </si>
  <si>
    <t xml:space="preserve">CHERRY s ESD S1PS FO SR                 </t>
  </si>
  <si>
    <t xml:space="preserve">LOLLY s ESD S1PS FO SR                  </t>
  </si>
  <si>
    <t xml:space="preserve">VEROK s ESD S1PS FO SR                  </t>
  </si>
  <si>
    <t xml:space="preserve">TIKI s ESD S3S CI FO SR                 </t>
  </si>
  <si>
    <t xml:space="preserve">AXEL s ESD S1PS FO SR                   </t>
  </si>
  <si>
    <t xml:space="preserve">JUNE o S1 FO SR                         </t>
  </si>
  <si>
    <t xml:space="preserve">LINKIN s ESD S3S CI FO SR               </t>
  </si>
  <si>
    <t xml:space="preserve">GLACE o S2 FO SR                        </t>
  </si>
  <si>
    <t xml:space="preserve">BLANCO o S2 FO SR                       </t>
  </si>
  <si>
    <t xml:space="preserve">KYLE s ESD S3S FO SR                    </t>
  </si>
  <si>
    <t xml:space="preserve">NOIR o S2 FO SR                         </t>
  </si>
  <si>
    <t xml:space="preserve">LEE s ESD S3S FO SR                     </t>
  </si>
  <si>
    <t xml:space="preserve">ZELDA o S2 FO SR                        </t>
  </si>
  <si>
    <t xml:space="preserve">MOON o SB E A  FO SR                    </t>
  </si>
  <si>
    <t xml:space="preserve">CANDY s ESD S3S CI FO SR                </t>
  </si>
  <si>
    <t xml:space="preserve">BLINK s ESD S3S CI FO SR                </t>
  </si>
  <si>
    <t xml:space="preserve">SUMMER s ESD S1PS FO SR                 </t>
  </si>
  <si>
    <t xml:space="preserve">STRONG s ESD S3S CI FO SR               </t>
  </si>
  <si>
    <t xml:space="preserve">MONSTER BOA s ESD S3S CI FO SR          </t>
  </si>
  <si>
    <t xml:space="preserve">IMPERIUS s ESD S3S CI FO SR             </t>
  </si>
  <si>
    <t xml:space="preserve">YELLOW s ESD S1PS FO SR                 </t>
  </si>
  <si>
    <t xml:space="preserve">ORANGE s ESD S1PS FO SR                 </t>
  </si>
  <si>
    <t xml:space="preserve">KINDLE s ESD S3S CI FO SR               </t>
  </si>
  <si>
    <t xml:space="preserve">PRIME s ESD S3S CI FO SR                </t>
  </si>
  <si>
    <t xml:space="preserve">DEA s ESD S1PS FO SR                    </t>
  </si>
  <si>
    <t xml:space="preserve">FREQUENCY s ESD S1PS FO SR              </t>
  </si>
  <si>
    <t xml:space="preserve">RED LION -U -       </t>
  </si>
  <si>
    <t xml:space="preserve">ESCAPE s ESD S3S CI FO SR               </t>
  </si>
  <si>
    <t xml:space="preserve">ULTRA s ESD S1PS FO SR                  </t>
  </si>
  <si>
    <t xml:space="preserve">MORGAN s ESD S3S CI FO SR               </t>
  </si>
  <si>
    <t xml:space="preserve">YARVIS s S3S CI HI HRO FO SR            </t>
  </si>
  <si>
    <t xml:space="preserve">DAVE s S3S CI HI HRO FO SR              </t>
  </si>
  <si>
    <t xml:space="preserve">TIM s ESD S3S CI FO SR                  </t>
  </si>
  <si>
    <t xml:space="preserve">ASPEN UK s ESD S3S CI FO SR             </t>
  </si>
  <si>
    <t xml:space="preserve">MALIBU s ESD S3S CI FO SR               </t>
  </si>
  <si>
    <t xml:space="preserve">CODY s ESD S1PS FO SR                   </t>
  </si>
  <si>
    <t xml:space="preserve">BARRET s ESD S3S CI FO SR               </t>
  </si>
  <si>
    <t xml:space="preserve">U RED PREMIUM       </t>
  </si>
  <si>
    <t xml:space="preserve">FANTOM s ESD S3S CI FO SR               </t>
  </si>
  <si>
    <t xml:space="preserve">RED PREMIUM         </t>
  </si>
  <si>
    <t xml:space="preserve">KENT s ESD S3S CI FO SR                 </t>
  </si>
  <si>
    <t xml:space="preserve">CALEB s ESD S3S CI FO SR                </t>
  </si>
  <si>
    <t xml:space="preserve">EGON s ESD S1PS FO SR                   </t>
  </si>
  <si>
    <t xml:space="preserve">U RED PASSION       </t>
  </si>
  <si>
    <t xml:space="preserve">ELVIS s ESD S1PS FO SR                  </t>
  </si>
  <si>
    <t xml:space="preserve">IRVIN s ESD S1PS FO SR                  </t>
  </si>
  <si>
    <t xml:space="preserve">ICARUS s ESD S1PS FO SR                 </t>
  </si>
  <si>
    <t xml:space="preserve">MOKI s ESD S1PS FO SR                   </t>
  </si>
  <si>
    <t xml:space="preserve">DAKOTA s ESD S3S CI FO SR               </t>
  </si>
  <si>
    <t xml:space="preserve">KALEO s ESD S3S CI FO SR                </t>
  </si>
  <si>
    <t xml:space="preserve">JAGO s ESD S3S CI FO SR                 </t>
  </si>
  <si>
    <t xml:space="preserve">ZAK s ESD S3S CI FO SR                  </t>
  </si>
  <si>
    <t xml:space="preserve">ERMES s ESD S3S CI FO SR                </t>
  </si>
  <si>
    <t xml:space="preserve">XENO s ESD S3S CI FO SR                 </t>
  </si>
  <si>
    <t xml:space="preserve">IVY s ESD S1PS FO SR                    </t>
  </si>
  <si>
    <t xml:space="preserve">SYLVIE s ESD S3S CI FO SR               </t>
  </si>
  <si>
    <t xml:space="preserve">NATE o ESD 01 FO SR                     </t>
  </si>
  <si>
    <t xml:space="preserve">RED PRO             </t>
  </si>
  <si>
    <t xml:space="preserve">ASHER o ESD 01 FO SR                    </t>
  </si>
  <si>
    <t xml:space="preserve">GREG o ESD 02 FO SR                     </t>
  </si>
  <si>
    <t xml:space="preserve">FOREMAN o ESD 01 FO SR                  </t>
  </si>
  <si>
    <t xml:space="preserve">CAELI o ESD 01 FO SR                    </t>
  </si>
  <si>
    <t xml:space="preserve">CONNOR o ESD 01 FO SR                   </t>
  </si>
  <si>
    <t xml:space="preserve">VELAR PLUS s ESD S3S CI FO SR           </t>
  </si>
  <si>
    <t xml:space="preserve">RED UP PLUS -U-     </t>
  </si>
  <si>
    <t xml:space="preserve">MERAK PLUS s ESD S3S CI FO SR           </t>
  </si>
  <si>
    <t xml:space="preserve">NEK PLUS s ESD S3S CI FO SR             </t>
  </si>
  <si>
    <t xml:space="preserve">ATOS ESD s PLUS S1PS FO SR              </t>
  </si>
  <si>
    <t xml:space="preserve">GEMINI PLUS s ESD S1PS FO SR            </t>
  </si>
  <si>
    <t xml:space="preserve">SKY PLUS s ESD S1PS FO SR               </t>
  </si>
  <si>
    <t xml:space="preserve">DRACO PLUS s ESD S1PS FO SR             </t>
  </si>
  <si>
    <t xml:space="preserve">ORION PLUS s ESD S1PS FO SR             </t>
  </si>
  <si>
    <t xml:space="preserve">DORADO PLUS s ESD S1PS FO SR            </t>
  </si>
  <si>
    <t xml:space="preserve">SIRIO PLUS s ESD S1PS FO SR             </t>
  </si>
  <si>
    <t xml:space="preserve">NASH PLUS s ESD S1PS FO SR              </t>
  </si>
  <si>
    <t xml:space="preserve">RIGEL PLUS s ESD S1PS FO SR             </t>
  </si>
  <si>
    <t xml:space="preserve">ELECTRA PLUS s ESD S1PS FO SR           </t>
  </si>
  <si>
    <t xml:space="preserve">SKAT PLUS s ESD S1PS FO SR              </t>
  </si>
  <si>
    <t xml:space="preserve">SHEDIR PLUS s ESD S3S CI FO SR          </t>
  </si>
  <si>
    <t xml:space="preserve">GIPPO RS s S3S FO SR                    </t>
  </si>
  <si>
    <t xml:space="preserve">ROCK &amp; ROLL-U-      </t>
  </si>
  <si>
    <t xml:space="preserve">TEAK s ESD S3S FO SR                    </t>
  </si>
  <si>
    <t xml:space="preserve">FLORIDA s S1PS FO SR                    </t>
  </si>
  <si>
    <t xml:space="preserve">GREENLAND UK s S3S FO SR                </t>
  </si>
  <si>
    <t xml:space="preserve">TERRANOVA UK s S3S FO SR                </t>
  </si>
  <si>
    <t xml:space="preserve">IRON RS s S3S CI HI HRO FO SR           </t>
  </si>
  <si>
    <t xml:space="preserve">SQUIRREL s S3S FO SR                    </t>
  </si>
  <si>
    <t xml:space="preserve">TYNE s S3S CI FO SR                     </t>
  </si>
  <si>
    <t xml:space="preserve">MERCIA s S3S CI HI HRO FO SR            </t>
  </si>
  <si>
    <t xml:space="preserve">ARIA o S1 FO SR                         </t>
  </si>
  <si>
    <t xml:space="preserve">VENTO s S1PS FO SR                      </t>
  </si>
  <si>
    <t xml:space="preserve">SPRINT o ESD S1 FO SR                   </t>
  </si>
  <si>
    <t xml:space="preserve">TIGER s S3S FO SR                       </t>
  </si>
  <si>
    <t xml:space="preserve">STYLE s S3S FO SR                       </t>
  </si>
  <si>
    <t xml:space="preserve">IROKO s ESD S3S FO SR                   </t>
  </si>
  <si>
    <t xml:space="preserve">MIAMI s S1PS FO SR                      </t>
  </si>
  <si>
    <t xml:space="preserve">CALIFORNIA s S1PS FO SR                 </t>
  </si>
  <si>
    <t xml:space="preserve">QUEBEC UK s S3S FO SR                   </t>
  </si>
  <si>
    <t xml:space="preserve">DARDO s S1PS FO SR                      </t>
  </si>
  <si>
    <t xml:space="preserve">YUKON s S3S FO SR                       </t>
  </si>
  <si>
    <t xml:space="preserve">CURLY s S3S FO SR                       </t>
  </si>
  <si>
    <t xml:space="preserve">LABRADOR s S1PS FO SR                   </t>
  </si>
  <si>
    <t xml:space="preserve">LIGHT ONE s S1PS FO SR                  </t>
  </si>
  <si>
    <t xml:space="preserve">BAT s ESD S1PS FO SR                    </t>
  </si>
  <si>
    <t xml:space="preserve">ALASKA UK s S3S CI FO SR                </t>
  </si>
  <si>
    <t xml:space="preserve">SIBERIAN S3S CI FO SR                   </t>
  </si>
  <si>
    <t xml:space="preserve">KLEVER UK s S3S CI FO SR                </t>
  </si>
  <si>
    <t xml:space="preserve">CALGARY UK s S3S FO SR                  </t>
  </si>
  <si>
    <t xml:space="preserve">DARYL s ESD S3S CI FO SR                </t>
  </si>
  <si>
    <t xml:space="preserve">RED 360             </t>
  </si>
  <si>
    <t xml:space="preserve">BLASTER s ESD S1PS FO SR                </t>
  </si>
  <si>
    <t xml:space="preserve">HARRY s ESD S3S CI FO SR                </t>
  </si>
  <si>
    <t xml:space="preserve">LORD s ESD S3S CI FO SR                 </t>
  </si>
  <si>
    <t xml:space="preserve">JACOB s ESD S3S CI FO SR                </t>
  </si>
  <si>
    <t xml:space="preserve">STRIKE s ESD S3S CI FO SR               </t>
  </si>
  <si>
    <t xml:space="preserve">ARDEN s ESD S3S CI FO SR                </t>
  </si>
  <si>
    <t xml:space="preserve">RYDER s ESD S1PS FO SR                  </t>
  </si>
  <si>
    <t xml:space="preserve">NEGAN s ESD S1PS FO SR                  </t>
  </si>
  <si>
    <t xml:space="preserve">SPECTER s ESD S1PS FO SR                </t>
  </si>
  <si>
    <t xml:space="preserve">SABER s ESD S1PS FO SR                  </t>
  </si>
  <si>
    <t xml:space="preserve">SNIPER s ESD S1PS FO SR                 </t>
  </si>
  <si>
    <t xml:space="preserve">MILO s ESD S3S CI FO SR                 </t>
  </si>
  <si>
    <t xml:space="preserve">GANG s ES S1PS FO SR                    </t>
  </si>
  <si>
    <t xml:space="preserve">NAOS s ESD S3S CI FO SR                 </t>
  </si>
  <si>
    <t xml:space="preserve">ARON s ESD S1PS FO SR                   </t>
  </si>
  <si>
    <t xml:space="preserve">MASON s ESD S1PS FO SR                  </t>
  </si>
  <si>
    <t xml:space="preserve">BRYAN s ESD S3S CI FO SR                </t>
  </si>
  <si>
    <t xml:space="preserve">DUKE s ESD S3S CI FO SR                 </t>
  </si>
  <si>
    <t xml:space="preserve">MARLIN s ESD S3S CI FO SR               </t>
  </si>
  <si>
    <t xml:space="preserve">SVEN s ESD S3S CI FO SR                 </t>
  </si>
  <si>
    <t xml:space="preserve">BYRON s ESD S3S CI FO SR                </t>
  </si>
  <si>
    <t xml:space="preserve">CURRY s ESD S1PS FO SR                  </t>
  </si>
  <si>
    <t xml:space="preserve">RUSH s ESD S3S CI FO SR                 </t>
  </si>
  <si>
    <t xml:space="preserve">KATE s ESD S1PS FO SR                   </t>
  </si>
  <si>
    <t xml:space="preserve">TUCKER s ESD S3S CI FO SR               </t>
  </si>
  <si>
    <t xml:space="preserve">KRUG s ESD S3S CI FO SR                 </t>
  </si>
  <si>
    <t xml:space="preserve">PROJECT s ESD S3S CI FO SR              </t>
  </si>
  <si>
    <t xml:space="preserve">ZORBI s ESD S3S CI FO SR                </t>
  </si>
  <si>
    <t xml:space="preserve">RICK s ESD S3S CI FO SR                 </t>
  </si>
  <si>
    <t xml:space="preserve">DEXTER s ESD S1PS FO SR                 </t>
  </si>
  <si>
    <t xml:space="preserve">RED UP -U-          </t>
  </si>
  <si>
    <t xml:space="preserve">VELAR s ESD S3S CI FO SR                </t>
  </si>
  <si>
    <t xml:space="preserve">ARIES s ESD S3S CI FO SR                </t>
  </si>
  <si>
    <t xml:space="preserve">MERAK s ESD S3S CI FO SR                </t>
  </si>
  <si>
    <t xml:space="preserve">NEK s ESD S3S CI FO SR                  </t>
  </si>
  <si>
    <t xml:space="preserve">CAPTAIN s ESD S3S CI FO SR              </t>
  </si>
  <si>
    <t xml:space="preserve">RED UP              </t>
  </si>
  <si>
    <t xml:space="preserve">ATOS s ESD S1PS FO SR                   </t>
  </si>
  <si>
    <t xml:space="preserve">GEMINI s ESD S1PS FO SR                 </t>
  </si>
  <si>
    <t xml:space="preserve">SKY s ESD S1PS FO SR                    </t>
  </si>
  <si>
    <t xml:space="preserve">DRACO s ESD S1PS FO SR                  </t>
  </si>
  <si>
    <t xml:space="preserve">ORION s ESD S1PS FO SR                  </t>
  </si>
  <si>
    <t xml:space="preserve">DORADO s ESD S1PS FO SR                 </t>
  </si>
  <si>
    <t xml:space="preserve">SIRIO s ESD S1PS CI FO SR               </t>
  </si>
  <si>
    <t xml:space="preserve">NASH s ESD S1PS FO SR                   </t>
  </si>
  <si>
    <t xml:space="preserve">RIGEL s ESD S1PS FO SR                  </t>
  </si>
  <si>
    <t xml:space="preserve">TRIX s ESD S1PS FO SR                   </t>
  </si>
  <si>
    <t xml:space="preserve">TAURUS s ESD S3S CI FO SR               </t>
  </si>
  <si>
    <t xml:space="preserve">SCUDO s ESD S3S CI FO SR                </t>
  </si>
  <si>
    <t xml:space="preserve">HYDRA s ESD S3S CI FO SR                </t>
  </si>
  <si>
    <t xml:space="preserve">AVION s ESD S3S CI FO SR                </t>
  </si>
  <si>
    <t xml:space="preserve">ELECTRA s ESD S1PS FO SR                </t>
  </si>
  <si>
    <t xml:space="preserve">VIRGO ESD S3 CI SRC                     </t>
  </si>
  <si>
    <t xml:space="preserve">SKAT s ESD S1PS FO SR                   </t>
  </si>
  <si>
    <t xml:space="preserve">SHEDIR s ESD S3S CI FO SR               </t>
  </si>
  <si>
    <t xml:space="preserve">NOVA ESD S2 SRC                         </t>
  </si>
  <si>
    <t xml:space="preserve">STRAP ESD S1P SRC                       </t>
  </si>
  <si>
    <t xml:space="preserve">GRANT s ESD S3S CI FO SR                </t>
  </si>
  <si>
    <t xml:space="preserve">NELSON s ESD S3S CI FO SR               </t>
  </si>
  <si>
    <t xml:space="preserve">TYLER s ESD S3S CI FO SR                </t>
  </si>
  <si>
    <t xml:space="preserve">BIZET ESD S3S CI FO SR                  </t>
  </si>
  <si>
    <t xml:space="preserve">HOWIE ESD S3S CI FO SR                  </t>
  </si>
  <si>
    <t xml:space="preserve">PETER s ESD S3S CI FO SR                </t>
  </si>
  <si>
    <t xml:space="preserve">STEVE s ESD S3S CI FO SR                </t>
  </si>
  <si>
    <t xml:space="preserve">MIKE s ESD S1PS FO SR                   </t>
  </si>
  <si>
    <t xml:space="preserve">ADAM s ESD S1PS FO SR                   </t>
  </si>
  <si>
    <t xml:space="preserve">MICHELLE s ESD S1PS FO SR               </t>
  </si>
  <si>
    <t xml:space="preserve">ROBIN s ESD S1PS FO SR                  </t>
  </si>
  <si>
    <t xml:space="preserve">LOGAN s ESD S3S CI FO SR                </t>
  </si>
  <si>
    <t xml:space="preserve">SCOTT s ESD S1PS FO SR                  </t>
  </si>
  <si>
    <t xml:space="preserve">TONY s ESD S1PS FO SR                   </t>
  </si>
  <si>
    <t xml:space="preserve">THOMAS s ESD S3S CI FO SR               </t>
  </si>
  <si>
    <t xml:space="preserve">BRADLEY s ESD S1PS FO SR                </t>
  </si>
  <si>
    <t xml:space="preserve">BART s ESD  S3S CI FO SR                </t>
  </si>
  <si>
    <t xml:space="preserve">ALAN o ESD S2 FO SR                     </t>
  </si>
  <si>
    <t xml:space="preserve">LIAM o ESD S2 FO SR                     </t>
  </si>
  <si>
    <t xml:space="preserve">RYAN s ESD S3S CI FO SR                 </t>
  </si>
  <si>
    <t xml:space="preserve">CAESAR s ESD S3S CI FO SR               </t>
  </si>
  <si>
    <t xml:space="preserve">DIWI ESD S1PS FO SR                     </t>
  </si>
  <si>
    <t xml:space="preserve">BRANT ESD S1PS FO SR                    </t>
  </si>
  <si>
    <t xml:space="preserve">FLUX ESD S3S CI FO SR                   </t>
  </si>
  <si>
    <t xml:space="preserve">LINEAR ESD S3S CI FO SR                 </t>
  </si>
  <si>
    <t xml:space="preserve">GARY s ESD S1PS FO SR                   </t>
  </si>
  <si>
    <t xml:space="preserve">LION s  S3S FO SR                       </t>
  </si>
  <si>
    <t xml:space="preserve">U &amp; ROAR            </t>
  </si>
  <si>
    <t xml:space="preserve">SAFARI s S3S FO SR                      </t>
  </si>
  <si>
    <t xml:space="preserve">PREDATOR s S3S FO SR                    </t>
  </si>
  <si>
    <t xml:space="preserve">CARAVAN s S1PS FO SR                    </t>
  </si>
  <si>
    <t xml:space="preserve">BOB s ESD S3S CI FO SR                  </t>
  </si>
  <si>
    <t xml:space="preserve">ANDY s ESD S3S CI FO SR                 </t>
  </si>
  <si>
    <t xml:space="preserve">KING s S3S FO SR                        </t>
  </si>
  <si>
    <t xml:space="preserve">SAVANA s S3S FO SR                      </t>
  </si>
  <si>
    <t xml:space="preserve">FOREST s S3S FO SR                      </t>
  </si>
  <si>
    <t xml:space="preserve">TROPHY s S1PS FO SR                     </t>
  </si>
  <si>
    <t xml:space="preserve">TUAREG s S1PS FO SR                     </t>
  </si>
  <si>
    <t xml:space="preserve">JADE s S1PS FO SR                       </t>
  </si>
  <si>
    <t xml:space="preserve">JOY s S1PS FO SR                        </t>
  </si>
  <si>
    <t xml:space="preserve">DOVER s S3S FO SR                       </t>
  </si>
  <si>
    <t xml:space="preserve">AMAZON s ESD S3S FO SR                  </t>
  </si>
  <si>
    <t xml:space="preserve">PITUCON L S3 FO SR                      </t>
  </si>
  <si>
    <t xml:space="preserve">PREMIERE L S3 FO SR                     </t>
  </si>
  <si>
    <t>U POWER STEP ONE -U-</t>
  </si>
  <si>
    <t xml:space="preserve">CHECK L S1P FO SR                       </t>
  </si>
  <si>
    <t xml:space="preserve">BULLS L S3 HI HRO FO SR                 </t>
  </si>
  <si>
    <t xml:space="preserve">DEPP RS L S3 M CI HI HRO FO SR          </t>
  </si>
  <si>
    <t xml:space="preserve">INNOVATION RS L S3 FO SR                </t>
  </si>
  <si>
    <t xml:space="preserve">LATITUDE RS L S3 FO SR                  </t>
  </si>
  <si>
    <t xml:space="preserve">EDGE S3 CI HI WG HRO FO SR              </t>
  </si>
  <si>
    <t xml:space="preserve">SOLID L S3 FO SR                        </t>
  </si>
  <si>
    <t xml:space="preserve">CONTROL L S1P FO SR                     </t>
  </si>
  <si>
    <t xml:space="preserve">APRIL L S1P FO SR                       </t>
  </si>
  <si>
    <t xml:space="preserve">MERIDIANE UK L S3 FO SR                 </t>
  </si>
  <si>
    <t xml:space="preserve">SONG o S1 FO SR                         </t>
  </si>
  <si>
    <t xml:space="preserve">SOYUZ L S1P FO SR                       </t>
  </si>
  <si>
    <t xml:space="preserve">TAIGA L S3 CI FO SR                     </t>
  </si>
  <si>
    <t xml:space="preserve">NORDIC PLUS L S3 CI FO SR               </t>
  </si>
  <si>
    <t xml:space="preserve">LUCKY o S1 FO SR                        </t>
  </si>
  <si>
    <t xml:space="preserve">U POWER ENTRY       </t>
  </si>
  <si>
    <t xml:space="preserve">REPLY o S2 FO SR                        </t>
  </si>
  <si>
    <t xml:space="preserve">SOFT o O2 FO SR                         </t>
  </si>
  <si>
    <t xml:space="preserve">ASCEND s S3S FO SR                      </t>
  </si>
  <si>
    <t xml:space="preserve">STAR RS s S3S FO SR                     </t>
  </si>
  <si>
    <t xml:space="preserve">GRAVEL s RS S3S CI HI HRO FO SR         </t>
  </si>
  <si>
    <t xml:space="preserve">BEAST s S3S FO SR                       </t>
  </si>
  <si>
    <t xml:space="preserve">ERUPTION s S3S CI HI HRO FO SR          </t>
  </si>
  <si>
    <t xml:space="preserve">ELITE s S3S FO SR                       </t>
  </si>
  <si>
    <t>U POWER CONCEPT A -U</t>
  </si>
  <si>
    <t xml:space="preserve">FIT s S1PS FO SR                        </t>
  </si>
  <si>
    <t xml:space="preserve">EXA OB SR                               </t>
  </si>
  <si>
    <t xml:space="preserve">UPOWER URBAN        </t>
  </si>
  <si>
    <t xml:space="preserve">KALYSTA OB SR                           </t>
  </si>
  <si>
    <t xml:space="preserve">HUNTER OB SR                            </t>
  </si>
  <si>
    <t xml:space="preserve">DRAGOS OB SR                            </t>
  </si>
  <si>
    <t xml:space="preserve">HELIX OB SR                             </t>
  </si>
  <si>
    <t xml:space="preserve">VENOM OB SR                             </t>
  </si>
  <si>
    <t xml:space="preserve">HAZEL OB SR                             </t>
  </si>
  <si>
    <t xml:space="preserve">SNAKE OB SR                             </t>
  </si>
  <si>
    <t xml:space="preserve">LILAS OB SR                             </t>
  </si>
  <si>
    <t xml:space="preserve">BLAIR OB SR                             </t>
  </si>
  <si>
    <t xml:space="preserve">GENESIS OB SR                           </t>
  </si>
  <si>
    <t xml:space="preserve">SCARLETT OB SR                          </t>
  </si>
  <si>
    <t xml:space="preserve">JAYDON OB SR                            </t>
  </si>
  <si>
    <t xml:space="preserve">HARLOW OB SR                            </t>
  </si>
  <si>
    <t xml:space="preserve">KAL OB SR                               </t>
  </si>
  <si>
    <t xml:space="preserve">BARRY OB SR                             </t>
  </si>
  <si>
    <t xml:space="preserve">RYLE OB SR                              </t>
  </si>
  <si>
    <t xml:space="preserve">PARTENOPE OB SR                         </t>
  </si>
  <si>
    <t xml:space="preserve">ARTAX OB SR                             </t>
  </si>
  <si>
    <t xml:space="preserve">DAITH OB SR                             </t>
  </si>
  <si>
    <t xml:space="preserve">ELARA OB SR                             </t>
  </si>
  <si>
    <t xml:space="preserve">PEGASO OB SR                            </t>
  </si>
  <si>
    <t xml:space="preserve">ANITA OB SR                             </t>
  </si>
  <si>
    <t>U POWER CONCEPT C-U-</t>
  </si>
  <si>
    <t xml:space="preserve">JAZZ s S3S FO SR                        </t>
  </si>
  <si>
    <t>U POWER CONCEPT C -U</t>
  </si>
  <si>
    <t xml:space="preserve">CORNER s S3S FO SR                      </t>
  </si>
  <si>
    <t xml:space="preserve">PROVOKE s S3S FO SR                     </t>
  </si>
  <si>
    <t xml:space="preserve">SAFE RS L S3 FO SR                      </t>
  </si>
  <si>
    <t xml:space="preserve">SAFE UK L S3 FO SR                      </t>
  </si>
  <si>
    <t xml:space="preserve">SIMPLE L S3 FO SR                       </t>
  </si>
  <si>
    <t xml:space="preserve">MOVIDA L S1P FO SR                      </t>
  </si>
  <si>
    <t xml:space="preserve">WALTER s S3S FO SR                      </t>
  </si>
  <si>
    <t xml:space="preserve">FLAT OUT            </t>
  </si>
  <si>
    <t xml:space="preserve">HENRY s S3S FO SR                       </t>
  </si>
  <si>
    <t xml:space="preserve">KEN s S3S FO SR                         </t>
  </si>
  <si>
    <t xml:space="preserve">TOMMY s S1PS FO SR                      </t>
  </si>
  <si>
    <t xml:space="preserve">CARLOS s S1PS FO SR                     </t>
  </si>
  <si>
    <t xml:space="preserve">COLIN s S1PS FO SR                      </t>
  </si>
  <si>
    <t xml:space="preserve">ARI S1P SRC                             </t>
  </si>
  <si>
    <t xml:space="preserve">SEBASTIEN s S3S FO SR                   </t>
  </si>
  <si>
    <t xml:space="preserve">STIG s S3S FO SR                        </t>
  </si>
  <si>
    <t xml:space="preserve">BJORN s S3S FO SR                       </t>
  </si>
  <si>
    <t xml:space="preserve">ROBERT s S1PS FO SR                     </t>
  </si>
  <si>
    <t xml:space="preserve">KIMI s S1PS FO SR                       </t>
  </si>
  <si>
    <t xml:space="preserve">NICO s S1PS FO SR                       </t>
  </si>
  <si>
    <t xml:space="preserve">ALAIN s S1PS FO SR                      </t>
  </si>
  <si>
    <t xml:space="preserve">MICHAEL s S1PS FO SR                    </t>
  </si>
  <si>
    <t xml:space="preserve">AYRTON s S1PS FO SR                     </t>
  </si>
  <si>
    <t xml:space="preserve">LEWIS s S1PS FO SR                      </t>
  </si>
  <si>
    <t xml:space="preserve">FANGIO s S1PS FO SR                     </t>
  </si>
  <si>
    <t xml:space="preserve">ALEX s S1PS FO SR                       </t>
  </si>
  <si>
    <t xml:space="preserve">SENNA s S1PS FO SR                      </t>
  </si>
  <si>
    <t xml:space="preserve">MIKA s S1PS FO SR                       </t>
  </si>
  <si>
    <t xml:space="preserve">JAMES s S3S FO SR                       </t>
  </si>
  <si>
    <t xml:space="preserve">STING GRIP 02 FO SR                     </t>
  </si>
  <si>
    <t xml:space="preserve">PROFESSIONAL        </t>
  </si>
  <si>
    <t xml:space="preserve">AIR 01 FO SR                            </t>
  </si>
  <si>
    <t xml:space="preserve">U POWER SK          </t>
  </si>
  <si>
    <t xml:space="preserve">TRACK L S3 FO SR                        </t>
  </si>
  <si>
    <t xml:space="preserve">U POWER CONCEPT M   </t>
  </si>
  <si>
    <t xml:space="preserve">TRAIL s S3S CI HI HRO FO SR             </t>
  </si>
  <si>
    <t>U POWER CONCEPT M-U-</t>
  </si>
  <si>
    <t xml:space="preserve">PERFORMANCE s S3S CI FO SR              </t>
  </si>
  <si>
    <t xml:space="preserve">TRIBAL s S3S FO SR                      </t>
  </si>
  <si>
    <t xml:space="preserve">TAXI L S3 FO SR                         </t>
  </si>
  <si>
    <t xml:space="preserve">CLYDE s S3S CI HI HRO FO SR             </t>
  </si>
  <si>
    <t xml:space="preserve">MUSTANG L S3 FO SR                      </t>
  </si>
  <si>
    <t xml:space="preserve">JUMP s S3S CI HI HRO FO SR              </t>
  </si>
  <si>
    <t>U POWER CONCEPT M -U</t>
  </si>
  <si>
    <t xml:space="preserve">ETNIC s S3S FO SR                       </t>
  </si>
  <si>
    <t xml:space="preserve">LEOPARD UK s S3S CI HI HRO FO SR        </t>
  </si>
  <si>
    <t xml:space="preserve">GORDON OB E FO SR                       </t>
  </si>
  <si>
    <t xml:space="preserve">U POWER U.LITE      </t>
  </si>
  <si>
    <t xml:space="preserve">HESTON OB E FO SR                       </t>
  </si>
  <si>
    <t xml:space="preserve">AARON OB E FO SR                        </t>
  </si>
  <si>
    <t xml:space="preserve">JOAN OB E FO SR                         </t>
  </si>
  <si>
    <t xml:space="preserve">FERRAN OB E FO SR                       </t>
  </si>
  <si>
    <t xml:space="preserve">JACKIE PNK OB E FO SR                   </t>
  </si>
  <si>
    <t xml:space="preserve">JACKIE BLUE OB E FO SR                  </t>
  </si>
  <si>
    <t xml:space="preserve">JACKIE YLW OB E FO SR                   </t>
  </si>
  <si>
    <t xml:space="preserve">HESTON GREEN OB E FO SR                 </t>
  </si>
  <si>
    <t xml:space="preserve">U.LITE              </t>
  </si>
  <si>
    <t xml:space="preserve">HESTON GREY OB E FO SR                  </t>
  </si>
  <si>
    <t xml:space="preserve">HESTON SAND OB E FO SR                  </t>
  </si>
  <si>
    <t xml:space="preserve">JOEL OB E FO SR                         </t>
  </si>
  <si>
    <t xml:space="preserve">ALLYSON OB E FO SR                      </t>
  </si>
  <si>
    <t xml:space="preserve">MARTIN OB E FO SR                       </t>
  </si>
  <si>
    <t xml:space="preserve">DAVID OB E FO SR                        </t>
  </si>
  <si>
    <t xml:space="preserve">JESSE OB E FO SR                        </t>
  </si>
  <si>
    <t xml:space="preserve">JACKIE GRY OB E FO SR                   </t>
  </si>
  <si>
    <t xml:space="preserve">JACKIE NAT OB E FO SR                   </t>
  </si>
  <si>
    <t xml:space="preserve">JACKIE NVY OB E FO SR                   </t>
  </si>
  <si>
    <t xml:space="preserve">STRIDE ESD S3S CI SC LG FO SR           </t>
  </si>
  <si>
    <t xml:space="preserve">RED FIT             </t>
  </si>
  <si>
    <t xml:space="preserve">PEAK ESD S3S CI LG FO SR                </t>
  </si>
  <si>
    <t xml:space="preserve">VIBE ESD S3S CI LG FO SR                </t>
  </si>
  <si>
    <t xml:space="preserve">KYROS ESD S3S CI LG FO SR               </t>
  </si>
  <si>
    <t xml:space="preserve">CLOVIS ESD S7S CI SC LG FO SR           </t>
  </si>
  <si>
    <t xml:space="preserve">ROOT ESD S3S CI SC LG FO SR             </t>
  </si>
  <si>
    <t xml:space="preserve">ASH ESD S3S CI LG FO SR                 </t>
  </si>
  <si>
    <t xml:space="preserve">AIKO ESD S3S CI LG FO SR                </t>
  </si>
  <si>
    <t xml:space="preserve">JAX ESD S3S CI LG FO SR                 </t>
  </si>
  <si>
    <t xml:space="preserve">BRAD ESD S3S CI LG FO SR                </t>
  </si>
  <si>
    <t xml:space="preserve">BLIT ESD S3S CI SC LG FO SR             </t>
  </si>
  <si>
    <t xml:space="preserve">SHINE o S2 FO SR                        </t>
  </si>
  <si>
    <t xml:space="preserve">BLACK &amp; WHITE -U-   </t>
  </si>
  <si>
    <t xml:space="preserve">ENOUGH s S3S FO SR                      </t>
  </si>
  <si>
    <t xml:space="preserve">BLACK &amp; WHITE-U-    </t>
  </si>
  <si>
    <t xml:space="preserve">LAB o S1 FO SR                          </t>
  </si>
  <si>
    <t xml:space="preserve">REBOUND o S2 FO SR                      </t>
  </si>
  <si>
    <t xml:space="preserve">NURSE o S1 FO SR                        </t>
  </si>
  <si>
    <t xml:space="preserve">RESPONSE o S2 FO SR                     </t>
  </si>
  <si>
    <t xml:space="preserve">OXFORD s S3S FO SR                      </t>
  </si>
  <si>
    <t xml:space="preserve">STRUCTURE o S2 FO SR                    </t>
  </si>
  <si>
    <t xml:space="preserve">BREEZE o SB E A FO SR                   </t>
  </si>
  <si>
    <t xml:space="preserve">SINERGY o SB E A FO SR                  </t>
  </si>
  <si>
    <t xml:space="preserve">SURGE o SB E A FO SR                    </t>
  </si>
  <si>
    <t xml:space="preserve">SUPER o SB E A FO SR                    </t>
  </si>
  <si>
    <t xml:space="preserve">TANGO s S3S FO SR                       </t>
  </si>
  <si>
    <t xml:space="preserve">WINNER -U-          </t>
  </si>
  <si>
    <t xml:space="preserve">MATCH s S1PS FO SR                      </t>
  </si>
  <si>
    <t xml:space="preserve">DRIBBLING s S3S FO SR                   </t>
  </si>
  <si>
    <t xml:space="preserve">                                                  </t>
  </si>
  <si>
    <t xml:space="preserve">CINTURA Black Carbon  Conf=6 Pz         </t>
  </si>
  <si>
    <t xml:space="preserve">ALL  </t>
  </si>
  <si>
    <t xml:space="preserve">Black Carbon        </t>
  </si>
  <si>
    <t xml:space="preserve">SCALDACOLLO Black Carbon Conf=6 Pz      </t>
  </si>
  <si>
    <t xml:space="preserve">ONE Black Carbon  Conf=6 Pz             </t>
  </si>
  <si>
    <t xml:space="preserve">ONE Orange Fluo Conf=6 Pz               </t>
  </si>
  <si>
    <t xml:space="preserve">Orange Fluo         </t>
  </si>
  <si>
    <t xml:space="preserve">ONE Pink Fluo Conf=6 Pz                 </t>
  </si>
  <si>
    <t xml:space="preserve">Pink Fluo           </t>
  </si>
  <si>
    <t xml:space="preserve">ONE Yellow Fluo Conf=6 Pz               </t>
  </si>
  <si>
    <t xml:space="preserve">Yellow Fluo         </t>
  </si>
  <si>
    <t xml:space="preserve">SCALDACOLLO Orange Fluo Conf=6 Pz       </t>
  </si>
  <si>
    <t xml:space="preserve">SCALDACOLLO Pink Fluo Conf=6 Pz         </t>
  </si>
  <si>
    <t xml:space="preserve">SCALDACOLLO Yellow Fluo Conf=6 Pz       </t>
  </si>
  <si>
    <t xml:space="preserve">MASCHERINA Black Carbon Conf=10Pz       </t>
  </si>
  <si>
    <t xml:space="preserve">CUFFIA UPOWER Vari Conf=10 Pz           </t>
  </si>
  <si>
    <t xml:space="preserve">Vari                </t>
  </si>
  <si>
    <t xml:space="preserve">CAP VARI Conf=10 Pz                     </t>
  </si>
  <si>
    <t xml:space="preserve">VARI                </t>
  </si>
  <si>
    <t xml:space="preserve">NITE BELT Black Carbon                  </t>
  </si>
  <si>
    <t>2_4XL</t>
  </si>
  <si>
    <t xml:space="preserve">FLY POCKETS Black Carbon                </t>
  </si>
  <si>
    <t xml:space="preserve">GUAPO Black Carbon Conf=20 pz           </t>
  </si>
  <si>
    <t xml:space="preserve">GUAPO Dark Green Conf=20 pz             </t>
  </si>
  <si>
    <t xml:space="preserve">GUAPO Desert Sand Conf=20 pz            </t>
  </si>
  <si>
    <t xml:space="preserve">GUAPO Grey Iron Conf=20 pz              </t>
  </si>
  <si>
    <t xml:space="preserve">GUAPO Westlake Blue Conf=20 pz          </t>
  </si>
  <si>
    <t xml:space="preserve">BELGRADO Black Carbon Conf=20 pz        </t>
  </si>
  <si>
    <t xml:space="preserve">BELGRADO Grey Iron Conf=20 pz           </t>
  </si>
  <si>
    <t xml:space="preserve">Grey Iron           </t>
  </si>
  <si>
    <t xml:space="preserve">BELGRADO Westlake Blue Conf=20 pz       </t>
  </si>
  <si>
    <t xml:space="preserve">Westlake Blue       </t>
  </si>
  <si>
    <t xml:space="preserve">MONACO Westlake Blue Conf=20 pz         </t>
  </si>
  <si>
    <t xml:space="preserve">SOFIA Black Carbon Conf=10 pz           </t>
  </si>
  <si>
    <t xml:space="preserve">SOFIA Grey Iron Conf=10 pz              </t>
  </si>
  <si>
    <t xml:space="preserve">SOFIA Westlake Blue Conf=10 pz          </t>
  </si>
  <si>
    <t xml:space="preserve">ATENE Black Carbon Conf=10 Pz           </t>
  </si>
  <si>
    <t xml:space="preserve">ATENE Grey Iron Conf=10 Pz              </t>
  </si>
  <si>
    <t xml:space="preserve">ATENE Westlake Blue Conf=10 Pz          </t>
  </si>
  <si>
    <t xml:space="preserve">ROMA Black Carbon Conf=10 pz            </t>
  </si>
  <si>
    <t xml:space="preserve">ROMA Grey Iron Conf=10 Pz               </t>
  </si>
  <si>
    <t xml:space="preserve">ROMA Westlake Blue Conf=10 Pz           </t>
  </si>
  <si>
    <t xml:space="preserve">DUBLINO Black Carbon Conf=10 Pz         </t>
  </si>
  <si>
    <t xml:space="preserve">DUBLINO Grey Iron Conf=10 Pz            </t>
  </si>
  <si>
    <t xml:space="preserve">DUBLINO Westlake Blue Conf=10 Pz        </t>
  </si>
  <si>
    <t xml:space="preserve">KYRA Black Carbon Conf=10 Pz            </t>
  </si>
  <si>
    <t xml:space="preserve">KYRA Grey Iron Conf=10 Pz               </t>
  </si>
  <si>
    <t xml:space="preserve">KYRA Westlake Blue Conf=10 Pz           </t>
  </si>
  <si>
    <t xml:space="preserve">TAUTRA Black Carbon Conf=25 pz          </t>
  </si>
  <si>
    <t xml:space="preserve">TAUTRA Blue Royal Conf=25 pz            </t>
  </si>
  <si>
    <t xml:space="preserve">Blue Royal          </t>
  </si>
  <si>
    <t xml:space="preserve">TAUTRA Deep Blue Conf=25 pz             </t>
  </si>
  <si>
    <t xml:space="preserve">Deep Blue           </t>
  </si>
  <si>
    <t xml:space="preserve">TAUTRA Grey Meteorite Conf=25 pz        </t>
  </si>
  <si>
    <t xml:space="preserve">Grey Meteorite      </t>
  </si>
  <si>
    <t xml:space="preserve">TAUTRA Orange Orange Conf=25 pz         </t>
  </si>
  <si>
    <t xml:space="preserve">Orange Orange       </t>
  </si>
  <si>
    <t xml:space="preserve">TAUTRA White Conf=25 pz                 </t>
  </si>
  <si>
    <t xml:space="preserve">White               </t>
  </si>
  <si>
    <t xml:space="preserve">TAUTRA Yellow Yellow Conf=25 pz         </t>
  </si>
  <si>
    <t xml:space="preserve">Yellow Yellow       </t>
  </si>
  <si>
    <t xml:space="preserve">SOTRA Black Carbon Conf=25 pz           </t>
  </si>
  <si>
    <t xml:space="preserve">SOTRA Blue Royal Conf=25 pz             </t>
  </si>
  <si>
    <t xml:space="preserve">SOTRA Deep Blue Conf=25 pz              </t>
  </si>
  <si>
    <t xml:space="preserve">SOTRA Grey Meteorite Conf=25 pz         </t>
  </si>
  <si>
    <t xml:space="preserve">SOTRA Orange Orange Conf=25 pz          </t>
  </si>
  <si>
    <t xml:space="preserve">SOTRA Yellow Yellow Conf=25 pz          </t>
  </si>
  <si>
    <t xml:space="preserve">OMBO Black Carbon Conf=25 pz            </t>
  </si>
  <si>
    <t xml:space="preserve">OMBO Blue Royal Conf=25 pz              </t>
  </si>
  <si>
    <t xml:space="preserve">OMBO Deep Blue Conf=25 pz               </t>
  </si>
  <si>
    <t xml:space="preserve">OMBO Grey Meteorite Conf=25 pz          </t>
  </si>
  <si>
    <t xml:space="preserve">OMBO Orange Orange Conf=25 pz           </t>
  </si>
  <si>
    <t xml:space="preserve">OMBO White Conf=25 pz                   </t>
  </si>
  <si>
    <t xml:space="preserve">OMBO Yellow Yellow Conf=25 pz           </t>
  </si>
  <si>
    <t xml:space="preserve">RENGA Black Carbon Conf=30 Pz           </t>
  </si>
  <si>
    <t xml:space="preserve">RENGA Deep Blue Conf=30 Pz              </t>
  </si>
  <si>
    <t xml:space="preserve">RENGA Grey Meteorite Conf=30 Pz         </t>
  </si>
  <si>
    <t xml:space="preserve">FIGI Black Carbon Conf=30 Pz            </t>
  </si>
  <si>
    <t xml:space="preserve">FIGI Blue Royal Conf=30 Pz              </t>
  </si>
  <si>
    <t xml:space="preserve">FIGI Deep Blue Conf=30 Pz               </t>
  </si>
  <si>
    <t xml:space="preserve">FIGI Emerald Green Conf=30 Pz           </t>
  </si>
  <si>
    <t xml:space="preserve">Emerald Green       </t>
  </si>
  <si>
    <t xml:space="preserve">FIGI Grey Meteorite Conf=30 Pz          </t>
  </si>
  <si>
    <t xml:space="preserve">FIGI Grey Silver Conf=30 Pz             </t>
  </si>
  <si>
    <t xml:space="preserve">Grey Silver         </t>
  </si>
  <si>
    <t xml:space="preserve">FIGI Red Magma Conf=30 Pz               </t>
  </si>
  <si>
    <t xml:space="preserve">Red Magma           </t>
  </si>
  <si>
    <t xml:space="preserve">FIGI White Conf=30 Pz                   </t>
  </si>
  <si>
    <t xml:space="preserve">TONGA Black Carbon Conf=30 Pz           </t>
  </si>
  <si>
    <t xml:space="preserve">TONGA Blue Royal Conf=30 Pz             </t>
  </si>
  <si>
    <t xml:space="preserve">TONGA Deep Blue Conf=30 Pz              </t>
  </si>
  <si>
    <t xml:space="preserve">TONGA Emerald Green Conf=30 Pz          </t>
  </si>
  <si>
    <t xml:space="preserve">TONGA Grey Meteorite Conf=30 Pz         </t>
  </si>
  <si>
    <t xml:space="preserve">TONGA Grey Silver Conf=30 Pz            </t>
  </si>
  <si>
    <t xml:space="preserve">TONGA Red Magma Conf=30 Pz              </t>
  </si>
  <si>
    <t xml:space="preserve">VEGA Orange Fluo Conf=20 Pz             </t>
  </si>
  <si>
    <t xml:space="preserve">ALTAIR Orange Fluo Conf=20 Pz           </t>
  </si>
  <si>
    <t xml:space="preserve">SIRIUS Orange Fluo Conf=20 Pz           </t>
  </si>
  <si>
    <t xml:space="preserve">MIZAR Orange Fluo Conf=30 Pz            </t>
  </si>
  <si>
    <t xml:space="preserve">ENIF Orange Fluo Conf=30 Pz             </t>
  </si>
  <si>
    <t xml:space="preserve">IMAI Orange Fluo Conf=10Pz              </t>
  </si>
  <si>
    <t xml:space="preserve">CURSA Orange Fluo Conf=10Pz             </t>
  </si>
  <si>
    <t xml:space="preserve">FELIS Orange Fluo Conf=25 Pz            </t>
  </si>
  <si>
    <t xml:space="preserve">CHARA Orange Fluo Conf=25 Pz            </t>
  </si>
  <si>
    <t xml:space="preserve">MAUI Black Carbon Conf=25 Pz            </t>
  </si>
  <si>
    <t xml:space="preserve">MAUI Blue Royal Conf=25 Pz              </t>
  </si>
  <si>
    <t xml:space="preserve">MAUI Deep Blue Conf=25 Pz               </t>
  </si>
  <si>
    <t xml:space="preserve">MAUI Grey Meteorite Conf=25 Pz          </t>
  </si>
  <si>
    <t xml:space="preserve">MAUI White Conf=25 Pz                   </t>
  </si>
  <si>
    <t xml:space="preserve">ANUTA Black Carbon Conf=25 Pz           </t>
  </si>
  <si>
    <t xml:space="preserve">ANUTA Blue Royal Conf=25 Pz             </t>
  </si>
  <si>
    <t xml:space="preserve">ANUTA Deep Blue Conf=25 Pz              </t>
  </si>
  <si>
    <t xml:space="preserve">ANUTA Grey Meteorite Conf=25 Pz         </t>
  </si>
  <si>
    <t xml:space="preserve">ANUTA White Conf=25 Pz                  </t>
  </si>
  <si>
    <t xml:space="preserve">TUPAI Black Carbon Conf=25 Pz           </t>
  </si>
  <si>
    <t xml:space="preserve">TUPAI Blue Royal Conf=25 Pz             </t>
  </si>
  <si>
    <t xml:space="preserve">TUPAI Deep Blue Conf=25 Pz              </t>
  </si>
  <si>
    <t xml:space="preserve">TUPAI Grey Meteorite Conf=25 Pz         </t>
  </si>
  <si>
    <t xml:space="preserve">TUPAI White Conf=25 Pz                  </t>
  </si>
  <si>
    <t xml:space="preserve">ZAGABRIA White Conf=10 Pz               </t>
  </si>
  <si>
    <t xml:space="preserve">POLA White Conf=10 pz                   </t>
  </si>
  <si>
    <t xml:space="preserve">KALAMATA White Conf=10 pz               </t>
  </si>
  <si>
    <t xml:space="preserve">SALONICCO White Conf=20 Pz              </t>
  </si>
  <si>
    <t xml:space="preserve">ALCOR Orange Fluo Conf=10 pz            </t>
  </si>
  <si>
    <t xml:space="preserve">ALCOR Yellow fluo Conf=10 pz            </t>
  </si>
  <si>
    <t xml:space="preserve">KAIA Yellow Fluo Conf=10 pz             </t>
  </si>
  <si>
    <t xml:space="preserve">KAIA Orange Fluo Conf=10 pz             </t>
  </si>
  <si>
    <t xml:space="preserve">LYNCIS Orange Fluo Conf=25 pz           </t>
  </si>
  <si>
    <t xml:space="preserve">LYNCIS Yellow Fluo Conf=25 pz           </t>
  </si>
  <si>
    <t xml:space="preserve">LEONIS Orange Fluo Conf=25 pz           </t>
  </si>
  <si>
    <t xml:space="preserve">LEONIS Yellow Fluo Conf=25 pz           </t>
  </si>
  <si>
    <t xml:space="preserve">BLAZYRA Black Carbon Conf=10 pz         </t>
  </si>
  <si>
    <t xml:space="preserve">BLAZYRA Grey Iron Conf=10 pz            </t>
  </si>
  <si>
    <t xml:space="preserve">BLAZYRA Westlake Blue Conf=10 pz        </t>
  </si>
  <si>
    <t xml:space="preserve">FREE Black Carbon                       </t>
  </si>
  <si>
    <t xml:space="preserve">FREE Deep Blue                          </t>
  </si>
  <si>
    <t xml:space="preserve">FREE Desert Sand                        </t>
  </si>
  <si>
    <t xml:space="preserve">Desert Sand         </t>
  </si>
  <si>
    <t xml:space="preserve">FREE Grey Meteorite                     </t>
  </si>
  <si>
    <t xml:space="preserve">METROPOLIS Black Carbon                 </t>
  </si>
  <si>
    <t xml:space="preserve">METROPOLIS Deep Blue                    </t>
  </si>
  <si>
    <t xml:space="preserve">METROPOLIS Grey Meteorite               </t>
  </si>
  <si>
    <t xml:space="preserve">METROPOLIS Red Magma                    </t>
  </si>
  <si>
    <t xml:space="preserve">CLIMB Black Carbon                      </t>
  </si>
  <si>
    <t xml:space="preserve">CLIMB Deep Blue                         </t>
  </si>
  <si>
    <t xml:space="preserve">CLIMB Grey Meteorite                    </t>
  </si>
  <si>
    <t xml:space="preserve">CLIMB Red Magma                         </t>
  </si>
  <si>
    <t xml:space="preserve">SNOW Deep Blue                          </t>
  </si>
  <si>
    <t xml:space="preserve">SNOW Grey Meteorite                     </t>
  </si>
  <si>
    <t xml:space="preserve">NIMBLE Deep Blue                        </t>
  </si>
  <si>
    <t xml:space="preserve">NIMBLE Desert Sand                      </t>
  </si>
  <si>
    <t xml:space="preserve">NIMBLE Grey Meteorite                   </t>
  </si>
  <si>
    <t xml:space="preserve">NIMBLE Stone Grey                       </t>
  </si>
  <si>
    <t xml:space="preserve">Stone Grey          </t>
  </si>
  <si>
    <t xml:space="preserve">READY Black Carbon                      </t>
  </si>
  <si>
    <t xml:space="preserve">READY Deep Blue                         </t>
  </si>
  <si>
    <t xml:space="preserve">READY Grey Meteorite                    </t>
  </si>
  <si>
    <t xml:space="preserve">ROCK Black Carbon                       </t>
  </si>
  <si>
    <t xml:space="preserve">ROCK Deep Blue                          </t>
  </si>
  <si>
    <t xml:space="preserve">ROCK Grey Meteorite                     </t>
  </si>
  <si>
    <t xml:space="preserve">INARI Black Carbon                      </t>
  </si>
  <si>
    <t xml:space="preserve">INARI Deep Blue                         </t>
  </si>
  <si>
    <t xml:space="preserve">INARI Grey Meteorite                    </t>
  </si>
  <si>
    <t xml:space="preserve">PLATINUM BUTTON Rust Jeans              </t>
  </si>
  <si>
    <t xml:space="preserve">Rust Jeans          </t>
  </si>
  <si>
    <t xml:space="preserve">TOMMI Black Carbon                      </t>
  </si>
  <si>
    <t xml:space="preserve">TOMMI Deep Blue                         </t>
  </si>
  <si>
    <t xml:space="preserve">TOMMI Guado Jeans                       </t>
  </si>
  <si>
    <t xml:space="preserve">Guado Jeans         </t>
  </si>
  <si>
    <t xml:space="preserve">ROMEO Black Carbon                      </t>
  </si>
  <si>
    <t xml:space="preserve">ROMEO Deep Blue                         </t>
  </si>
  <si>
    <t xml:space="preserve">ROMEO Guado Jeans                       </t>
  </si>
  <si>
    <t xml:space="preserve">CEDAR choccolate                        </t>
  </si>
  <si>
    <t xml:space="preserve">choccolate          </t>
  </si>
  <si>
    <t xml:space="preserve">CEDAR Dark Green                        </t>
  </si>
  <si>
    <t xml:space="preserve">Dark Green          </t>
  </si>
  <si>
    <t xml:space="preserve">CEDAR Westlake Blue                     </t>
  </si>
  <si>
    <t xml:space="preserve">WILLOW Dark Green                       </t>
  </si>
  <si>
    <t xml:space="preserve">WILLOW Red Magma                        </t>
  </si>
  <si>
    <t xml:space="preserve">MAPLE Black Carbon                      </t>
  </si>
  <si>
    <t xml:space="preserve">MAPLE Deep Blue                         </t>
  </si>
  <si>
    <t xml:space="preserve">BARK choccolate                         </t>
  </si>
  <si>
    <t xml:space="preserve">Choccolate          </t>
  </si>
  <si>
    <t xml:space="preserve">BARK Deep Blue                          </t>
  </si>
  <si>
    <t xml:space="preserve">BARK Dark Green                         </t>
  </si>
  <si>
    <t xml:space="preserve">WARM Black Carbon                       </t>
  </si>
  <si>
    <t xml:space="preserve">WARM Deep Blue                          </t>
  </si>
  <si>
    <t xml:space="preserve">WARM Dark Green                         </t>
  </si>
  <si>
    <t xml:space="preserve">WARM Grey Meteorite                     </t>
  </si>
  <si>
    <t xml:space="preserve">ARTIC Black Carbon                      </t>
  </si>
  <si>
    <t xml:space="preserve">ARTIC Deep Blue                         </t>
  </si>
  <si>
    <t xml:space="preserve">ARTIC Dark Green                        </t>
  </si>
  <si>
    <t xml:space="preserve">ARTIC Grey Meteorite                    </t>
  </si>
  <si>
    <t xml:space="preserve">OCEAN Black Carbon                      </t>
  </si>
  <si>
    <t xml:space="preserve">OCEAN Grey Iron                         </t>
  </si>
  <si>
    <t xml:space="preserve">OCEAN Westlake Blue                     </t>
  </si>
  <si>
    <t xml:space="preserve">GAP Black Carbon Conf=3 Pz              </t>
  </si>
  <si>
    <t xml:space="preserve">GAP Deep Blue Conf=3 Pz                 </t>
  </si>
  <si>
    <t xml:space="preserve">GAP Grey Meteorite Conf=3 Pz            </t>
  </si>
  <si>
    <t xml:space="preserve">GAP Grey Silver Conf=3 Pz               </t>
  </si>
  <si>
    <t xml:space="preserve">BALTIC Grey Iron                        </t>
  </si>
  <si>
    <t xml:space="preserve">BALTIC Westlake Blue                    </t>
  </si>
  <si>
    <t xml:space="preserve">SNUG Black Carbon                       </t>
  </si>
  <si>
    <t xml:space="preserve">SNUG Deep Blue                          </t>
  </si>
  <si>
    <t xml:space="preserve">SNUG Grey Meteorite                     </t>
  </si>
  <si>
    <t xml:space="preserve">SNUG Grey Silver                        </t>
  </si>
  <si>
    <t xml:space="preserve">SUMMER Black Carbon                     </t>
  </si>
  <si>
    <t xml:space="preserve">SUMMER Grey Iron                        </t>
  </si>
  <si>
    <t xml:space="preserve">SUMMER Westlake Blue                    </t>
  </si>
  <si>
    <t xml:space="preserve">ROAD Black Carbon Conf=3 Pz             </t>
  </si>
  <si>
    <t xml:space="preserve">ROAD Deep Blue Conf=3 Pz                </t>
  </si>
  <si>
    <t xml:space="preserve">ROAD Dark Green Conf=3 Pz               </t>
  </si>
  <si>
    <t xml:space="preserve">ROAD Grey Meteorite Conf=3 Pz           </t>
  </si>
  <si>
    <t xml:space="preserve">ROAD Grey Silver Conf=3 Pz              </t>
  </si>
  <si>
    <t xml:space="preserve">CUSHY Black Carbon                      </t>
  </si>
  <si>
    <t xml:space="preserve">CUSHY Deep Blue                         </t>
  </si>
  <si>
    <t xml:space="preserve">CUSHY Grey Meteorite                    </t>
  </si>
  <si>
    <t xml:space="preserve">CUSHY Grey Silver                       </t>
  </si>
  <si>
    <t xml:space="preserve">BERING Black Carbon                     </t>
  </si>
  <si>
    <t xml:space="preserve">BERING Dark Green                       </t>
  </si>
  <si>
    <t xml:space="preserve">BERING Grey Meteorite                   </t>
  </si>
  <si>
    <t xml:space="preserve">LIVE Black Carbon Conf=3 Pz             </t>
  </si>
  <si>
    <t xml:space="preserve">LIVE Deep Blue Conf=3 Pz                </t>
  </si>
  <si>
    <t xml:space="preserve">LIVE Grey Meteorite Conf=3 Pz           </t>
  </si>
  <si>
    <t xml:space="preserve">WAVE Black Carbon                       </t>
  </si>
  <si>
    <t xml:space="preserve">WAVE Grey Iron                          </t>
  </si>
  <si>
    <t xml:space="preserve">WAVE Westlake Blue                      </t>
  </si>
  <si>
    <t xml:space="preserve">RYKE Black Carbon                       </t>
  </si>
  <si>
    <t xml:space="preserve">RYKE Deep Blue                          </t>
  </si>
  <si>
    <t xml:space="preserve">RYKE Grey Meteorite                     </t>
  </si>
  <si>
    <t xml:space="preserve">RYKE Grey Silver                        </t>
  </si>
  <si>
    <t xml:space="preserve">RAINBOW Black Carbon                    </t>
  </si>
  <si>
    <t xml:space="preserve">RAINBOW LADY Grey/Fucsia                </t>
  </si>
  <si>
    <t xml:space="preserve">RAINBOW Ciano Fluo                      </t>
  </si>
  <si>
    <t xml:space="preserve">Ciano Fluo          </t>
  </si>
  <si>
    <t xml:space="preserve">RAINBOW Orange Fluo                     </t>
  </si>
  <si>
    <t xml:space="preserve">RAINBOW Yellow Fluo                     </t>
  </si>
  <si>
    <t xml:space="preserve">FLUO Ciano Fluo Conf=3 Pz               </t>
  </si>
  <si>
    <t xml:space="preserve">FLUO Orange Fluo Conf=3 Pz              </t>
  </si>
  <si>
    <t xml:space="preserve">FLUO Pink Fluo Conf=3 Pz                </t>
  </si>
  <si>
    <t xml:space="preserve">FLUO Verde Fluo Conf=3 Pz               </t>
  </si>
  <si>
    <t xml:space="preserve">FLUO Yellow Fluo Conf=3 Pz              </t>
  </si>
  <si>
    <t xml:space="preserve">LINEAR Black Carbon Conf=30 Pz          </t>
  </si>
  <si>
    <t xml:space="preserve">LINEAR Deep Blue Conf=30 Pz             </t>
  </si>
  <si>
    <t xml:space="preserve">LINEAR Grey Meteorite Conf=30 Pz        </t>
  </si>
  <si>
    <t xml:space="preserve">LINEAR Grey Silver Conf=30 Pz           </t>
  </si>
  <si>
    <t xml:space="preserve">JUPITER Asphalt Grey                    </t>
  </si>
  <si>
    <t xml:space="preserve">Asphalt Grey        </t>
  </si>
  <si>
    <t xml:space="preserve">JUPITER Black Carbon                    </t>
  </si>
  <si>
    <t xml:space="preserve">JUPITER Deep Blue                       </t>
  </si>
  <si>
    <t xml:space="preserve">JUPITER LADY Grey Fucsia                </t>
  </si>
  <si>
    <t xml:space="preserve">Grey Fucsia         </t>
  </si>
  <si>
    <t xml:space="preserve">URANUS Asphalt Grey                     </t>
  </si>
  <si>
    <t xml:space="preserve">URANUS Black Carbon                     </t>
  </si>
  <si>
    <t xml:space="preserve">URANUS Deep Blue                        </t>
  </si>
  <si>
    <t xml:space="preserve">URANUS LADY Grey Fucsia                 </t>
  </si>
  <si>
    <t xml:space="preserve">WAY Black Carbon                        </t>
  </si>
  <si>
    <t xml:space="preserve">WAY Deep Blue                           </t>
  </si>
  <si>
    <t xml:space="preserve">WAY Dark Green                          </t>
  </si>
  <si>
    <t xml:space="preserve">WAY LADY Grey Fucsia                    </t>
  </si>
  <si>
    <t xml:space="preserve">WAY Asphalt Grey/Green                  </t>
  </si>
  <si>
    <t xml:space="preserve">Asphalt Grey/green  </t>
  </si>
  <si>
    <t xml:space="preserve">TAUTRA Black Carbon                     </t>
  </si>
  <si>
    <t xml:space="preserve">TAUTRA Blue Royal                       </t>
  </si>
  <si>
    <t xml:space="preserve">TAUTRA Deep Blue                        </t>
  </si>
  <si>
    <t xml:space="preserve">TAUTRA Grey Meteorite                   </t>
  </si>
  <si>
    <t xml:space="preserve">TAUTRA Orange Orange                    </t>
  </si>
  <si>
    <t xml:space="preserve">TAUTRA White                            </t>
  </si>
  <si>
    <t xml:space="preserve">TAUTRA Yellow Yellow                    </t>
  </si>
  <si>
    <t xml:space="preserve">SOTRA Black Carbon                      </t>
  </si>
  <si>
    <t xml:space="preserve">SOTRA Blue Royal                        </t>
  </si>
  <si>
    <t xml:space="preserve">SOTRA Deep Blue                         </t>
  </si>
  <si>
    <t xml:space="preserve">SOTRA Grey Meteorite                    </t>
  </si>
  <si>
    <t xml:space="preserve">SOTRA Orange Orange                     </t>
  </si>
  <si>
    <t xml:space="preserve">SOTRA Yellow Yellow                     </t>
  </si>
  <si>
    <t xml:space="preserve">OMBO Black Carbon                       </t>
  </si>
  <si>
    <t xml:space="preserve">OMBO Blue Royal                         </t>
  </si>
  <si>
    <t xml:space="preserve">OMBO Deep Blue                          </t>
  </si>
  <si>
    <t xml:space="preserve">OMBO Grey Meteorite                     </t>
  </si>
  <si>
    <t xml:space="preserve">OMBO Orange Orange                      </t>
  </si>
  <si>
    <t xml:space="preserve">OMBO White                              </t>
  </si>
  <si>
    <t xml:space="preserve">OMBO Yellow Yellow                      </t>
  </si>
  <si>
    <t xml:space="preserve">RENGA Black Carbon Conf=5 Pz            </t>
  </si>
  <si>
    <t xml:space="preserve">RENGA Deep Blue Conf=5 Pz               </t>
  </si>
  <si>
    <t xml:space="preserve">RENGA Grey Meteorite Conf=5 Pz          </t>
  </si>
  <si>
    <t xml:space="preserve">LINEAR Black Carbon Conf= 5 Pz          </t>
  </si>
  <si>
    <t xml:space="preserve">LINEAR Deep Blue Conf= 5 Pz             </t>
  </si>
  <si>
    <t xml:space="preserve">LINEAR Grey Meteorite Conf= 5 Pz        </t>
  </si>
  <si>
    <t xml:space="preserve">LINEAR Grey Silver Conf= 5 Pz           </t>
  </si>
  <si>
    <t xml:space="preserve">MALLORCA Black Carbon                   </t>
  </si>
  <si>
    <t xml:space="preserve">MALLORCA Grey Iron                      </t>
  </si>
  <si>
    <t xml:space="preserve">MALLORCA Westlake Blue                  </t>
  </si>
  <si>
    <t xml:space="preserve">YORK Black Carbon                       </t>
  </si>
  <si>
    <t xml:space="preserve">YORK Deep Blue                          </t>
  </si>
  <si>
    <t xml:space="preserve">YORK Dark Green                         </t>
  </si>
  <si>
    <t xml:space="preserve">YORK Grey Meteorite                     </t>
  </si>
  <si>
    <t xml:space="preserve">LEEDS Black Carbon                      </t>
  </si>
  <si>
    <t xml:space="preserve">LEEDS Deep Blue                         </t>
  </si>
  <si>
    <t xml:space="preserve">LEEDS Dark Green                        </t>
  </si>
  <si>
    <t xml:space="preserve">LEEDS Grey Meteorite                    </t>
  </si>
  <si>
    <t xml:space="preserve">HULL Black Carbon                       </t>
  </si>
  <si>
    <t xml:space="preserve">HULL Deep Blue                          </t>
  </si>
  <si>
    <t xml:space="preserve">HULL Dark Green                         </t>
  </si>
  <si>
    <t xml:space="preserve">HULL Grey Meteorite                     </t>
  </si>
  <si>
    <t xml:space="preserve">CORK Black Carbon                       </t>
  </si>
  <si>
    <t xml:space="preserve">SHETLAND Black Carbon                   </t>
  </si>
  <si>
    <t xml:space="preserve">SHETLAND Deep Blue                      </t>
  </si>
  <si>
    <t xml:space="preserve">SHETLAND Grey Meteorite                 </t>
  </si>
  <si>
    <t xml:space="preserve">ARRAN Black Carbon                      </t>
  </si>
  <si>
    <t xml:space="preserve">ARRAN Deep Blue                         </t>
  </si>
  <si>
    <t xml:space="preserve">ARRAN Grey Meteorite                    </t>
  </si>
  <si>
    <t xml:space="preserve">JURA Black Carbon                       </t>
  </si>
  <si>
    <t xml:space="preserve">JURA Deep Blue                          </t>
  </si>
  <si>
    <t xml:space="preserve">JURA Grey Meteorite                     </t>
  </si>
  <si>
    <t xml:space="preserve">SPACE Asphalt Grey                      </t>
  </si>
  <si>
    <t xml:space="preserve">SPACE Black Carbon                      </t>
  </si>
  <si>
    <t xml:space="preserve">SPACE Deep Blue                         </t>
  </si>
  <si>
    <t xml:space="preserve">SPACE Dark Green                        </t>
  </si>
  <si>
    <t xml:space="preserve">SPACE LADY Grey Fucsia                  </t>
  </si>
  <si>
    <t xml:space="preserve">SPACE Asphalt Grey/Green                </t>
  </si>
  <si>
    <t xml:space="preserve">Asphalt Grey/Green  </t>
  </si>
  <si>
    <t xml:space="preserve">SPACE White                             </t>
  </si>
  <si>
    <t xml:space="preserve">UNIVERSE Asphalt Grey                   </t>
  </si>
  <si>
    <t xml:space="preserve">UNIVERSE Black Carbon                   </t>
  </si>
  <si>
    <t xml:space="preserve">UNIVERSE Deep Blue                      </t>
  </si>
  <si>
    <t xml:space="preserve">UNIVERSE Dark Green                     </t>
  </si>
  <si>
    <t xml:space="preserve">UNIVERSE LADY Grey Fucsia               </t>
  </si>
  <si>
    <t xml:space="preserve">UNIVERSE Asphalt Grey/Green             </t>
  </si>
  <si>
    <t xml:space="preserve">WORLD Asphalt Grey                      </t>
  </si>
  <si>
    <t xml:space="preserve">WORLD Black Carbon                      </t>
  </si>
  <si>
    <t xml:space="preserve">WORLD Deep Blue                         </t>
  </si>
  <si>
    <t xml:space="preserve">WORLD Dark Green                        </t>
  </si>
  <si>
    <t xml:space="preserve">WORLD LADY Grey Fucsia                  </t>
  </si>
  <si>
    <t xml:space="preserve">WORLD Asphalt Grey/Green                </t>
  </si>
  <si>
    <t xml:space="preserve">MERCURY Asphalt Grey                    </t>
  </si>
  <si>
    <t xml:space="preserve">MERCURY Black Carbon                    </t>
  </si>
  <si>
    <t xml:space="preserve">MERCURY Deep Blue                       </t>
  </si>
  <si>
    <t xml:space="preserve">MERCURY Dark Green                      </t>
  </si>
  <si>
    <t xml:space="preserve">MERCURY LADY Grey Fucsia                </t>
  </si>
  <si>
    <t xml:space="preserve">MERCURY Asphalt Grey/Green              </t>
  </si>
  <si>
    <t xml:space="preserve">SPOCK Asphalt Grey                      </t>
  </si>
  <si>
    <t xml:space="preserve">SPOCK Black Carbon                      </t>
  </si>
  <si>
    <t xml:space="preserve">SPOCK Deep Blue                         </t>
  </si>
  <si>
    <t xml:space="preserve">SPOCK LADY Grey Fucsia                  </t>
  </si>
  <si>
    <t xml:space="preserve">ALIEN Asphalt Grey                      </t>
  </si>
  <si>
    <t xml:space="preserve">ALIEN Black Carbon                      </t>
  </si>
  <si>
    <t xml:space="preserve">ALIEN Deep Blue                         </t>
  </si>
  <si>
    <t xml:space="preserve">ALIEN Grey Fucsia                       </t>
  </si>
  <si>
    <t xml:space="preserve">OCCHIALI FUTURE Vari Conf=10 Pz         </t>
  </si>
  <si>
    <t xml:space="preserve">VENUS Asphalt Grey                      </t>
  </si>
  <si>
    <t xml:space="preserve">VENUS Black Carbon                      </t>
  </si>
  <si>
    <t xml:space="preserve">VENUS Burnt Olive                       </t>
  </si>
  <si>
    <t xml:space="preserve">Burnt Olive         </t>
  </si>
  <si>
    <t xml:space="preserve">VENUS Asphalt Grey/Green                </t>
  </si>
  <si>
    <t xml:space="preserve">CHRISTAL Black Carbon                   </t>
  </si>
  <si>
    <t xml:space="preserve">CHRISTAL Burnt Olive                    </t>
  </si>
  <si>
    <t xml:space="preserve">CHRISTAL Lime Stone                     </t>
  </si>
  <si>
    <t xml:space="preserve">Lime Stone          </t>
  </si>
  <si>
    <t xml:space="preserve">LIBRA Black Carbon                      </t>
  </si>
  <si>
    <t xml:space="preserve">LIBRA Burnt Olive                       </t>
  </si>
  <si>
    <t xml:space="preserve">LIBRA Lime Stone                        </t>
  </si>
  <si>
    <t xml:space="preserve">WINK Asphalt Grey                       </t>
  </si>
  <si>
    <t xml:space="preserve">WINK Black Carbon                       </t>
  </si>
  <si>
    <t xml:space="preserve">WINK Dark Green                         </t>
  </si>
  <si>
    <t xml:space="preserve">WINK Asphalt Grey/Green                 </t>
  </si>
  <si>
    <t xml:space="preserve">WORLD LADY Black Carbon                 </t>
  </si>
  <si>
    <t xml:space="preserve">SPACE LADY Black Carbon                 </t>
  </si>
  <si>
    <t xml:space="preserve">UNIVERSE LADY Black Carbon              </t>
  </si>
  <si>
    <t xml:space="preserve">MERCURY LADY Black Carbon               </t>
  </si>
  <si>
    <t xml:space="preserve">HORIZON Asphalt Grey                    </t>
  </si>
  <si>
    <t xml:space="preserve">HORIZON Black Carbon                    </t>
  </si>
  <si>
    <t xml:space="preserve">HORIZON Dark Green                      </t>
  </si>
  <si>
    <t xml:space="preserve">HORIZON Asphalt Grey/Green              </t>
  </si>
  <si>
    <t xml:space="preserve">GALAXY Asphalt Grey                     </t>
  </si>
  <si>
    <t xml:space="preserve">GALAXY Black Carbon                     </t>
  </si>
  <si>
    <t xml:space="preserve">GALAXY Dark Green                       </t>
  </si>
  <si>
    <t xml:space="preserve">GALAXY Asphalt Grey/Green               </t>
  </si>
  <si>
    <t xml:space="preserve">WALL Asphalt Grey                       </t>
  </si>
  <si>
    <t xml:space="preserve">WALL Black Carbon                       </t>
  </si>
  <si>
    <t xml:space="preserve">WALL Dark Green                         </t>
  </si>
  <si>
    <t xml:space="preserve">WALL Asphalt Grey/Green                 </t>
  </si>
  <si>
    <t xml:space="preserve">ARES Asphalt Grey                       </t>
  </si>
  <si>
    <t xml:space="preserve">ARES Black Carbon                       </t>
  </si>
  <si>
    <t xml:space="preserve">ARES Dark Green                         </t>
  </si>
  <si>
    <t xml:space="preserve">ARES Asphalt Grey/Green                 </t>
  </si>
  <si>
    <t xml:space="preserve">HARMONY Asphalt Grey                    </t>
  </si>
  <si>
    <t xml:space="preserve">HARMONY Black Carbon                    </t>
  </si>
  <si>
    <t xml:space="preserve">HARMONY Dark Green                      </t>
  </si>
  <si>
    <t xml:space="preserve">HARMONY Asphalt Grey/Green              </t>
  </si>
  <si>
    <t xml:space="preserve">TUTENDO Black Black                     </t>
  </si>
  <si>
    <t xml:space="preserve">Black Black         </t>
  </si>
  <si>
    <t xml:space="preserve">TUTENDO Green Water                     </t>
  </si>
  <si>
    <t xml:space="preserve">Green Water         </t>
  </si>
  <si>
    <t xml:space="preserve">TUTENDO Asphalt Grey/Green              </t>
  </si>
  <si>
    <t xml:space="preserve">BIOKO Black Black                       </t>
  </si>
  <si>
    <t xml:space="preserve">VERVE Black Black                       </t>
  </si>
  <si>
    <t xml:space="preserve">VERVE Deep Blue                         </t>
  </si>
  <si>
    <t xml:space="preserve">VERVE Dark Green                        </t>
  </si>
  <si>
    <t xml:space="preserve">VERVE Grey Grey                         </t>
  </si>
  <si>
    <t xml:space="preserve">Grey Grey           </t>
  </si>
  <si>
    <t xml:space="preserve">BRIO Black Black                        </t>
  </si>
  <si>
    <t xml:space="preserve">BRIO Deep Blue                          </t>
  </si>
  <si>
    <t xml:space="preserve">BRIO Dark Green                         </t>
  </si>
  <si>
    <t xml:space="preserve">BRIO Grey Grey                          </t>
  </si>
  <si>
    <t xml:space="preserve">TREK Black Black                        </t>
  </si>
  <si>
    <t xml:space="preserve">TREK Deep Blue                          </t>
  </si>
  <si>
    <t xml:space="preserve">TREK Dark Green                         </t>
  </si>
  <si>
    <t xml:space="preserve">TREK Grey Grey                          </t>
  </si>
  <si>
    <t xml:space="preserve">HIKE Black Black                        </t>
  </si>
  <si>
    <t xml:space="preserve">HIKE Deep Blue                          </t>
  </si>
  <si>
    <t xml:space="preserve">HIKE Dark Green                         </t>
  </si>
  <si>
    <t xml:space="preserve">HIKE Grey Grey                          </t>
  </si>
  <si>
    <t xml:space="preserve">SOLARIS Black Black                     </t>
  </si>
  <si>
    <t xml:space="preserve">SOLARIS Deep Blue                       </t>
  </si>
  <si>
    <t xml:space="preserve">SOLARIS Dark Green                      </t>
  </si>
  <si>
    <t xml:space="preserve">SOLARIS Grey Grey                       </t>
  </si>
  <si>
    <t xml:space="preserve">IBIZA Black Carbon                      </t>
  </si>
  <si>
    <t xml:space="preserve">IBIZA Grey Iron                         </t>
  </si>
  <si>
    <t xml:space="preserve">IBIZA Westlake Blue                     </t>
  </si>
  <si>
    <t xml:space="preserve">KNEEPAD Black Carbon Conf=6 Pz          </t>
  </si>
  <si>
    <t xml:space="preserve">NIKO Green Fluo Conf=3 Pz               </t>
  </si>
  <si>
    <t xml:space="preserve">Green Fluo          </t>
  </si>
  <si>
    <t xml:space="preserve">NIKO Orange Fluo Conf=3 Pz              </t>
  </si>
  <si>
    <t xml:space="preserve">NIKO Yellow Fluo Conf=3 Pz              </t>
  </si>
  <si>
    <t xml:space="preserve">GLARE Orange Fluo                       </t>
  </si>
  <si>
    <t xml:space="preserve">GLARE Yellow Fluo                       </t>
  </si>
  <si>
    <t xml:space="preserve">GLEAM Orange Fluo                       </t>
  </si>
  <si>
    <t xml:space="preserve">GLEAM Yellow Fluo                       </t>
  </si>
  <si>
    <t xml:space="preserve">SMART Orange Fluo                       </t>
  </si>
  <si>
    <t xml:space="preserve">LIGHT Orange Fluo                       </t>
  </si>
  <si>
    <t xml:space="preserve">LIGHT Yellow Fluo                       </t>
  </si>
  <si>
    <t xml:space="preserve">BEACON Orange Fluo                      </t>
  </si>
  <si>
    <t xml:space="preserve">BEACON Yellow Fluo                      </t>
  </si>
  <si>
    <t xml:space="preserve">RADIANT Orange Fluo                     </t>
  </si>
  <si>
    <t xml:space="preserve">RADIANT Yellow Fluo                     </t>
  </si>
  <si>
    <t xml:space="preserve">CRAFTY Orange Fluo                      </t>
  </si>
  <si>
    <t xml:space="preserve">CRAFTY Yellow Fluo                      </t>
  </si>
  <si>
    <t xml:space="preserve">PRIME Orange Fluo                       </t>
  </si>
  <si>
    <t xml:space="preserve">PRIME Yellow Fluo                       </t>
  </si>
  <si>
    <t xml:space="preserve">DEFENDER Orange Fluo                    </t>
  </si>
  <si>
    <t xml:space="preserve">DEFENDER Yellow Fluo                    </t>
  </si>
  <si>
    <t xml:space="preserve">BACKER Orange Fluo                      </t>
  </si>
  <si>
    <t xml:space="preserve">BACKER Yellow Fluo                      </t>
  </si>
  <si>
    <t xml:space="preserve">MIKY Orange Fluo                        </t>
  </si>
  <si>
    <t xml:space="preserve">MIKY Yellow Fluo                        </t>
  </si>
  <si>
    <t xml:space="preserve">SUBU Orange Fluo                        </t>
  </si>
  <si>
    <t xml:space="preserve">SUBU Yellow Fluo                        </t>
  </si>
  <si>
    <t xml:space="preserve">DANY Orange Fluo                        </t>
  </si>
  <si>
    <t xml:space="preserve">DANY Yellow Fluo                        </t>
  </si>
  <si>
    <t xml:space="preserve">MELODY Orange Fluo                      </t>
  </si>
  <si>
    <t xml:space="preserve">MELODY yellow Fluo                      </t>
  </si>
  <si>
    <t xml:space="preserve">GLITTER Orange Fluo Conf=3 Pz           </t>
  </si>
  <si>
    <t xml:space="preserve">GLITTER Yellow Fluo Conf=3 Pz           </t>
  </si>
  <si>
    <t xml:space="preserve">NEON Orange Fluo Conf=3 Pz              </t>
  </si>
  <si>
    <t xml:space="preserve">NEON Yellow Fluo Conf=3 Pz              </t>
  </si>
  <si>
    <t xml:space="preserve">SHINE Orange Fluo Conf=3 Pz             </t>
  </si>
  <si>
    <t xml:space="preserve">SHINE Yellow Fluo Conf=3 Pz             </t>
  </si>
  <si>
    <t xml:space="preserve">BOING Orange Fluo                       </t>
  </si>
  <si>
    <t xml:space="preserve">BOING Yellow Fluo                       </t>
  </si>
  <si>
    <t xml:space="preserve">ROY Orange Fluo                         </t>
  </si>
  <si>
    <t xml:space="preserve">ROY Red Fluo                            </t>
  </si>
  <si>
    <t xml:space="preserve">Red Fluo            </t>
  </si>
  <si>
    <t xml:space="preserve">ROY Yellow Fluo                         </t>
  </si>
  <si>
    <t xml:space="preserve">BEA Orange Fluo                         </t>
  </si>
  <si>
    <t xml:space="preserve">BEA Red Fluo                            </t>
  </si>
  <si>
    <t xml:space="preserve">BEA Yellow Fluo                         </t>
  </si>
  <si>
    <t xml:space="preserve">VEGA Orange Fluo                        </t>
  </si>
  <si>
    <t xml:space="preserve">ALTAIR Orange Fluo                      </t>
  </si>
  <si>
    <t xml:space="preserve">SIRIUS Orange Fluo                      </t>
  </si>
  <si>
    <t xml:space="preserve">MIZAR Orange Fluo Conf=3 Pz             </t>
  </si>
  <si>
    <t xml:space="preserve">ENIF Orange Fluo Conf=3 Pz              </t>
  </si>
  <si>
    <t xml:space="preserve">IMAI Orange Fluo                        </t>
  </si>
  <si>
    <t xml:space="preserve">CURSA Orange Fluo                       </t>
  </si>
  <si>
    <t xml:space="preserve">FELIS Orange Fluo                       </t>
  </si>
  <si>
    <t xml:space="preserve">CHARA Orange Fluo                       </t>
  </si>
  <si>
    <t xml:space="preserve">ALCOR Orange Fluo                       </t>
  </si>
  <si>
    <t xml:space="preserve">ALCOR Yellow Fluo                       </t>
  </si>
  <si>
    <t xml:space="preserve">KAIA Orange Fluo                        </t>
  </si>
  <si>
    <t xml:space="preserve">KAIA Yellow Fluo                        </t>
  </si>
  <si>
    <t xml:space="preserve">CASTOR Orange Fluo                      </t>
  </si>
  <si>
    <t>2_3XL</t>
  </si>
  <si>
    <t>4_5XL</t>
  </si>
  <si>
    <t xml:space="preserve">CASTOR Yellow Fluo                      </t>
  </si>
  <si>
    <t xml:space="preserve">DIADEM Orange Fluo                      </t>
  </si>
  <si>
    <t xml:space="preserve">DIADEM Yellow Fluo                      </t>
  </si>
  <si>
    <t xml:space="preserve">FULGOR Orange Fluo                      </t>
  </si>
  <si>
    <t xml:space="preserve">FULGOR Yellow Fluo                      </t>
  </si>
  <si>
    <t xml:space="preserve">THUNDER Orange Fluo                     </t>
  </si>
  <si>
    <t xml:space="preserve">THUNDER Yellow Fluo                     </t>
  </si>
  <si>
    <t xml:space="preserve">BRILLO Orange Fluo                      </t>
  </si>
  <si>
    <t xml:space="preserve">BRILLO Yellow Fluo                      </t>
  </si>
  <si>
    <t xml:space="preserve">LYNCIS Orange Fluo                      </t>
  </si>
  <si>
    <t xml:space="preserve">LYNCIS Yellow Fluo                      </t>
  </si>
  <si>
    <t xml:space="preserve">LEONIS Orange Fluo                      </t>
  </si>
  <si>
    <t xml:space="preserve">LEONIS Yellow Fluo                      </t>
  </si>
  <si>
    <t xml:space="preserve">NOVA Orange Fluo                        </t>
  </si>
  <si>
    <t xml:space="preserve">NOVA Yellow Fluo                        </t>
  </si>
  <si>
    <t xml:space="preserve">SMILE Black Carbon                      </t>
  </si>
  <si>
    <t xml:space="preserve">SMILE Deep Blue                         </t>
  </si>
  <si>
    <t xml:space="preserve">SMILE Grey Meteorite                    </t>
  </si>
  <si>
    <t xml:space="preserve">SMILE Stone Grey                        </t>
  </si>
  <si>
    <t xml:space="preserve">PARTY Black Carbon                      </t>
  </si>
  <si>
    <t xml:space="preserve">PARTY Deep Blue                         </t>
  </si>
  <si>
    <t xml:space="preserve">PARTY Desert Sand                       </t>
  </si>
  <si>
    <t xml:space="preserve">PARTY Stone Grey                        </t>
  </si>
  <si>
    <t xml:space="preserve">FUN Deep Blue                           </t>
  </si>
  <si>
    <t xml:space="preserve">FUN Stone Grey                          </t>
  </si>
  <si>
    <t xml:space="preserve">SHAKE Stone Grey                        </t>
  </si>
  <si>
    <t xml:space="preserve">GRIN Deep Blue                          </t>
  </si>
  <si>
    <t xml:space="preserve">GRIN Grey Meteorite                     </t>
  </si>
  <si>
    <t xml:space="preserve">MATE Black Carbon                       </t>
  </si>
  <si>
    <t xml:space="preserve">MATE Deep Blue                          </t>
  </si>
  <si>
    <t xml:space="preserve">CRISP Stone grey                        </t>
  </si>
  <si>
    <t xml:space="preserve">CRAZY Grey Iron                         </t>
  </si>
  <si>
    <t xml:space="preserve">CRAZY Stone Grey                        </t>
  </si>
  <si>
    <t xml:space="preserve">CRAZY Westlake Blue                     </t>
  </si>
  <si>
    <t xml:space="preserve">MEEK Grey Iron                          </t>
  </si>
  <si>
    <t xml:space="preserve">MEEK Westlake Blue                      </t>
  </si>
  <si>
    <t xml:space="preserve">OPEN Black Carbon                       </t>
  </si>
  <si>
    <t xml:space="preserve">OPEN Deep Blue                          </t>
  </si>
  <si>
    <t xml:space="preserve">OPEN Grey Meteorite                     </t>
  </si>
  <si>
    <t xml:space="preserve">BREAK Black Carbon                      </t>
  </si>
  <si>
    <t xml:space="preserve">HAPPY WEAR          </t>
  </si>
  <si>
    <t xml:space="preserve">BREAK Deep Blue                         </t>
  </si>
  <si>
    <t xml:space="preserve">BREAK Grey Meteorite                    </t>
  </si>
  <si>
    <t xml:space="preserve">BEAT Black Carbon                       </t>
  </si>
  <si>
    <t xml:space="preserve">BEAT Deep Blue                          </t>
  </si>
  <si>
    <t xml:space="preserve">BEAT Grey Meteorite                     </t>
  </si>
  <si>
    <t xml:space="preserve">GAME Black Carbon                       </t>
  </si>
  <si>
    <t xml:space="preserve">GAME Deep Blue                          </t>
  </si>
  <si>
    <t xml:space="preserve">GAME Grey Meteorite                     </t>
  </si>
  <si>
    <t xml:space="preserve">KEMI Black Carbon                       </t>
  </si>
  <si>
    <t xml:space="preserve">KEMI Deep Blue                          </t>
  </si>
  <si>
    <t xml:space="preserve">KEMI Grey Meteorite                     </t>
  </si>
  <si>
    <t xml:space="preserve">FOREX Deep Blue                         </t>
  </si>
  <si>
    <t xml:space="preserve">FOREX Grey Meteorite                    </t>
  </si>
  <si>
    <t xml:space="preserve">BELGRADO Black Carbon                   </t>
  </si>
  <si>
    <t xml:space="preserve">BELGRADO Grey Iron                      </t>
  </si>
  <si>
    <t xml:space="preserve">BELGRADO Westlake Blue                  </t>
  </si>
  <si>
    <t xml:space="preserve">MONACO Westlake Blue                    </t>
  </si>
  <si>
    <t xml:space="preserve">SOFIA Black Carbon                      </t>
  </si>
  <si>
    <t xml:space="preserve">SOFIA Grey Iron                         </t>
  </si>
  <si>
    <t xml:space="preserve">SOFIA Westlake Blue                     </t>
  </si>
  <si>
    <t xml:space="preserve">ATENE Black Carbon                      </t>
  </si>
  <si>
    <t xml:space="preserve">ATENE Grey Iron                         </t>
  </si>
  <si>
    <t xml:space="preserve">ATENE Westlake Blue                     </t>
  </si>
  <si>
    <t xml:space="preserve">ROMA Black Carbon                       </t>
  </si>
  <si>
    <t xml:space="preserve">ROMA Grey Iron                          </t>
  </si>
  <si>
    <t xml:space="preserve">ROMA Westlake Blue                      </t>
  </si>
  <si>
    <t xml:space="preserve">DUBLINO Black Carbon                    </t>
  </si>
  <si>
    <t xml:space="preserve">DUBLINO Grey Iron                       </t>
  </si>
  <si>
    <t xml:space="preserve">DUBLINO Westlake Blue                   </t>
  </si>
  <si>
    <t xml:space="preserve">KYRA Black Carbon                       </t>
  </si>
  <si>
    <t xml:space="preserve">KYRA Grey Iron                          </t>
  </si>
  <si>
    <t xml:space="preserve">KYRA Westlake Blue                      </t>
  </si>
  <si>
    <t xml:space="preserve">FIGI Black Carbon Conf=5 Pz             </t>
  </si>
  <si>
    <t xml:space="preserve">FIGI Blue Royal Conf=5 Pz               </t>
  </si>
  <si>
    <t xml:space="preserve">FIGI Deep Blue Conf=5 Pz                </t>
  </si>
  <si>
    <t xml:space="preserve">FIGI Emerald Green Conf=5 Pz            </t>
  </si>
  <si>
    <t xml:space="preserve">FIGI Grey Meteorite Conf=5 Pz           </t>
  </si>
  <si>
    <t xml:space="preserve">FIGI Grey Silver Conf=5 Pz              </t>
  </si>
  <si>
    <t xml:space="preserve">FIGI Red Magma Conf=5 Pz                </t>
  </si>
  <si>
    <t xml:space="preserve">FIGI White Conf=5 Pz                    </t>
  </si>
  <si>
    <t xml:space="preserve">TONGA Black Carbon Conf=5 Pz            </t>
  </si>
  <si>
    <t xml:space="preserve">TONGA Blue Royal Conf=5 Pz              </t>
  </si>
  <si>
    <t xml:space="preserve">TONGA Deep Blue Conf=5 Pz               </t>
  </si>
  <si>
    <t xml:space="preserve">TONGA Emerald Green Conf=5 Pz           </t>
  </si>
  <si>
    <t xml:space="preserve">TONGA Grey Meteorite Conf=5 Pz          </t>
  </si>
  <si>
    <t xml:space="preserve">TONGA Grey Silver Conf=5 Pz             </t>
  </si>
  <si>
    <t xml:space="preserve">TONGA Red Magma Conf=5 Pz               </t>
  </si>
  <si>
    <t xml:space="preserve">MAUI Black Carbon                       </t>
  </si>
  <si>
    <t xml:space="preserve">MAUI Blue Royal                         </t>
  </si>
  <si>
    <t xml:space="preserve">MAUI Deep Blue                          </t>
  </si>
  <si>
    <t xml:space="preserve">MAUI Grey Meteorite                     </t>
  </si>
  <si>
    <t xml:space="preserve">MAUI White                              </t>
  </si>
  <si>
    <t xml:space="preserve">ANUTA Black Carbon                      </t>
  </si>
  <si>
    <t xml:space="preserve">ANUTA Blue Royal                        </t>
  </si>
  <si>
    <t xml:space="preserve">ANUTA Deep Blue                         </t>
  </si>
  <si>
    <t xml:space="preserve">ANUTA Grey Meteorite                    </t>
  </si>
  <si>
    <t xml:space="preserve">ANUTA White                             </t>
  </si>
  <si>
    <t xml:space="preserve">TUPAI Black Carbon                      </t>
  </si>
  <si>
    <t xml:space="preserve">TUPAI Blue Royal                        </t>
  </si>
  <si>
    <t xml:space="preserve">TUPAI Deep Blue                         </t>
  </si>
  <si>
    <t xml:space="preserve">TUPAI Grey Meteorite                    </t>
  </si>
  <si>
    <t xml:space="preserve">TUPAI White                             </t>
  </si>
  <si>
    <t xml:space="preserve">ZAGABRIA White                          </t>
  </si>
  <si>
    <t xml:space="preserve">POLA White                              </t>
  </si>
  <si>
    <t xml:space="preserve">KALAMATA White                          </t>
  </si>
  <si>
    <t xml:space="preserve">SALONICCO White                         </t>
  </si>
  <si>
    <t xml:space="preserve">BLAZYRA Black Carbon                    </t>
  </si>
  <si>
    <t xml:space="preserve">BLAZYRA Grey Iron                       </t>
  </si>
  <si>
    <t xml:space="preserve">BLAZYRA Westlake Blue                   </t>
  </si>
  <si>
    <t xml:space="preserve">QUICK Asphalt grey                      </t>
  </si>
  <si>
    <t xml:space="preserve">QUICK Black Carbon                      </t>
  </si>
  <si>
    <t xml:space="preserve">FLASH Asphalt Grey                      </t>
  </si>
  <si>
    <t xml:space="preserve">TASTY Grey Meteorite                    </t>
  </si>
  <si>
    <t xml:space="preserve">GORDON Asphalt Grey                     </t>
  </si>
  <si>
    <t xml:space="preserve">GORDON Black Carbon                     </t>
  </si>
  <si>
    <t xml:space="preserve">ATOM Asphalt Grey                       </t>
  </si>
  <si>
    <t xml:space="preserve">ATOM Black Carbon                       </t>
  </si>
  <si>
    <t xml:space="preserve">ATOM Deep Blue                          </t>
  </si>
  <si>
    <t xml:space="preserve">ATOM Dark Green                         </t>
  </si>
  <si>
    <t xml:space="preserve">ATOM LADY Grey Fucsia                   </t>
  </si>
  <si>
    <t xml:space="preserve">ATOM Asphalt Grey/Green                 </t>
  </si>
  <si>
    <t xml:space="preserve">ATOM White                              </t>
  </si>
  <si>
    <t xml:space="preserve">VERTIGO Grey Meteorite                  </t>
  </si>
  <si>
    <t xml:space="preserve">PLUTON Asphalt Grey                     </t>
  </si>
  <si>
    <t xml:space="preserve">PLUTON Black Carbon                     </t>
  </si>
  <si>
    <t xml:space="preserve">PLUTON Deep Blue                        </t>
  </si>
  <si>
    <t xml:space="preserve">PLUTON Dark Green                       </t>
  </si>
  <si>
    <t xml:space="preserve">PLUTON LADY Grey Fucsia                 </t>
  </si>
  <si>
    <t xml:space="preserve">PLUTON Asphalt Grey/Green               </t>
  </si>
  <si>
    <t xml:space="preserve">SATURN Asphalt Grey                     </t>
  </si>
  <si>
    <t xml:space="preserve">SATURN Black Carbon                     </t>
  </si>
  <si>
    <t xml:space="preserve">SATURN Deep Blue                        </t>
  </si>
  <si>
    <t xml:space="preserve">SATURN Dark Green                       </t>
  </si>
  <si>
    <t xml:space="preserve">SATURN LADY Grey Fucsia                 </t>
  </si>
  <si>
    <t xml:space="preserve">SATURN Asphalt Grey Green               </t>
  </si>
  <si>
    <t xml:space="preserve">ATOM LADY Black Carbon                  </t>
  </si>
  <si>
    <t xml:space="preserve">PLUTON LADY Black Carbon                </t>
  </si>
  <si>
    <t xml:space="preserve">SATURN LADY Black Carbon                </t>
  </si>
  <si>
    <t xml:space="preserve">AIR Black Carbon Conf=3 Pz              </t>
  </si>
  <si>
    <t xml:space="preserve">EDELWEISS Black Carbon                  </t>
  </si>
  <si>
    <t xml:space="preserve">ALPIN Black Carbon                      </t>
  </si>
  <si>
    <t xml:space="preserve">MAKALU Deep Blue                        </t>
  </si>
  <si>
    <t xml:space="preserve">ZEBRU Deep Blue                         </t>
  </si>
  <si>
    <t xml:space="preserve">SUNNY Black Carbon Conf=3 Pz            </t>
  </si>
  <si>
    <t xml:space="preserve">FROZEN Grey Silver Conf=3 Pz            </t>
  </si>
  <si>
    <t xml:space="preserve">LAMBERT Deep Blue                       </t>
  </si>
  <si>
    <t xml:space="preserve">CURMA Black Carbon                      </t>
  </si>
  <si>
    <t xml:space="preserve">CHAMONIX Black Carbon                   </t>
  </si>
  <si>
    <t xml:space="preserve">GIADY Grey Fucsia Conf=2 Pz             </t>
  </si>
  <si>
    <t xml:space="preserve">GIADY Orange Fluo Conf=2 Pz             </t>
  </si>
  <si>
    <t xml:space="preserve">GIADY Verde Fluo Conf=2 Pz              </t>
  </si>
  <si>
    <t xml:space="preserve">GIADY Yellow Fluo Conf=2 Pz             </t>
  </si>
  <si>
    <t xml:space="preserve">BOXER Asphalt Grey Conf=3 Pz            </t>
  </si>
  <si>
    <t xml:space="preserve">BOXER Black Carbon Conf=3 Pz            </t>
  </si>
  <si>
    <t xml:space="preserve">BOXER Deep Blue Conf=3 Pz               </t>
  </si>
  <si>
    <t xml:space="preserve">BALMY Grey Iron Conf=2 Pz               </t>
  </si>
  <si>
    <t xml:space="preserve">BALMY Verde Fluo Conf=2 Pz              </t>
  </si>
  <si>
    <t xml:space="preserve">BALMY Yellow Fluo Conf=2 Pz             </t>
  </si>
  <si>
    <t xml:space="preserve">CHIPPER Grey Iron Conf=2 Pz             </t>
  </si>
  <si>
    <t xml:space="preserve">CHIPPER Verde Fluo Conf=2 Pz            </t>
  </si>
  <si>
    <t xml:space="preserve">CHIPPER Yellow Fluo Conf=2 Pz           </t>
  </si>
  <si>
    <t xml:space="preserve">BLOW Orange Fluo Conf=2 Pz              </t>
  </si>
  <si>
    <t xml:space="preserve">BLOW Verde Fluo Conf=2 Pz               </t>
  </si>
  <si>
    <t xml:space="preserve">BLOW Yellow Pepita Conf=2 Pz            </t>
  </si>
  <si>
    <t xml:space="preserve">Yellow Pepita       </t>
  </si>
  <si>
    <t xml:space="preserve">STURDY Black Carbon Conf=2 Pz           </t>
  </si>
  <si>
    <t xml:space="preserve">FROST Black Carbon Conf=2 Pz            </t>
  </si>
  <si>
    <t xml:space="preserve">ZENITH Verde Fluo Conf=2 Pz             </t>
  </si>
  <si>
    <t xml:space="preserve">ALFA Black Carbon                       </t>
  </si>
  <si>
    <t xml:space="preserve">ALFA Deep Blue                          </t>
  </si>
  <si>
    <t xml:space="preserve">ALFA Grey Meteorite                     </t>
  </si>
  <si>
    <t xml:space="preserve">TRAFFIC Rust Jeans                      </t>
  </si>
  <si>
    <t xml:space="preserve">ECHO Midnight Blue                      </t>
  </si>
  <si>
    <t xml:space="preserve">Midnight Blue       </t>
  </si>
  <si>
    <t xml:space="preserve">ECHO Yellow Pepita                      </t>
  </si>
  <si>
    <t xml:space="preserve">JAM Black Carbon                        </t>
  </si>
  <si>
    <t xml:space="preserve">JAM Guado Jeans                         </t>
  </si>
  <si>
    <t xml:space="preserve">JAM Light Jeans                         </t>
  </si>
  <si>
    <t xml:space="preserve">Light Jeans         </t>
  </si>
  <si>
    <t xml:space="preserve">BRAVO TOP Black Carbon                  </t>
  </si>
  <si>
    <t xml:space="preserve">BRAVO TOP Grey Iron                     </t>
  </si>
  <si>
    <t xml:space="preserve">BRAVO TOP Westlake Blue                 </t>
  </si>
  <si>
    <t xml:space="preserve">GUAPO Black Carbon                      </t>
  </si>
  <si>
    <t xml:space="preserve">GUAPO Dark Green                        </t>
  </si>
  <si>
    <t xml:space="preserve">GUAPO Desert Sand                       </t>
  </si>
  <si>
    <t xml:space="preserve">GUAPO Grey Iron                         </t>
  </si>
  <si>
    <t xml:space="preserve">GUAPO Westlake Blue                     </t>
  </si>
  <si>
    <t xml:space="preserve">BRAVO TOP WINTER Black Carbon           </t>
  </si>
  <si>
    <t xml:space="preserve">BRAVO TOP WINTER Grey Iron              </t>
  </si>
  <si>
    <t xml:space="preserve">BRAVO TOP WINTER Westlake Blue          </t>
  </si>
  <si>
    <t xml:space="preserve">BONITO Black Carbon                     </t>
  </si>
  <si>
    <t xml:space="preserve">BONITO Dark Green                       </t>
  </si>
  <si>
    <t xml:space="preserve">BONITO Desert Sand                      </t>
  </si>
  <si>
    <t xml:space="preserve">BONITO Grey Iron                        </t>
  </si>
  <si>
    <t xml:space="preserve">BONITO Westlake Blue                    </t>
  </si>
  <si>
    <t xml:space="preserve">CHICA Black Carbon                      </t>
  </si>
  <si>
    <t xml:space="preserve">CHICA Dark Green                        </t>
  </si>
  <si>
    <t xml:space="preserve">CHICA Desert Sand                       </t>
  </si>
  <si>
    <t xml:space="preserve">CHICA Grey Iron                         </t>
  </si>
  <si>
    <t xml:space="preserve">CHICA Westlake Blue                     </t>
  </si>
  <si>
    <t xml:space="preserve">MAJO Dark Green                         </t>
  </si>
  <si>
    <t xml:space="preserve">MAJO Desert Sand                        </t>
  </si>
  <si>
    <t xml:space="preserve">MAJO Grey Iron                          </t>
  </si>
  <si>
    <t xml:space="preserve">MAJO Westlake Blue                      </t>
  </si>
  <si>
    <t xml:space="preserve">PALMA Black Carbon                      </t>
  </si>
  <si>
    <t xml:space="preserve">PALMA Dark Green                        </t>
  </si>
  <si>
    <t xml:space="preserve">PALMA Desert Sand                       </t>
  </si>
  <si>
    <t xml:space="preserve">PALMA Grey Iron                         </t>
  </si>
  <si>
    <t xml:space="preserve">PALMA Westlake Blue                     </t>
  </si>
  <si>
    <t xml:space="preserve">PEPPER Black Carbon                     </t>
  </si>
  <si>
    <t xml:space="preserve">PEPPER Guado Jeans                      </t>
  </si>
  <si>
    <t xml:space="preserve">SALT Black Carbon                       </t>
  </si>
  <si>
    <t xml:space="preserve">SALT Guado Jeans                        </t>
  </si>
  <si>
    <t xml:space="preserve">RACE Black Carbon                       </t>
  </si>
  <si>
    <t xml:space="preserve">RACE Deep Blue                          </t>
  </si>
  <si>
    <t xml:space="preserve">RACE Grey Meteorite                     </t>
  </si>
  <si>
    <t xml:space="preserve">RACE Stone Grey                         </t>
  </si>
  <si>
    <t xml:space="preserve">START Black Carbon                      </t>
  </si>
  <si>
    <t xml:space="preserve">START Grey Meteorite                    </t>
  </si>
  <si>
    <t xml:space="preserve">FIRST Black Carbon                      </t>
  </si>
  <si>
    <t xml:space="preserve">PIT Black Carbon                        </t>
  </si>
  <si>
    <t xml:space="preserve">STOUT Black Carbon                      </t>
  </si>
  <si>
    <t xml:space="preserve">STOUT Deep Blue                         </t>
  </si>
  <si>
    <t xml:space="preserve">STOUT Grey Meteorite                    </t>
  </si>
  <si>
    <t xml:space="preserve">STOUT LONG Black Carbon                 </t>
  </si>
  <si>
    <t xml:space="preserve">STOUT SHORT Black Carbon                </t>
  </si>
  <si>
    <t>Descripción</t>
  </si>
  <si>
    <t>Talla</t>
  </si>
  <si>
    <t>Precio € Tarifa</t>
  </si>
  <si>
    <t>EAN</t>
  </si>
  <si>
    <t>Colección</t>
  </si>
  <si>
    <t xml:space="preserve">Work                          </t>
  </si>
  <si>
    <t xml:space="preserve">Cut                           </t>
  </si>
  <si>
    <t xml:space="preserve">LOVE Conf=12 Pa                         </t>
  </si>
  <si>
    <t xml:space="preserve">FLYNT Conf=12 Pa                        </t>
  </si>
  <si>
    <t xml:space="preserve">ATLAS Conf=12 Pa                        </t>
  </si>
  <si>
    <t xml:space="preserve">JASPER Conf=12 Pa                       </t>
  </si>
  <si>
    <t xml:space="preserve">KAI  Conf=12 Pa                         </t>
  </si>
  <si>
    <t xml:space="preserve">KALIX Conf=12 Pa                        </t>
  </si>
  <si>
    <t xml:space="preserve">Eco                           </t>
  </si>
  <si>
    <t xml:space="preserve">KUMBA Conf=12 Pa                        </t>
  </si>
  <si>
    <t xml:space="preserve">PIKA Conf=12 Pa                         </t>
  </si>
  <si>
    <t xml:space="preserve">LAPIS Conf=12 Pa                        </t>
  </si>
  <si>
    <t xml:space="preserve">Food Safe                     </t>
  </si>
  <si>
    <t xml:space="preserve">OLAF Conf=12 Pa                         </t>
  </si>
  <si>
    <t xml:space="preserve">Therm                         </t>
  </si>
  <si>
    <t xml:space="preserve">SAMBA Conf=12 Pa                        </t>
  </si>
  <si>
    <t xml:space="preserve">TANGO Conf=12 Pa                        </t>
  </si>
  <si>
    <t xml:space="preserve">BACHATA Conf=12 Pa                      </t>
  </si>
  <si>
    <t xml:space="preserve">SALSA Conf=12 Pa                        </t>
  </si>
  <si>
    <t xml:space="preserve">VALZER Conf=12 Pa                       </t>
  </si>
  <si>
    <t xml:space="preserve">RUMBA Conf=12 Pa                        </t>
  </si>
  <si>
    <t xml:space="preserve">POLKA Conf=12 Pa                        </t>
  </si>
  <si>
    <t xml:space="preserve">MAZURKA Conf=12 Pa                      </t>
  </si>
  <si>
    <t xml:space="preserve">MERENGUE Conf=12 Pa                     </t>
  </si>
  <si>
    <t xml:space="preserve">GRIZZLY Conf=12 Pa                      </t>
  </si>
  <si>
    <t xml:space="preserve">IGLOO Conf=12 Pa                        </t>
  </si>
  <si>
    <t xml:space="preserve">FLY Conf=12 Pa                          </t>
  </si>
  <si>
    <t xml:space="preserve">NERO                </t>
  </si>
  <si>
    <t xml:space="preserve">COZY  Conf=12 Pa                        </t>
  </si>
  <si>
    <t xml:space="preserve">Grigio/nero         </t>
  </si>
  <si>
    <t xml:space="preserve">CLAW  Conf=12 Pa                        </t>
  </si>
  <si>
    <t xml:space="preserve">SLICKER Conf=12 Pa                      </t>
  </si>
  <si>
    <t xml:space="preserve">FLAME Conf=6 Pa                         </t>
  </si>
  <si>
    <t xml:space="preserve">ROSSO               </t>
  </si>
  <si>
    <t xml:space="preserve">MUS Conf=12 Pa                          </t>
  </si>
  <si>
    <t xml:space="preserve">Nero Arancio        </t>
  </si>
  <si>
    <t xml:space="preserve">JET Conf=12 Pa                          </t>
  </si>
  <si>
    <t xml:space="preserve">ONIX Conf=12 Pa                         </t>
  </si>
  <si>
    <t xml:space="preserve">GRIGIO/GRIGIO       </t>
  </si>
  <si>
    <t xml:space="preserve">SHIELD Conf=12 Pa                       </t>
  </si>
  <si>
    <t xml:space="preserve">LOVE Conf=144 Pa                        </t>
  </si>
  <si>
    <t xml:space="preserve">FLYNT Conf=144 Pa                       </t>
  </si>
  <si>
    <t xml:space="preserve">ATLAS Conf=144 Pa                       </t>
  </si>
  <si>
    <t xml:space="preserve">JASPER Conf=144 Pa                      </t>
  </si>
  <si>
    <t xml:space="preserve">KAI  Conf=144 Pa                        </t>
  </si>
  <si>
    <t xml:space="preserve">KALIX Conf=144 Pa                       </t>
  </si>
  <si>
    <t xml:space="preserve">KUMBA Conf=144 Pa                       </t>
  </si>
  <si>
    <t xml:space="preserve">PIKA Conf=144 Pa                        </t>
  </si>
  <si>
    <t xml:space="preserve">LAPIS Conf=144 Pa                       </t>
  </si>
  <si>
    <t xml:space="preserve">OLAF Conf=144 Pa                        </t>
  </si>
  <si>
    <t xml:space="preserve">SAMBA Conf=144 Pa                       </t>
  </si>
  <si>
    <t xml:space="preserve">TANGO Conf=144 Pa                       </t>
  </si>
  <si>
    <t xml:space="preserve">BACHATA Conf=144 Pa                     </t>
  </si>
  <si>
    <t xml:space="preserve">SALSA Conf=144 Pa                       </t>
  </si>
  <si>
    <t xml:space="preserve">VALZER Conf=144 Pa                      </t>
  </si>
  <si>
    <t xml:space="preserve">RUMBA Conf=144 Pa                       </t>
  </si>
  <si>
    <t xml:space="preserve">POLKA Conf=144 Pa                       </t>
  </si>
  <si>
    <t xml:space="preserve">MAZURKA Conf=144 Pa                     </t>
  </si>
  <si>
    <t xml:space="preserve">MERENGUE Conf=144 Pa                    </t>
  </si>
  <si>
    <t xml:space="preserve">GRIZZLY                                 </t>
  </si>
  <si>
    <t xml:space="preserve">IGLOO                                   </t>
  </si>
  <si>
    <t xml:space="preserve">FLY Conf=144 Pa                         </t>
  </si>
  <si>
    <t xml:space="preserve">COZY  Conf=144 Pa                       </t>
  </si>
  <si>
    <t xml:space="preserve">CLAW  Conf=144 Pa                       </t>
  </si>
  <si>
    <t xml:space="preserve">SLICKER Conf=144 Pa                     </t>
  </si>
  <si>
    <t xml:space="preserve">MUS Conf=144 Pa                         </t>
  </si>
  <si>
    <t xml:space="preserve">JET Conf=144 Pa                         </t>
  </si>
  <si>
    <t xml:space="preserve">ONIX Conf=144 Pa                        </t>
  </si>
  <si>
    <t xml:space="preserve">SHIELD Conf=144 Pa                      </t>
  </si>
  <si>
    <t xml:space="preserve">U-POWER FLEX Nero/grigio Conf=12 Pa     </t>
  </si>
  <si>
    <t xml:space="preserve">U-POWER ICON Giallo fluo Conf=12 Pa     </t>
  </si>
  <si>
    <t xml:space="preserve">U-POWER FIT Bianco/grigio Conf=12 Pa    </t>
  </si>
  <si>
    <t xml:space="preserve">U-POWER HIGH Grigio/nero Conf=12 Pa     </t>
  </si>
  <si>
    <t xml:space="preserve">U-POWER FLEX Verde fluo/nero Conf=12 Pa </t>
  </si>
  <si>
    <t xml:space="preserve">FORGE BLU Conf=12 Pa                    </t>
  </si>
  <si>
    <t xml:space="preserve">BLU                 </t>
  </si>
  <si>
    <t xml:space="preserve">U-POWER FLEX Nero/grigio Conf=144 Pa    </t>
  </si>
  <si>
    <t xml:space="preserve">Nero/grigio         </t>
  </si>
  <si>
    <t xml:space="preserve">U-POWER ICON Giallo fluo Conf=144 Pa    </t>
  </si>
  <si>
    <t xml:space="preserve">Giallo fluo         </t>
  </si>
  <si>
    <t xml:space="preserve">U-POWER FIT Bianco/grigio Conf=144 Pa   </t>
  </si>
  <si>
    <t xml:space="preserve">Bianco/grigio       </t>
  </si>
  <si>
    <t xml:space="preserve">U-POWER HIGH Grigio/nero Conf=144 Pa    </t>
  </si>
  <si>
    <t>U-POWER FLEX Verde fluo/nero Conf=144 Pa</t>
  </si>
  <si>
    <t xml:space="preserve">Verde fluo/nero     </t>
  </si>
  <si>
    <t xml:space="preserve">Nero Rosa Fluo      </t>
  </si>
  <si>
    <t xml:space="preserve">Grigio rosa Fluo    </t>
  </si>
  <si>
    <t xml:space="preserve">Grey Orange         </t>
  </si>
  <si>
    <t xml:space="preserve">Green Grey          </t>
  </si>
  <si>
    <t xml:space="preserve">Grey Yellow         </t>
  </si>
  <si>
    <t>Color</t>
  </si>
  <si>
    <t xml:space="preserve">ANTARES Black Carbon                    </t>
  </si>
  <si>
    <t xml:space="preserve">ANTARES Deep Blue                       </t>
  </si>
  <si>
    <t xml:space="preserve">ANTARES Orange Fluo                     </t>
  </si>
  <si>
    <t xml:space="preserve">ANTARES Red Magma                       </t>
  </si>
  <si>
    <t xml:space="preserve">ANTARES Green Fluo                      </t>
  </si>
  <si>
    <t xml:space="preserve">ANTARES White                           </t>
  </si>
  <si>
    <t xml:space="preserve">Bianco              </t>
  </si>
  <si>
    <t xml:space="preserve">ANTARES Yellow Fluo                     </t>
  </si>
  <si>
    <t xml:space="preserve">ANTARES Yellow                          </t>
  </si>
  <si>
    <t xml:space="preserve">Yellow              </t>
  </si>
  <si>
    <t xml:space="preserve">CONF. SOFT DRY U POWER                  </t>
  </si>
  <si>
    <t xml:space="preserve">CONF. ACTION DRY U POWER                </t>
  </si>
  <si>
    <t xml:space="preserve">CONF. ERGO DRY U POWER                  </t>
  </si>
  <si>
    <t xml:space="preserve">C/ SOTTOPIEDE                 </t>
  </si>
  <si>
    <t xml:space="preserve">CONCEPT S           </t>
  </si>
  <si>
    <t xml:space="preserve">CONF. LEATHER GEL U POWER               </t>
  </si>
  <si>
    <t xml:space="preserve">CONFEZIONE POLY SOFT                    </t>
  </si>
  <si>
    <t xml:space="preserve">CONFEZIONE POLY SOFT ESD                </t>
  </si>
  <si>
    <t>CONFEZIONI COPRISOTT</t>
  </si>
  <si>
    <t xml:space="preserve">CONFEZIONE MEMORY GEL                   </t>
  </si>
  <si>
    <t xml:space="preserve">CONFEZIONE MEMORY                       </t>
  </si>
  <si>
    <t xml:space="preserve">CONFEZIONE C/SOTTOPIEDE WOW             </t>
  </si>
  <si>
    <t xml:space="preserve">CONFEZIONE C/SOTTOPIEDE WOW 2           </t>
  </si>
  <si>
    <t xml:space="preserve">CONFEZIONE C/SOTTOPIEDE WOW GEL         </t>
  </si>
  <si>
    <t xml:space="preserve">CONFEZIONE C/SOTTOPIEDE RED PREMIUM     </t>
  </si>
  <si>
    <t xml:space="preserve">CONFEZIONE C/SOTTOPIEDE UPOWER ORIGINAL </t>
  </si>
  <si>
    <t xml:space="preserve">CONF. 10PA STRINGHE ARGENTO CM 100      </t>
  </si>
  <si>
    <t xml:space="preserve">CONF. 10PA LACES SILVER Cm    </t>
  </si>
  <si>
    <t xml:space="preserve">CONF. 10PA STRINGHE ARGENTO CM 120      </t>
  </si>
  <si>
    <t xml:space="preserve">CONF. 10PA STRINGHE ARGENTO CM 140      </t>
  </si>
  <si>
    <t xml:space="preserve">LACES SILVER Cm 140 10 Pz     </t>
  </si>
  <si>
    <t xml:space="preserve">CONF. 10PA STRINGHE BEIGE/B C CM 10     </t>
  </si>
  <si>
    <t xml:space="preserve">LACES BEIGE Cm 100            </t>
  </si>
  <si>
    <t xml:space="preserve">CONF. 10PA STRINGHE BEIGE/B C CM 12     </t>
  </si>
  <si>
    <t xml:space="preserve">LACES BEIGE Cm 120            </t>
  </si>
  <si>
    <t xml:space="preserve">CONF. 10PA STRINGHE BEIGE/B C CM 14     </t>
  </si>
  <si>
    <t xml:space="preserve">LACES BEIGE Cm 140            </t>
  </si>
  <si>
    <t xml:space="preserve">CONF. 10PA PIATTA GIALLA CM 100         </t>
  </si>
  <si>
    <t xml:space="preserve">LACES YELLOW Cm 100   10 Pz   </t>
  </si>
  <si>
    <t xml:space="preserve">CONF. 10PA PIATTA GIALLA CM 120         </t>
  </si>
  <si>
    <t xml:space="preserve">LACES YELLOW Cm 120 10 Pz     </t>
  </si>
  <si>
    <t xml:space="preserve">CONF. 10PA PIATTA GIALLA CM 140         </t>
  </si>
  <si>
    <t xml:space="preserve">LACES YELLOW Cm 140 10 Pz     </t>
  </si>
  <si>
    <t xml:space="preserve">CONF. 10PA STRINGHE GRI/NERO CM 100     </t>
  </si>
  <si>
    <t xml:space="preserve">LACES GRAY/BLACK Cm 100       </t>
  </si>
  <si>
    <t xml:space="preserve">CONF. 10PA STRINGHE GRI/NERO CM 120     </t>
  </si>
  <si>
    <t xml:space="preserve">LACES GRAY/BLACK Cm 120       </t>
  </si>
  <si>
    <t xml:space="preserve">CONF. 10PA STRINGHE GRI/NERO CM 140     </t>
  </si>
  <si>
    <t xml:space="preserve">LACES GRAY/BLACK Cm 140       </t>
  </si>
  <si>
    <t xml:space="preserve">CONF. 10PA STRINGHE NERO CM 100         </t>
  </si>
  <si>
    <t xml:space="preserve">LACES BLACK Cm 100            </t>
  </si>
  <si>
    <t xml:space="preserve">CONF. 10PA STRINGHE NERO CM 120         </t>
  </si>
  <si>
    <t xml:space="preserve">LACES BLACK Cm 120            </t>
  </si>
  <si>
    <t xml:space="preserve">CONF. 10PA STRINGHE NERO CM 140         </t>
  </si>
  <si>
    <t xml:space="preserve">LACES BLACK Cm 140            </t>
  </si>
  <si>
    <t xml:space="preserve">CONF. 10PA STRINGHE ARANCIO FLUO CM 100 </t>
  </si>
  <si>
    <t xml:space="preserve">CONFEZIONE STRINGHE </t>
  </si>
  <si>
    <t xml:space="preserve">CONF. 10PA STRINGHE ARANCIO FLUO CM 120 </t>
  </si>
  <si>
    <t xml:space="preserve">CONF. 10PA STRINGHE ARANCIO FLUO CM 140 </t>
  </si>
  <si>
    <t xml:space="preserve">CONF. 10PA PIATTA VERDE FLUO CM 100     </t>
  </si>
  <si>
    <t xml:space="preserve">CONF. 10PA PIATTA VERDE FLUO CM 120     </t>
  </si>
  <si>
    <t xml:space="preserve">CONF. 10PA PIATTA VERDE FLUO CM 140     </t>
  </si>
  <si>
    <t xml:space="preserve">CONF.  1PA STRINGHE ARGENTO CM 100      </t>
  </si>
  <si>
    <t xml:space="preserve">LACES SILVER Cm 100 1 Pz      </t>
  </si>
  <si>
    <t xml:space="preserve">CONF.  1PA STRINGHE ARGENTO CM 120      </t>
  </si>
  <si>
    <t xml:space="preserve">LACES SILVER Cm 120 1 Pz      </t>
  </si>
  <si>
    <t xml:space="preserve">CONF.  1PA STRINGHE ARGENTO CM 140      </t>
  </si>
  <si>
    <t xml:space="preserve">LACES SILVER Cm 140  1 Pz     </t>
  </si>
  <si>
    <t xml:space="preserve">CONF.  1PA STRINGHE BEIGE/B C CM 100    </t>
  </si>
  <si>
    <t xml:space="preserve">LACES BEIGE/B Cm 100 1 Pz     </t>
  </si>
  <si>
    <t xml:space="preserve">CONF.  1PA STRINGHE BEIGE/B C CM 120    </t>
  </si>
  <si>
    <t xml:space="preserve">LACES BEIGE/B Cm 120 1 Pz     </t>
  </si>
  <si>
    <t xml:space="preserve">CONF.  1PA STRINGHE BEIGE/B C CM 140    </t>
  </si>
  <si>
    <t xml:space="preserve">CONF.  1PA LACES BEIGE/B C    </t>
  </si>
  <si>
    <t xml:space="preserve">CONF.  1PA PIATTA GIALLA CM 100         </t>
  </si>
  <si>
    <t xml:space="preserve">LACES PIATTE YELLOW Cm 100    </t>
  </si>
  <si>
    <t xml:space="preserve">CONF.  1PA PIATTA GIALLA CM 120         </t>
  </si>
  <si>
    <t xml:space="preserve">LACES PIATTE YELLOW Cm 120    </t>
  </si>
  <si>
    <t xml:space="preserve">CONF.  1PA PIATTA GIALLA CM 140         </t>
  </si>
  <si>
    <t xml:space="preserve">CONF.  1PA STRINGHE GRI/NERO CM 100     </t>
  </si>
  <si>
    <t xml:space="preserve">LACES GREY/BLACK Cm 100  1    </t>
  </si>
  <si>
    <t xml:space="preserve">CONF.  1PA STRINGHE GRI/NERO CM 120     </t>
  </si>
  <si>
    <t xml:space="preserve">LACES GREY/BLACK Cm 120  1    </t>
  </si>
  <si>
    <t xml:space="preserve">CONF.  1PA STRINGHE GRI/NERO CM 140     </t>
  </si>
  <si>
    <t xml:space="preserve">CONF.  1PA STRINGHE NERO CM 100         </t>
  </si>
  <si>
    <t xml:space="preserve">LACES BLACK Cm 100 1 Pz       </t>
  </si>
  <si>
    <t xml:space="preserve">CONF.  1PA STRINGHE NERO CM 120         </t>
  </si>
  <si>
    <t xml:space="preserve">LACES BLACK Cm 120 1 Pz       </t>
  </si>
  <si>
    <t xml:space="preserve">CONF.  1PA STRINGHE NERO CM 140         </t>
  </si>
  <si>
    <t xml:space="preserve">CONF.  1PA LACES BLACK Cm 14  </t>
  </si>
  <si>
    <t xml:space="preserve">CONF.  1PA STRINGHE ARANCIO FLUO CM 100 </t>
  </si>
  <si>
    <t xml:space="preserve">CONF.  1PA STRINGHE ARANCIO FLUO CM 120 </t>
  </si>
  <si>
    <t xml:space="preserve">CONF.  1PA STRINGHE ARANCIO FLUO CM 140 </t>
  </si>
  <si>
    <t xml:space="preserve">CONF.  1PA PIATTA VERDE FLUO CM 100     </t>
  </si>
  <si>
    <t xml:space="preserve">CONF.  1PA PIATTA VERDE FLUO CM 120     </t>
  </si>
  <si>
    <t xml:space="preserve">CONF.  1PA PIATTA VERDE FLUO CM 140     </t>
  </si>
  <si>
    <t xml:space="preserve">CONF.  5PA STRINGHE ARGENTO CM 100      </t>
  </si>
  <si>
    <t xml:space="preserve">CONF.  5PA LACES SILVER Cm    </t>
  </si>
  <si>
    <t xml:space="preserve">CONF.  5PA STRINGHE ARGENTO CM 120      </t>
  </si>
  <si>
    <t xml:space="preserve">CONF.  5PA STRINGHE ARGENTO CM 140      </t>
  </si>
  <si>
    <t xml:space="preserve">CONF.  5PA STRINGHE BEIGE/B C CM 100    </t>
  </si>
  <si>
    <t xml:space="preserve">CONF.  5PA STRINGHE BEIGE/B C CM 120    </t>
  </si>
  <si>
    <t xml:space="preserve">LACES BEIGE/B Cm 120  5 Pz    </t>
  </si>
  <si>
    <t xml:space="preserve">CONF.  5PA STRINGHE BEIGE/B C CM 140    </t>
  </si>
  <si>
    <t xml:space="preserve">CONF.  5PA LACES BEIGE/B C    </t>
  </si>
  <si>
    <t xml:space="preserve">CONF.  5PA PIATTA GIALLA CM 100         </t>
  </si>
  <si>
    <t xml:space="preserve">LACES YELLOW Cm 100  5 Pz     </t>
  </si>
  <si>
    <t xml:space="preserve">CONF.  5PA PIATTA GIALLA CM 120         </t>
  </si>
  <si>
    <t xml:space="preserve">LACES YELLOW Cm 120  5 Pz     </t>
  </si>
  <si>
    <t xml:space="preserve">CONF.  5PA PIATTA GIALLA CM 140         </t>
  </si>
  <si>
    <t xml:space="preserve">LACES YELLOW Cm 140  5 Pz     </t>
  </si>
  <si>
    <t xml:space="preserve">CONF.  5PA STRINGHE GRI/NERO CM 100     </t>
  </si>
  <si>
    <t xml:space="preserve">LACES GREY/BLACK Cm 100 5     </t>
  </si>
  <si>
    <t xml:space="preserve">CONF.  5PA STRINGHE GRI/NERO CM 120     </t>
  </si>
  <si>
    <t xml:space="preserve">LACES GREY/BLACK Cm 120 5     </t>
  </si>
  <si>
    <t xml:space="preserve">CONF.  5PA STRINGHE GRI/NERO CM 140     </t>
  </si>
  <si>
    <t xml:space="preserve">LACES GREY/BLACK Cm 140 5     </t>
  </si>
  <si>
    <t xml:space="preserve">CONF.  5PA STRINGHE NERO CM 100         </t>
  </si>
  <si>
    <t xml:space="preserve">LACES BLACK Cm 100  5 Pz      </t>
  </si>
  <si>
    <t xml:space="preserve">CONF.  5PA STRINGHE NERO CM 120         </t>
  </si>
  <si>
    <t xml:space="preserve">LACES BLACK Cm 120 5 Pz       </t>
  </si>
  <si>
    <t xml:space="preserve">CONF.  5PA STRINGHE NERO CM 140         </t>
  </si>
  <si>
    <t xml:space="preserve">LACES BLACK Cm 140 5 Pz       </t>
  </si>
  <si>
    <t xml:space="preserve">CONF.  5PA STRINGHE ARANCIO FLUO CM 100 </t>
  </si>
  <si>
    <t xml:space="preserve">CONF.  5PA STRINGHE ARANCIO FLUO CM 120 </t>
  </si>
  <si>
    <t xml:space="preserve">CONF.  5PA STRINGHE ARANCIO FLUO CM 140 </t>
  </si>
  <si>
    <t xml:space="preserve">CONF.  5PA PIATTA VERDE FLUO CM 100     </t>
  </si>
  <si>
    <t xml:space="preserve">CONF.  5PA PIATTA VERDE FLUO CM 120     </t>
  </si>
  <si>
    <t xml:space="preserve">CONF.  5PA PIATTA VERDE FLUO CM 140     </t>
  </si>
  <si>
    <t xml:space="preserve">SCURO ESD S3S CI FO SR                  </t>
  </si>
  <si>
    <t xml:space="preserve">EZRA ESD S3S CI HI HRO FO SR            </t>
  </si>
  <si>
    <t xml:space="preserve">FLEXOR ESD S3S CI HI HRO FO SR          </t>
  </si>
  <si>
    <t xml:space="preserve">COLTON ESD S3S CI FO SR                 </t>
  </si>
  <si>
    <t xml:space="preserve">LICHFIELD S3 WR CI SRC                  </t>
  </si>
  <si>
    <t xml:space="preserve">RELAY S7S CI HI HRO FO SR               </t>
  </si>
  <si>
    <t xml:space="preserve">FLOYD RL s ESD S3S CI FO SR             </t>
  </si>
  <si>
    <t xml:space="preserve">TAURUS PLUS s ESD S3S CI FO SR          </t>
  </si>
  <si>
    <t xml:space="preserve">SCUDO PLUS s ESD S3S CI FO SR           </t>
  </si>
  <si>
    <t xml:space="preserve">AVION PLUS s ESD S3S CI FO SR           </t>
  </si>
  <si>
    <t xml:space="preserve">PYKE ESD S3S CI HI HRO FO SR            </t>
  </si>
  <si>
    <t xml:space="preserve">ARRYN ESD S3S CI HI HRO FO SR           </t>
  </si>
  <si>
    <t xml:space="preserve">TYRON ESD S3S CI HI HRO FO SR           </t>
  </si>
  <si>
    <t xml:space="preserve">ROB ESD S3S CI HI HRO FO SR             </t>
  </si>
  <si>
    <t xml:space="preserve">NYMERIA ESD S3S CI HI HRO FO SR         </t>
  </si>
  <si>
    <t xml:space="preserve">ARYA ESD S1PS HI HRO FO SR              </t>
  </si>
  <si>
    <t xml:space="preserve">BRAN ESD S1PS HI HRO FO SR              </t>
  </si>
  <si>
    <t xml:space="preserve">STARK ESD S1PS HI HRO FO SR             </t>
  </si>
  <si>
    <t xml:space="preserve">JAIME ESD S1PS HI HRO FO SR             </t>
  </si>
  <si>
    <t xml:space="preserve">EURON ESD S1PS HI HRO FO SR             </t>
  </si>
  <si>
    <t xml:space="preserve">JORAH ESD S1PS HI HRO FO SR             </t>
  </si>
  <si>
    <t xml:space="preserve">BRIENNE ESD S1PS HI HRO FO SR           </t>
  </si>
  <si>
    <t xml:space="preserve">LORAS ESD S1PS HI HRO FO SR             </t>
  </si>
  <si>
    <t xml:space="preserve">VHAGAR ESD S3S CI HI HRO FO SR          </t>
  </si>
  <si>
    <t xml:space="preserve">VISERYS ESD S3S CI HI HRO FO SR         </t>
  </si>
  <si>
    <t xml:space="preserve">OBERYN ESD S3S CI HI HRO FO SR          </t>
  </si>
  <si>
    <t xml:space="preserve">DORNE ESD S3S CI HI HRO FO SR           </t>
  </si>
  <si>
    <t xml:space="preserve">BOLTON ESD S3S CI HI HRO FO SR          </t>
  </si>
  <si>
    <t xml:space="preserve">UMBER ESD S3S CI HI HRO FO SR           </t>
  </si>
  <si>
    <t xml:space="preserve">GREGOR ESD S3S CI HI HRO FO SR          </t>
  </si>
  <si>
    <t xml:space="preserve">NED ESD S3S CI HI HRO FO SR             </t>
  </si>
  <si>
    <t xml:space="preserve">VELARYON ESD S3S CI HI HRO FO SR        </t>
  </si>
  <si>
    <t xml:space="preserve">ANTARES ESD S2 SRC                      </t>
  </si>
  <si>
    <t xml:space="preserve">ASTRO ESD S3 CI SRC                     </t>
  </si>
  <si>
    <t xml:space="preserve">CROSS s S3S FO SR                       </t>
  </si>
  <si>
    <t xml:space="preserve">COMFORT GRIP o 01 FO SR                 </t>
  </si>
  <si>
    <t xml:space="preserve">TONIC GRIP o 02 FO SR                   </t>
  </si>
  <si>
    <t xml:space="preserve">RED STRATOS         </t>
  </si>
  <si>
    <t>ACCESORIOS</t>
  </si>
  <si>
    <t>Accesorios</t>
  </si>
  <si>
    <t>Casco</t>
  </si>
  <si>
    <t>Pantalones</t>
  </si>
  <si>
    <t/>
  </si>
  <si>
    <t>Bermudas</t>
  </si>
  <si>
    <t>Pila</t>
  </si>
  <si>
    <t>Guantes</t>
  </si>
  <si>
    <t>Guante Técnico</t>
  </si>
  <si>
    <t>Petos</t>
  </si>
  <si>
    <t>PIEL</t>
  </si>
  <si>
    <t>Piel</t>
  </si>
  <si>
    <t>Boxer</t>
  </si>
  <si>
    <t>Cinturón</t>
  </si>
  <si>
    <t>Bolsillos Externos</t>
  </si>
  <si>
    <t>Chaquetas</t>
  </si>
  <si>
    <t>Chaquetas Soft-Shell</t>
  </si>
  <si>
    <t>Chaquetas Soft-Shell Alta visibilidad</t>
  </si>
  <si>
    <t>Bermudas vaqueras</t>
  </si>
  <si>
    <t>Parka</t>
  </si>
  <si>
    <t>Calcetines</t>
  </si>
  <si>
    <t>Calcetines de verano</t>
  </si>
  <si>
    <t>Calcetines de invierno</t>
  </si>
  <si>
    <t>Chubasquero impermeable</t>
  </si>
  <si>
    <t>Cazadora bomber Alta visibilidad</t>
  </si>
  <si>
    <t>Camisetas manga corta</t>
  </si>
  <si>
    <t>Camisetas manga larga</t>
  </si>
  <si>
    <t>Polos manga corta</t>
  </si>
  <si>
    <t>Camisetas manga corta Alta visibilidad</t>
  </si>
  <si>
    <t>Camisas manga larga</t>
  </si>
  <si>
    <t>Polos manga larga</t>
  </si>
  <si>
    <t>Polos manga corta Alta visibilidad</t>
  </si>
  <si>
    <t>Chalecos</t>
  </si>
  <si>
    <t>Chalecos acolchados</t>
  </si>
  <si>
    <t>Chalecos Alta visibilidad</t>
  </si>
  <si>
    <t>Chaquetas de pintor</t>
  </si>
  <si>
    <t>Chaquetas de forro polar</t>
  </si>
  <si>
    <t>Chaquetas acolchadas</t>
  </si>
  <si>
    <t>Chaquetas Alta visibilidad</t>
  </si>
  <si>
    <t>Chaquetas polar Alta visibilidad</t>
  </si>
  <si>
    <t>Petos de pintor</t>
  </si>
  <si>
    <t>Sudaderas</t>
  </si>
  <si>
    <t>Cazadora</t>
  </si>
  <si>
    <t>Forro polar</t>
  </si>
  <si>
    <t>Impermeable</t>
  </si>
  <si>
    <t>Horma 12 - Hasta agotar stock</t>
  </si>
  <si>
    <t>Notas</t>
  </si>
  <si>
    <t>1CS00606 35</t>
  </si>
  <si>
    <t>1CS00606 36</t>
  </si>
  <si>
    <t>1CS00606 37</t>
  </si>
  <si>
    <t>1CS00606 38</t>
  </si>
  <si>
    <t>1CS00606 39</t>
  </si>
  <si>
    <t>1CS00606 40</t>
  </si>
  <si>
    <t>1CS00606 41</t>
  </si>
  <si>
    <t>1CS00606 42</t>
  </si>
  <si>
    <t>1CS00606 43</t>
  </si>
  <si>
    <t>1CS00606 44</t>
  </si>
  <si>
    <t>1CS00606 45</t>
  </si>
  <si>
    <t>1CS00606 46</t>
  </si>
  <si>
    <t>1CS00606 47</t>
  </si>
  <si>
    <t>1CS00606 48</t>
  </si>
  <si>
    <t>0RN20056 45</t>
  </si>
  <si>
    <t>0RN20036 43</t>
  </si>
  <si>
    <t>0RN20036 48</t>
  </si>
  <si>
    <t>0RV10214 42</t>
  </si>
  <si>
    <t>Referencia</t>
  </si>
  <si>
    <t>0RE20074 41</t>
  </si>
  <si>
    <t>0RE20074 42</t>
  </si>
  <si>
    <t>0RE20074 43</t>
  </si>
  <si>
    <t>0RE20074 44</t>
  </si>
  <si>
    <t>0RE20074 45</t>
  </si>
  <si>
    <t>0RE20074 46</t>
  </si>
  <si>
    <t>0RE20074 47</t>
  </si>
  <si>
    <t>0RV20014 35</t>
  </si>
  <si>
    <t>0RV20014 36</t>
  </si>
  <si>
    <t>0RV10014 42</t>
  </si>
  <si>
    <t>0RV20026 36</t>
  </si>
  <si>
    <t>0RV20026 37</t>
  </si>
  <si>
    <t>0RV20026 38</t>
  </si>
  <si>
    <t>0RV20026 39</t>
  </si>
  <si>
    <t>0RV20026 40</t>
  </si>
  <si>
    <t>0RI21126 39</t>
  </si>
  <si>
    <t>0RI21126 40</t>
  </si>
  <si>
    <t>0RI21126 41</t>
  </si>
  <si>
    <t>0RI21126 42</t>
  </si>
  <si>
    <t>0RI21126 43</t>
  </si>
  <si>
    <t>0RI21126 44</t>
  </si>
  <si>
    <t>0RI21126 45</t>
  </si>
  <si>
    <t>0RI21126 46</t>
  </si>
  <si>
    <t>0RL10376 40</t>
  </si>
  <si>
    <t>0RL10376 41</t>
  </si>
  <si>
    <t>0RL10376 42</t>
  </si>
  <si>
    <t>0RL10376 43</t>
  </si>
  <si>
    <t>0RL10376 44</t>
  </si>
  <si>
    <t>0RE20074 36</t>
  </si>
  <si>
    <t>0RE20074 37</t>
  </si>
  <si>
    <t>0RE20074 38</t>
  </si>
  <si>
    <t>0RE20074 39</t>
  </si>
  <si>
    <t>0RC20013 43</t>
  </si>
  <si>
    <t>0RV20026 44</t>
  </si>
  <si>
    <t>0RV20026 45</t>
  </si>
  <si>
    <t>0RV20026 46</t>
  </si>
  <si>
    <t>0RV20026 47</t>
  </si>
  <si>
    <t>0RV10014 43</t>
  </si>
  <si>
    <t>0RV10014 44</t>
  </si>
  <si>
    <t>0RV10014 45</t>
  </si>
  <si>
    <t>0RV10014 46</t>
  </si>
  <si>
    <t>0UF20156 42</t>
  </si>
  <si>
    <t>0RC20013 38</t>
  </si>
  <si>
    <t>0RC20013 39</t>
  </si>
  <si>
    <t>0RE20074 35</t>
  </si>
  <si>
    <t>0RE20074 48</t>
  </si>
  <si>
    <t>0RL10086 47</t>
  </si>
  <si>
    <t>0RV10014 41</t>
  </si>
  <si>
    <t>0RC20013 44</t>
  </si>
  <si>
    <t>0RC20013 45</t>
  </si>
  <si>
    <t>0RV10014 47</t>
  </si>
  <si>
    <t>0RC20013 48</t>
  </si>
  <si>
    <t>0UF20156 37</t>
  </si>
  <si>
    <t>0UF20156 44</t>
  </si>
  <si>
    <t>0RL10356 45</t>
  </si>
  <si>
    <t>0RE20134 38</t>
  </si>
  <si>
    <t>0RE20134 39</t>
  </si>
  <si>
    <t>0RE20134 40</t>
  </si>
  <si>
    <t>0RL10376 45</t>
  </si>
  <si>
    <t>0RL10376 46</t>
  </si>
  <si>
    <t>0RL10376 47</t>
  </si>
  <si>
    <t>0RL10376 48</t>
  </si>
  <si>
    <t>0RL20036 41</t>
  </si>
  <si>
    <t>0RL20036 42</t>
  </si>
  <si>
    <t>0RL20036 43</t>
  </si>
  <si>
    <t>0RL20036 44</t>
  </si>
  <si>
    <t>0RL20036 45</t>
  </si>
  <si>
    <t>0RL20036 46</t>
  </si>
  <si>
    <t>0RL20056 41</t>
  </si>
  <si>
    <t>0RL20056 42</t>
  </si>
  <si>
    <t>0RL20056 43</t>
  </si>
  <si>
    <t>0RL20056 44</t>
  </si>
  <si>
    <t>0RS20026 46</t>
  </si>
  <si>
    <t>0RS20026 40</t>
  </si>
  <si>
    <t>0RS20176 41</t>
  </si>
  <si>
    <t>0RC20013 42</t>
  </si>
  <si>
    <t>0RV10014 40</t>
  </si>
  <si>
    <t>0RV20014 39</t>
  </si>
  <si>
    <t>0RV20014 40</t>
  </si>
  <si>
    <t>0RV20014 41</t>
  </si>
  <si>
    <t>0RV20014 42</t>
  </si>
  <si>
    <t>0RV20014 43</t>
  </si>
  <si>
    <t>0RV20014 44</t>
  </si>
  <si>
    <t>0RV20014 46</t>
  </si>
  <si>
    <t>0UF20156 43</t>
  </si>
  <si>
    <t>0UF20156 48</t>
  </si>
  <si>
    <t>0RL20096 41</t>
  </si>
  <si>
    <t>0RL20096 42</t>
  </si>
  <si>
    <t>0RL20096 43</t>
  </si>
  <si>
    <t>0RL20096 44</t>
  </si>
  <si>
    <t>0RL20096 45</t>
  </si>
  <si>
    <t>0RL20023 39</t>
  </si>
  <si>
    <t>0UF20156 47</t>
  </si>
  <si>
    <t>0RE20134 42</t>
  </si>
  <si>
    <t>0RE20134 43</t>
  </si>
  <si>
    <t>0RE20134 44</t>
  </si>
  <si>
    <t>0RE20134 45</t>
  </si>
  <si>
    <t>0RE20134 46</t>
  </si>
  <si>
    <t>0RE20134 47</t>
  </si>
  <si>
    <t>0RU20066 45</t>
  </si>
  <si>
    <t>0RL20386 40</t>
  </si>
  <si>
    <t>0RL20386 41</t>
  </si>
  <si>
    <t>0RL20386 42</t>
  </si>
  <si>
    <t>0RL20386 43</t>
  </si>
  <si>
    <t>0RL20386 44</t>
  </si>
  <si>
    <t>0RL20386 45</t>
  </si>
  <si>
    <t>0RL20396 40</t>
  </si>
  <si>
    <t>0RL20396 41</t>
  </si>
  <si>
    <t>0RL20396 42</t>
  </si>
  <si>
    <t>0RL20396 43</t>
  </si>
  <si>
    <t>0RL20396 44</t>
  </si>
  <si>
    <t>0RL20396 45</t>
  </si>
  <si>
    <t>0UW20031 38</t>
  </si>
  <si>
    <t>0RE20074 40</t>
  </si>
  <si>
    <t>0RL10086 40</t>
  </si>
  <si>
    <t>0RL10086 41</t>
  </si>
  <si>
    <t>0RL10086 42</t>
  </si>
  <si>
    <t>0RL10086 43</t>
  </si>
  <si>
    <t>0RL10086 44</t>
  </si>
  <si>
    <t>0RL10086 45</t>
  </si>
  <si>
    <t>0RV20014 47</t>
  </si>
  <si>
    <t>0RV20014 48</t>
  </si>
  <si>
    <t>0UF20156 41</t>
  </si>
  <si>
    <t>0UF20156 45</t>
  </si>
  <si>
    <t>0UF20156 46</t>
  </si>
  <si>
    <t>0RL20056 37</t>
  </si>
  <si>
    <t>0RL20076 45</t>
  </si>
  <si>
    <t>0RL20346 44</t>
  </si>
  <si>
    <t>0RV20026 41</t>
  </si>
  <si>
    <t>0RV20026 42</t>
  </si>
  <si>
    <t>0RV20026 43</t>
  </si>
  <si>
    <t>0RV20014 38</t>
  </si>
  <si>
    <t>0RC20013 46</t>
  </si>
  <si>
    <t>0RC20013 47</t>
  </si>
  <si>
    <t>0RC20013 40</t>
  </si>
  <si>
    <t>0RL20386 46</t>
  </si>
  <si>
    <t>0RC20013 41</t>
  </si>
  <si>
    <t>0RL10376 35</t>
  </si>
  <si>
    <t>0RL10376 36</t>
  </si>
  <si>
    <t>0RL10376 37</t>
  </si>
  <si>
    <t>0RL10376 38</t>
  </si>
  <si>
    <t>0RL10376 39</t>
  </si>
  <si>
    <t>0UF20156 39</t>
  </si>
  <si>
    <t>0UF20156 40</t>
  </si>
  <si>
    <t>0RL20066 42</t>
  </si>
  <si>
    <t>0RL20023 45</t>
  </si>
  <si>
    <t>0RL20023 47</t>
  </si>
  <si>
    <t>0RL20282 38</t>
  </si>
  <si>
    <t>0RS20076 42</t>
  </si>
  <si>
    <t>0RL20036 48</t>
  </si>
  <si>
    <t>0RL20036 47</t>
  </si>
  <si>
    <t>0RL20056 47</t>
  </si>
  <si>
    <t>0RL20056 48</t>
  </si>
  <si>
    <t>0RL20426 41</t>
  </si>
  <si>
    <t>0RL20056 39</t>
  </si>
  <si>
    <t>0RO20019 41</t>
  </si>
  <si>
    <t>0SN20056 40</t>
  </si>
  <si>
    <t>0SN20056 45</t>
  </si>
  <si>
    <t>0RL20426 44</t>
  </si>
  <si>
    <t>0RS20016 40</t>
  </si>
  <si>
    <t>0RS20016 41</t>
  </si>
  <si>
    <t>0RS20016 42</t>
  </si>
  <si>
    <t>0RL20056 45</t>
  </si>
  <si>
    <t>0RL20056 46</t>
  </si>
  <si>
    <t>0RL20086 41</t>
  </si>
  <si>
    <t>0RL20086 42</t>
  </si>
  <si>
    <t>0RL20086 43</t>
  </si>
  <si>
    <t>0RL20086 44</t>
  </si>
  <si>
    <t>0RL20086 45</t>
  </si>
  <si>
    <t>0RL20426 43</t>
  </si>
  <si>
    <t>0SN20034 41</t>
  </si>
  <si>
    <t>0RL20334 43</t>
  </si>
  <si>
    <t>0RV10014 38</t>
  </si>
  <si>
    <t>0RE20114 43</t>
  </si>
  <si>
    <t>0RL20013 42</t>
  </si>
  <si>
    <t>0RI21096 42</t>
  </si>
  <si>
    <t>0RE20134 41</t>
  </si>
  <si>
    <t>0RS10124 43</t>
  </si>
  <si>
    <t>0RS10124 45</t>
  </si>
  <si>
    <t>0RS20124 43</t>
  </si>
  <si>
    <t>0RL20013 41</t>
  </si>
  <si>
    <t>0RL20013 43</t>
  </si>
  <si>
    <t>0RL20013 44</t>
  </si>
  <si>
    <t>0RI11084 41</t>
  </si>
  <si>
    <t>0RS20124 46</t>
  </si>
  <si>
    <t>0RV20036 42</t>
  </si>
  <si>
    <t>0RS20176 37</t>
  </si>
  <si>
    <t>0RP20156 38</t>
  </si>
  <si>
    <t>0RP20156 36</t>
  </si>
  <si>
    <t>0RL10086 46</t>
  </si>
  <si>
    <t>0RL10086 48</t>
  </si>
  <si>
    <t>0RL20376 37</t>
  </si>
  <si>
    <t>0RS20026 41</t>
  </si>
  <si>
    <t>0RS20026 42</t>
  </si>
  <si>
    <t>0RS20026 43</t>
  </si>
  <si>
    <t>0RS20026 44</t>
  </si>
  <si>
    <t>0RS20026 45</t>
  </si>
  <si>
    <t>0RV10014 39</t>
  </si>
  <si>
    <t>0RV20014 37</t>
  </si>
  <si>
    <t>0RV20014 45</t>
  </si>
  <si>
    <t>0RS20096 42</t>
  </si>
  <si>
    <t>0UF20156 38</t>
  </si>
  <si>
    <t>0RL20056 38</t>
  </si>
  <si>
    <t>0RL20056 40</t>
  </si>
  <si>
    <t>0WN20016 43</t>
  </si>
  <si>
    <t>0RS20076 44</t>
  </si>
  <si>
    <t>0RS20016 39</t>
  </si>
  <si>
    <t>0RE20114 42</t>
  </si>
  <si>
    <t>0RS20016 43</t>
  </si>
  <si>
    <t>0RS20016 44</t>
  </si>
  <si>
    <t>0RS20016 45</t>
  </si>
  <si>
    <t>0RS20016 46</t>
  </si>
  <si>
    <t>0RS20076 45</t>
  </si>
  <si>
    <t>0RL20324 39</t>
  </si>
  <si>
    <t>0RL20534 45</t>
  </si>
  <si>
    <t>0RI50086 42</t>
  </si>
  <si>
    <t>0RI11084 42</t>
  </si>
  <si>
    <t>0RI11084 43</t>
  </si>
  <si>
    <t>0RL10356 44</t>
  </si>
  <si>
    <t>0RL20386 39</t>
  </si>
  <si>
    <t>0RU20184 36</t>
  </si>
  <si>
    <t>0RL10036 42</t>
  </si>
  <si>
    <t>0RL20013 35</t>
  </si>
  <si>
    <t>0RL20076 42</t>
  </si>
  <si>
    <t>0RL20076 41</t>
  </si>
  <si>
    <t>0RP20066 42</t>
  </si>
  <si>
    <t>0RL20346 48</t>
  </si>
  <si>
    <t>0RS10124 44</t>
  </si>
  <si>
    <t>0RL20036 40</t>
  </si>
  <si>
    <t>0RL20346 43</t>
  </si>
  <si>
    <t>0RI21096 38</t>
  </si>
  <si>
    <t>0RI21096 39</t>
  </si>
  <si>
    <t>0RI21096 40</t>
  </si>
  <si>
    <t>0RI21096 41</t>
  </si>
  <si>
    <t>0RI21096 43</t>
  </si>
  <si>
    <t>0RI21096 44</t>
  </si>
  <si>
    <t>0RI21096 45</t>
  </si>
  <si>
    <t>0RI21096 46</t>
  </si>
  <si>
    <t>0RI21096 48</t>
  </si>
  <si>
    <t>0RI21014 44</t>
  </si>
  <si>
    <t>WFU187BC M</t>
  </si>
  <si>
    <t>WFU187BC L</t>
  </si>
  <si>
    <t>WFU187BC XL</t>
  </si>
  <si>
    <t>WFU187DB L</t>
  </si>
  <si>
    <t>WFU187DB M</t>
  </si>
  <si>
    <t>L</t>
  </si>
  <si>
    <t>ALL</t>
  </si>
  <si>
    <t>L/XL</t>
  </si>
  <si>
    <t>S/M</t>
  </si>
  <si>
    <t>M</t>
  </si>
  <si>
    <t>S</t>
  </si>
  <si>
    <t>XL</t>
  </si>
  <si>
    <t>2XL</t>
  </si>
  <si>
    <t>3XL</t>
  </si>
  <si>
    <t>4XL</t>
  </si>
  <si>
    <t>5XL</t>
  </si>
  <si>
    <t>XS</t>
  </si>
  <si>
    <t>6XL</t>
  </si>
  <si>
    <t>WFU187DB XL</t>
  </si>
  <si>
    <t>WPE145BC S</t>
  </si>
  <si>
    <t>WFU187DB 2XL</t>
  </si>
  <si>
    <t>WPE145BC M</t>
  </si>
  <si>
    <t>WPE145BC L</t>
  </si>
  <si>
    <t>WPE145BC XL</t>
  </si>
  <si>
    <t>WPE145DB S</t>
  </si>
  <si>
    <t>WPE145DB M</t>
  </si>
  <si>
    <t>WPE145DB L</t>
  </si>
  <si>
    <t>WPE145DB XL</t>
  </si>
  <si>
    <t>WEY174YF M</t>
  </si>
  <si>
    <t>WEY174YF L</t>
  </si>
  <si>
    <t>WEY174YF XL</t>
  </si>
  <si>
    <t>WEY174OF M</t>
  </si>
  <si>
    <t>WEY174OF L</t>
  </si>
  <si>
    <t>WEY174OF XL</t>
  </si>
  <si>
    <t>WPE145BC 2XL</t>
  </si>
  <si>
    <t>WPE145DB 2XL</t>
  </si>
  <si>
    <t>WEY174YF 2XL</t>
  </si>
  <si>
    <t>WEY174OF 2XL</t>
  </si>
  <si>
    <t>WAC127BC ALL</t>
  </si>
  <si>
    <t>WPE145RL M</t>
  </si>
  <si>
    <t>WPE145RL L</t>
  </si>
  <si>
    <t>WEY195OF M</t>
  </si>
  <si>
    <t>WEY195OF S</t>
  </si>
  <si>
    <t>WEY195OF L</t>
  </si>
  <si>
    <t>WEY195OF XL</t>
  </si>
  <si>
    <t>WEY195YF S</t>
  </si>
  <si>
    <t>WEY195YF M</t>
  </si>
  <si>
    <t>WEY195YF L</t>
  </si>
  <si>
    <t>WEY195YF XL</t>
  </si>
  <si>
    <t>WPE145RL S</t>
  </si>
  <si>
    <t>WPE145RL XL</t>
  </si>
  <si>
    <t>WFU187RL S</t>
  </si>
  <si>
    <t>WFU187RL M</t>
  </si>
  <si>
    <t>WFU187RL L</t>
  </si>
  <si>
    <t>WFU187RL XL</t>
  </si>
  <si>
    <t>WFU255AG L</t>
  </si>
  <si>
    <t>WEY195OF 2XL</t>
  </si>
  <si>
    <t>0CR20196 39</t>
  </si>
  <si>
    <t>WEY195YF 2XL</t>
  </si>
  <si>
    <t>WST202GI S</t>
  </si>
  <si>
    <t>0CR20196 41</t>
  </si>
  <si>
    <t>0CR20196 42</t>
  </si>
  <si>
    <t>0CR20196 43</t>
  </si>
  <si>
    <t>0CR20196 44</t>
  </si>
  <si>
    <t>0CR20196 45</t>
  </si>
  <si>
    <t>0CR20196 46</t>
  </si>
  <si>
    <t>WST202GI M</t>
  </si>
  <si>
    <t>WST202GI L</t>
  </si>
  <si>
    <t>WST202GI XL</t>
  </si>
  <si>
    <t>WST202WB S</t>
  </si>
  <si>
    <t>WST202WB M</t>
  </si>
  <si>
    <t>WST202WB L</t>
  </si>
  <si>
    <t>WST202GI 2XL</t>
  </si>
  <si>
    <t>WPE145RL 2XL</t>
  </si>
  <si>
    <t>WFU187RL 2XL</t>
  </si>
  <si>
    <t>0CR20016 42</t>
  </si>
  <si>
    <t>0CR20196 40</t>
  </si>
  <si>
    <t>WST150GJ L</t>
  </si>
  <si>
    <t>WSY001GM 44</t>
  </si>
  <si>
    <t>WST202WB XL</t>
  </si>
  <si>
    <t>WST202WB 2XL</t>
  </si>
  <si>
    <t>WFU187BC 2XL</t>
  </si>
  <si>
    <t>0RL20456 42</t>
  </si>
  <si>
    <t>0RL20366 42</t>
  </si>
  <si>
    <t>0CR20196 47</t>
  </si>
  <si>
    <t>0RL20324 36</t>
  </si>
  <si>
    <t>0RL20324 38</t>
  </si>
  <si>
    <t>0RL20534 43</t>
  </si>
  <si>
    <t>0RL10464 44</t>
  </si>
  <si>
    <t>WPE119GM M</t>
  </si>
  <si>
    <t>WPE119GM XL</t>
  </si>
  <si>
    <t>WPE119GM L</t>
  </si>
  <si>
    <t>WSK047BC M</t>
  </si>
  <si>
    <t>WSK047BC L</t>
  </si>
  <si>
    <t>WEY132WB 2XL</t>
  </si>
  <si>
    <t>0BC10033 35</t>
  </si>
  <si>
    <t>0BC10033 36</t>
  </si>
  <si>
    <t>0BC10033 37</t>
  </si>
  <si>
    <t>0BC10033 38</t>
  </si>
  <si>
    <t>0BC10033 39</t>
  </si>
  <si>
    <t>0BC10033 40</t>
  </si>
  <si>
    <t>0BC10033 41</t>
  </si>
  <si>
    <t>0BC10033 42</t>
  </si>
  <si>
    <t>0BC10033 43</t>
  </si>
  <si>
    <t>0BC10033 44</t>
  </si>
  <si>
    <t>0BC10033 45</t>
  </si>
  <si>
    <t>0BC10033 46</t>
  </si>
  <si>
    <t>0BC10033 47</t>
  </si>
  <si>
    <t>0BC10033 48</t>
  </si>
  <si>
    <t>0BC10315 35</t>
  </si>
  <si>
    <t>0BC10315 36</t>
  </si>
  <si>
    <t>0BC10315 37</t>
  </si>
  <si>
    <t>0BC10315 38</t>
  </si>
  <si>
    <t>0BC10315 39</t>
  </si>
  <si>
    <t>0BC10315 40</t>
  </si>
  <si>
    <t>0BC10315 41</t>
  </si>
  <si>
    <t>0BC10315 42</t>
  </si>
  <si>
    <t>0BC10315 43</t>
  </si>
  <si>
    <t>0BC10315 44</t>
  </si>
  <si>
    <t>0BC10315 45</t>
  </si>
  <si>
    <t>0BC10315 46</t>
  </si>
  <si>
    <t>0BC10315 47</t>
  </si>
  <si>
    <t>0BC10315 48</t>
  </si>
  <si>
    <t>0BC10345 35</t>
  </si>
  <si>
    <t>0BC10345 36</t>
  </si>
  <si>
    <t>0BC10345 37</t>
  </si>
  <si>
    <t>0BC10345 38</t>
  </si>
  <si>
    <t>0BC10345 39</t>
  </si>
  <si>
    <t>0BC10345 40</t>
  </si>
  <si>
    <t>0BC10345 41</t>
  </si>
  <si>
    <t>0BC10345 42</t>
  </si>
  <si>
    <t>0BC10345 43</t>
  </si>
  <si>
    <t>0BC10345 44</t>
  </si>
  <si>
    <t>0BC10345 45</t>
  </si>
  <si>
    <t>0BC10345 46</t>
  </si>
  <si>
    <t>0BC10345 47</t>
  </si>
  <si>
    <t>0BC10345 48</t>
  </si>
  <si>
    <t>0BC10415 35</t>
  </si>
  <si>
    <t>0BC10415 36</t>
  </si>
  <si>
    <t>0BC10415 37</t>
  </si>
  <si>
    <t>0BC10415 38</t>
  </si>
  <si>
    <t>0BC10415 39</t>
  </si>
  <si>
    <t>0BC10415 40</t>
  </si>
  <si>
    <t>0BC10415 41</t>
  </si>
  <si>
    <t>0BC10415 42</t>
  </si>
  <si>
    <t>0BC10415 43</t>
  </si>
  <si>
    <t>0BC10415 44</t>
  </si>
  <si>
    <t>0BC10415 45</t>
  </si>
  <si>
    <t>0BC10415 46</t>
  </si>
  <si>
    <t>0BC10415 47</t>
  </si>
  <si>
    <t>0BC10415 48</t>
  </si>
  <si>
    <t>0BC10423 37</t>
  </si>
  <si>
    <t>0BC10423 38</t>
  </si>
  <si>
    <t>0BC10423 39</t>
  </si>
  <si>
    <t>0BC10423 40</t>
  </si>
  <si>
    <t>0BC10423 41</t>
  </si>
  <si>
    <t>0BC10423 42</t>
  </si>
  <si>
    <t>0BC10423 43</t>
  </si>
  <si>
    <t>0BC10423 44</t>
  </si>
  <si>
    <t>0BC10423 45</t>
  </si>
  <si>
    <t>0BC10423 46</t>
  </si>
  <si>
    <t>0BC10423 47</t>
  </si>
  <si>
    <t>0BC10423 48</t>
  </si>
  <si>
    <t>0BC10473 35</t>
  </si>
  <si>
    <t>0BC10473 36</t>
  </si>
  <si>
    <t>0BC10473 37</t>
  </si>
  <si>
    <t>0BC10473 38</t>
  </si>
  <si>
    <t>0BC10473 39</t>
  </si>
  <si>
    <t>0BC10473 40</t>
  </si>
  <si>
    <t>0BC10473 41</t>
  </si>
  <si>
    <t>0BC10473 42</t>
  </si>
  <si>
    <t>0BC10473 43</t>
  </si>
  <si>
    <t>0BC10473 44</t>
  </si>
  <si>
    <t>0BC10473 45</t>
  </si>
  <si>
    <t>0BC10473 46</t>
  </si>
  <si>
    <t>0BC10473 47</t>
  </si>
  <si>
    <t>0BC10473 48</t>
  </si>
  <si>
    <t>0BC10483 35</t>
  </si>
  <si>
    <t>0BC10483 36</t>
  </si>
  <si>
    <t>0BC10483 37</t>
  </si>
  <si>
    <t>0BC10483 38</t>
  </si>
  <si>
    <t>0BC10483 39</t>
  </si>
  <si>
    <t>0BC10483 40</t>
  </si>
  <si>
    <t>0BC10483 41</t>
  </si>
  <si>
    <t>0BC10483 42</t>
  </si>
  <si>
    <t>0BC10483 43</t>
  </si>
  <si>
    <t>0BC10483 44</t>
  </si>
  <si>
    <t>0BC10483 45</t>
  </si>
  <si>
    <t>0BC10483 46</t>
  </si>
  <si>
    <t>0BC10483 47</t>
  </si>
  <si>
    <t>0BC10483 48</t>
  </si>
  <si>
    <t>0BC20023 35</t>
  </si>
  <si>
    <t>0BC20023 36</t>
  </si>
  <si>
    <t>0BC20023 37</t>
  </si>
  <si>
    <t>0BC20023 38</t>
  </si>
  <si>
    <t>0BC20023 39</t>
  </si>
  <si>
    <t>0BC20023 40</t>
  </si>
  <si>
    <t>0BC20023 41</t>
  </si>
  <si>
    <t>0BC20023 42</t>
  </si>
  <si>
    <t>0BC20023 43</t>
  </si>
  <si>
    <t>0BC20023 44</t>
  </si>
  <si>
    <t>0BC20023 45</t>
  </si>
  <si>
    <t>0BC20023 46</t>
  </si>
  <si>
    <t>0BC20023 47</t>
  </si>
  <si>
    <t>0BC20023 48</t>
  </si>
  <si>
    <t>0BC20031 35</t>
  </si>
  <si>
    <t>0BC20031 36</t>
  </si>
  <si>
    <t>0BC20031 37</t>
  </si>
  <si>
    <t>0BC20031 38</t>
  </si>
  <si>
    <t>0BC20031 39</t>
  </si>
  <si>
    <t>0BC20031 40</t>
  </si>
  <si>
    <t>0BC20031 41</t>
  </si>
  <si>
    <t>0BC20031 42</t>
  </si>
  <si>
    <t>0BC20031 43</t>
  </si>
  <si>
    <t>0BC20031 44</t>
  </si>
  <si>
    <t>0BC20031 45</t>
  </si>
  <si>
    <t>0BC20031 46</t>
  </si>
  <si>
    <t>0BC20031 47</t>
  </si>
  <si>
    <t>0BC20031 48</t>
  </si>
  <si>
    <t>0BC20035 35</t>
  </si>
  <si>
    <t>0BC20035 36</t>
  </si>
  <si>
    <t>0BC20035 37</t>
  </si>
  <si>
    <t>0BC20035 38</t>
  </si>
  <si>
    <t>0BC20035 39</t>
  </si>
  <si>
    <t>0BC20035 40</t>
  </si>
  <si>
    <t>0BC20035 41</t>
  </si>
  <si>
    <t>0BC20035 42</t>
  </si>
  <si>
    <t>0BC20035 43</t>
  </si>
  <si>
    <t>0BC20035 44</t>
  </si>
  <si>
    <t>0BC20035 45</t>
  </si>
  <si>
    <t>0BC20035 46</t>
  </si>
  <si>
    <t>0BC20035 47</t>
  </si>
  <si>
    <t>0BC20035 48</t>
  </si>
  <si>
    <t>0BC20305 35</t>
  </si>
  <si>
    <t>0BC20305 36</t>
  </si>
  <si>
    <t>0BC20305 37</t>
  </si>
  <si>
    <t>0BC20305 38</t>
  </si>
  <si>
    <t>0BC20305 39</t>
  </si>
  <si>
    <t>0BC20305 40</t>
  </si>
  <si>
    <t>0BC20305 41</t>
  </si>
  <si>
    <t>0BC20305 42</t>
  </si>
  <si>
    <t>0BC20305 43</t>
  </si>
  <si>
    <t>0BC20305 44</t>
  </si>
  <si>
    <t>0BC20305 45</t>
  </si>
  <si>
    <t>0BC20305 46</t>
  </si>
  <si>
    <t>0BC20305 47</t>
  </si>
  <si>
    <t>0BC20305 48</t>
  </si>
  <si>
    <t>0BC20315 35</t>
  </si>
  <si>
    <t>0BC20315 36</t>
  </si>
  <si>
    <t>0BC20315 37</t>
  </si>
  <si>
    <t>0BC20315 38</t>
  </si>
  <si>
    <t>0BC20315 39</t>
  </si>
  <si>
    <t>0BC20315 40</t>
  </si>
  <si>
    <t>0BC20315 41</t>
  </si>
  <si>
    <t>0BC20315 42</t>
  </si>
  <si>
    <t>0BC20315 43</t>
  </si>
  <si>
    <t>0BC20315 44</t>
  </si>
  <si>
    <t>0BC20315 45</t>
  </si>
  <si>
    <t>0BC20315 46</t>
  </si>
  <si>
    <t>0BC20315 47</t>
  </si>
  <si>
    <t>0BC20315 48</t>
  </si>
  <si>
    <t>0BC20335 35</t>
  </si>
  <si>
    <t>0BC20335 36</t>
  </si>
  <si>
    <t>0BC20335 37</t>
  </si>
  <si>
    <t>0BC20335 38</t>
  </si>
  <si>
    <t>0BC20335 39</t>
  </si>
  <si>
    <t>0BC20335 40</t>
  </si>
  <si>
    <t>0BC20335 41</t>
  </si>
  <si>
    <t>0BC20335 42</t>
  </si>
  <si>
    <t>0BC20335 43</t>
  </si>
  <si>
    <t>0BC20335 44</t>
  </si>
  <si>
    <t>0BC20335 45</t>
  </si>
  <si>
    <t>0BC20335 46</t>
  </si>
  <si>
    <t>0BC20335 47</t>
  </si>
  <si>
    <t>0BC20335 48</t>
  </si>
  <si>
    <t>0BC20345 35</t>
  </si>
  <si>
    <t>0BC20345 36</t>
  </si>
  <si>
    <t>0BC20345 37</t>
  </si>
  <si>
    <t>0BC20345 38</t>
  </si>
  <si>
    <t>0BC20345 39</t>
  </si>
  <si>
    <t>0BC20345 40</t>
  </si>
  <si>
    <t>0BC20345 41</t>
  </si>
  <si>
    <t>0BC20345 42</t>
  </si>
  <si>
    <t>0BC20345 43</t>
  </si>
  <si>
    <t>0BC20345 44</t>
  </si>
  <si>
    <t>0BC20345 45</t>
  </si>
  <si>
    <t>0BC20345 46</t>
  </si>
  <si>
    <t>0BC20345 47</t>
  </si>
  <si>
    <t>0BC20345 48</t>
  </si>
  <si>
    <t>0BC20415 35</t>
  </si>
  <si>
    <t>0BC20415 36</t>
  </si>
  <si>
    <t>0BC20415 37</t>
  </si>
  <si>
    <t>0BC20415 38</t>
  </si>
  <si>
    <t>0BC20415 39</t>
  </si>
  <si>
    <t>0BC20415 40</t>
  </si>
  <si>
    <t>0BC20415 41</t>
  </si>
  <si>
    <t>0BC20415 42</t>
  </si>
  <si>
    <t>0BC20415 43</t>
  </si>
  <si>
    <t>0BC20415 44</t>
  </si>
  <si>
    <t>0BC20415 45</t>
  </si>
  <si>
    <t>0BC20415 46</t>
  </si>
  <si>
    <t>0BC20415 47</t>
  </si>
  <si>
    <t>0BC20415 48</t>
  </si>
  <si>
    <t>0BC20473 35</t>
  </si>
  <si>
    <t>0BC20473 36</t>
  </si>
  <si>
    <t>0BC20473 37</t>
  </si>
  <si>
    <t>0BC20473 38</t>
  </si>
  <si>
    <t>0BC20473 39</t>
  </si>
  <si>
    <t>0BC20473 40</t>
  </si>
  <si>
    <t>0BC20473 41</t>
  </si>
  <si>
    <t>0BC20473 42</t>
  </si>
  <si>
    <t>0BC20473 43</t>
  </si>
  <si>
    <t>0BC20473 44</t>
  </si>
  <si>
    <t>0BC20473 45</t>
  </si>
  <si>
    <t>0BC20473 46</t>
  </si>
  <si>
    <t>0BC20473 47</t>
  </si>
  <si>
    <t>0BC20473 48</t>
  </si>
  <si>
    <t>0BC20566 35</t>
  </si>
  <si>
    <t>0BC20566 36</t>
  </si>
  <si>
    <t>0BC20566 37</t>
  </si>
  <si>
    <t>0BC20566 38</t>
  </si>
  <si>
    <t>0BC20566 39</t>
  </si>
  <si>
    <t>0BC20566 40</t>
  </si>
  <si>
    <t>0BC20566 41</t>
  </si>
  <si>
    <t>0BC20566 42</t>
  </si>
  <si>
    <t>0BC20566 43</t>
  </si>
  <si>
    <t>0BC20566 44</t>
  </si>
  <si>
    <t>0BC20566 45</t>
  </si>
  <si>
    <t>0BC20566 46</t>
  </si>
  <si>
    <t>0BC20566 47</t>
  </si>
  <si>
    <t>0BC20566 48</t>
  </si>
  <si>
    <t>0BC20576 35</t>
  </si>
  <si>
    <t>0BC20576 36</t>
  </si>
  <si>
    <t>0BC20576 37</t>
  </si>
  <si>
    <t>0BC20576 38</t>
  </si>
  <si>
    <t>0BC20576 39</t>
  </si>
  <si>
    <t>0BC20576 40</t>
  </si>
  <si>
    <t>0BC20576 41</t>
  </si>
  <si>
    <t>0BC20576 42</t>
  </si>
  <si>
    <t>0BC20576 43</t>
  </si>
  <si>
    <t>0BC20576 44</t>
  </si>
  <si>
    <t>0BC20576 45</t>
  </si>
  <si>
    <t>0BC20576 46</t>
  </si>
  <si>
    <t>0BC20576 47</t>
  </si>
  <si>
    <t>0BC20576 48</t>
  </si>
  <si>
    <t>0BC30331 35</t>
  </si>
  <si>
    <t>0BC30331 36</t>
  </si>
  <si>
    <t>0BC30331 37</t>
  </si>
  <si>
    <t>0BC30331 38</t>
  </si>
  <si>
    <t>0BC30331 39</t>
  </si>
  <si>
    <t>0BC30331 40</t>
  </si>
  <si>
    <t>0BC30331 41</t>
  </si>
  <si>
    <t>0BC30331 42</t>
  </si>
  <si>
    <t>0BC30331 43</t>
  </si>
  <si>
    <t>0BC30331 44</t>
  </si>
  <si>
    <t>0BC30331 45</t>
  </si>
  <si>
    <t>0BC30331 46</t>
  </si>
  <si>
    <t>0BC30331 47</t>
  </si>
  <si>
    <t>0BC30331 48</t>
  </si>
  <si>
    <t>0BC30335 35</t>
  </si>
  <si>
    <t>0BC30335 36</t>
  </si>
  <si>
    <t>0BC30335 37</t>
  </si>
  <si>
    <t>0BC30335 38</t>
  </si>
  <si>
    <t>0BC30335 39</t>
  </si>
  <si>
    <t>0BC30335 40</t>
  </si>
  <si>
    <t>0BC30335 41</t>
  </si>
  <si>
    <t>0BC30335 42</t>
  </si>
  <si>
    <t>0BC30335 43</t>
  </si>
  <si>
    <t>0BC30335 44</t>
  </si>
  <si>
    <t>0BC30335 45</t>
  </si>
  <si>
    <t>0BC30335 46</t>
  </si>
  <si>
    <t>0BC30335 47</t>
  </si>
  <si>
    <t>0BC30335 48</t>
  </si>
  <si>
    <t>0CI00136 35</t>
  </si>
  <si>
    <t>0CI00136 36</t>
  </si>
  <si>
    <t>0CI00136 37</t>
  </si>
  <si>
    <t>0CI00136 38</t>
  </si>
  <si>
    <t>0CI00136 39</t>
  </si>
  <si>
    <t>0CI00136 40</t>
  </si>
  <si>
    <t>0CI00136 41</t>
  </si>
  <si>
    <t>0CI00136 42</t>
  </si>
  <si>
    <t>0CI00136 43</t>
  </si>
  <si>
    <t>0CI00136 44</t>
  </si>
  <si>
    <t>0CI00136 45</t>
  </si>
  <si>
    <t>0CI00136 46</t>
  </si>
  <si>
    <t>0CI00136 47</t>
  </si>
  <si>
    <t>0CI10026 35</t>
  </si>
  <si>
    <t>0CI10026 36</t>
  </si>
  <si>
    <t>0CI10026 37</t>
  </si>
  <si>
    <t>0CI10026 38</t>
  </si>
  <si>
    <t>0CI10026 39</t>
  </si>
  <si>
    <t>0CI10026 40</t>
  </si>
  <si>
    <t>0CI10026 41</t>
  </si>
  <si>
    <t>0CI10026 42</t>
  </si>
  <si>
    <t>0CI10026 43</t>
  </si>
  <si>
    <t>0CI10026 44</t>
  </si>
  <si>
    <t>0CI10026 45</t>
  </si>
  <si>
    <t>0CI10026 46</t>
  </si>
  <si>
    <t>0CI10026 47</t>
  </si>
  <si>
    <t>0CI10074 35</t>
  </si>
  <si>
    <t>0CI10074 36</t>
  </si>
  <si>
    <t>0CI10074 37</t>
  </si>
  <si>
    <t>0CI10074 38</t>
  </si>
  <si>
    <t>0CI10074 39</t>
  </si>
  <si>
    <t>0CI10074 40</t>
  </si>
  <si>
    <t>0CI10074 41</t>
  </si>
  <si>
    <t>0CI10074 42</t>
  </si>
  <si>
    <t>0CI10074 43</t>
  </si>
  <si>
    <t>0CI10074 44</t>
  </si>
  <si>
    <t>0CI10074 45</t>
  </si>
  <si>
    <t>0CI10074 46</t>
  </si>
  <si>
    <t>0CI10074 47</t>
  </si>
  <si>
    <t>0CI10074 48</t>
  </si>
  <si>
    <t>0CI10164 35</t>
  </si>
  <si>
    <t>0CI10164 36</t>
  </si>
  <si>
    <t>0CI10164 37</t>
  </si>
  <si>
    <t>0CI10164 38</t>
  </si>
  <si>
    <t>0CI10164 39</t>
  </si>
  <si>
    <t>0CI10164 40</t>
  </si>
  <si>
    <t>0CI10164 41</t>
  </si>
  <si>
    <t>0CI10164 42</t>
  </si>
  <si>
    <t>0CI10164 43</t>
  </si>
  <si>
    <t>0CI10164 44</t>
  </si>
  <si>
    <t>0CI10164 45</t>
  </si>
  <si>
    <t>0CI10164 46</t>
  </si>
  <si>
    <t>0CI10164 47</t>
  </si>
  <si>
    <t>0CI10164 48</t>
  </si>
  <si>
    <t>0CI11044 35</t>
  </si>
  <si>
    <t>0CI11044 36</t>
  </si>
  <si>
    <t>0CI11044 37</t>
  </si>
  <si>
    <t>0CI11044 38</t>
  </si>
  <si>
    <t>0CI11044 39</t>
  </si>
  <si>
    <t>0CI11044 40</t>
  </si>
  <si>
    <t>0CI11044 41</t>
  </si>
  <si>
    <t>0CI11044 42</t>
  </si>
  <si>
    <t>0CI11044 43</t>
  </si>
  <si>
    <t>0CI11044 44</t>
  </si>
  <si>
    <t>0CI11044 45</t>
  </si>
  <si>
    <t>0CI11044 46</t>
  </si>
  <si>
    <t>0CI11044 47</t>
  </si>
  <si>
    <t>0CI11044 48</t>
  </si>
  <si>
    <t>0CI11074 35</t>
  </si>
  <si>
    <t>0CI11074 36</t>
  </si>
  <si>
    <t>0CI11074 37</t>
  </si>
  <si>
    <t>0CI11074 38</t>
  </si>
  <si>
    <t>0CI11074 39</t>
  </si>
  <si>
    <t>0CI11074 40</t>
  </si>
  <si>
    <t>0CI11074 41</t>
  </si>
  <si>
    <t>0CI11074 42</t>
  </si>
  <si>
    <t>0CI11074 43</t>
  </si>
  <si>
    <t>0CI11074 44</t>
  </si>
  <si>
    <t>0CI11074 45</t>
  </si>
  <si>
    <t>0CI11074 46</t>
  </si>
  <si>
    <t>0CI11074 47</t>
  </si>
  <si>
    <t>0CI11074 48</t>
  </si>
  <si>
    <t>0CI20026 35</t>
  </si>
  <si>
    <t>0CI20026 36</t>
  </si>
  <si>
    <t>0CI20026 37</t>
  </si>
  <si>
    <t>0CI20026 38</t>
  </si>
  <si>
    <t>0CI20026 39</t>
  </si>
  <si>
    <t>0CI20026 40</t>
  </si>
  <si>
    <t>0CI20026 41</t>
  </si>
  <si>
    <t>0CI20026 42</t>
  </si>
  <si>
    <t>0CI20026 43</t>
  </si>
  <si>
    <t>0CI20026 44</t>
  </si>
  <si>
    <t>0CI20026 45</t>
  </si>
  <si>
    <t>0CI20026 46</t>
  </si>
  <si>
    <t>0CI20026 47</t>
  </si>
  <si>
    <t>0CR10236 35</t>
  </si>
  <si>
    <t>0CR10236 36</t>
  </si>
  <si>
    <t>0CR10236 37</t>
  </si>
  <si>
    <t>0CR10236 38</t>
  </si>
  <si>
    <t>0CR10236 39</t>
  </si>
  <si>
    <t>0CR10236 40</t>
  </si>
  <si>
    <t>0CR10236 41</t>
  </si>
  <si>
    <t>0CR10236 42</t>
  </si>
  <si>
    <t>0CR10236 43</t>
  </si>
  <si>
    <t>0CR10236 44</t>
  </si>
  <si>
    <t>0CR10236 45</t>
  </si>
  <si>
    <t>0CR10236 46</t>
  </si>
  <si>
    <t>0CR10236 47</t>
  </si>
  <si>
    <t>0CR10236 48</t>
  </si>
  <si>
    <t>0CR10443 35</t>
  </si>
  <si>
    <t>0CR10443 36</t>
  </si>
  <si>
    <t>0CR10443 37</t>
  </si>
  <si>
    <t>0CR10443 38</t>
  </si>
  <si>
    <t>0CR10443 39</t>
  </si>
  <si>
    <t>0CR10443 40</t>
  </si>
  <si>
    <t>0CR10443 41</t>
  </si>
  <si>
    <t>0CR10443 42</t>
  </si>
  <si>
    <t>0CR10443 43</t>
  </si>
  <si>
    <t>0CR10443 44</t>
  </si>
  <si>
    <t>0CR10443 45</t>
  </si>
  <si>
    <t>0CR10443 46</t>
  </si>
  <si>
    <t>0CR10443 47</t>
  </si>
  <si>
    <t>0CR10443 48</t>
  </si>
  <si>
    <t>0CR20016 35</t>
  </si>
  <si>
    <t>0CR20016 36</t>
  </si>
  <si>
    <t>0CR20016 37</t>
  </si>
  <si>
    <t>0CR20016 38</t>
  </si>
  <si>
    <t>0CR20016 39</t>
  </si>
  <si>
    <t>0CR20016 40</t>
  </si>
  <si>
    <t>0CR20016 41</t>
  </si>
  <si>
    <t>0CR20016 43</t>
  </si>
  <si>
    <t>0CR20016 44</t>
  </si>
  <si>
    <t>0CR20016 45</t>
  </si>
  <si>
    <t>0CR20016 46</t>
  </si>
  <si>
    <t>0CR20016 47</t>
  </si>
  <si>
    <t>0CR20016 48</t>
  </si>
  <si>
    <t>0CR20056 35</t>
  </si>
  <si>
    <t>0CR20056 36</t>
  </si>
  <si>
    <t>0CR20056 37</t>
  </si>
  <si>
    <t>0CR20056 38</t>
  </si>
  <si>
    <t>0CR20056 39</t>
  </si>
  <si>
    <t>0CR20056 40</t>
  </si>
  <si>
    <t>0CR20056 41</t>
  </si>
  <si>
    <t>0CR20056 42</t>
  </si>
  <si>
    <t>0CR20056 43</t>
  </si>
  <si>
    <t>0CR20056 44</t>
  </si>
  <si>
    <t>0CR20056 45</t>
  </si>
  <si>
    <t>0CR20056 46</t>
  </si>
  <si>
    <t>0CR20056 47</t>
  </si>
  <si>
    <t>0CR20056 48</t>
  </si>
  <si>
    <t>0CR20196 35</t>
  </si>
  <si>
    <t>0CR20196 36</t>
  </si>
  <si>
    <t>0CR20196 37</t>
  </si>
  <si>
    <t>0CR20196 38</t>
  </si>
  <si>
    <t>0CR20196 48</t>
  </si>
  <si>
    <t>0CR20236 35</t>
  </si>
  <si>
    <t>0CR20236 36</t>
  </si>
  <si>
    <t>0CR20236 37</t>
  </si>
  <si>
    <t>0CR20236 38</t>
  </si>
  <si>
    <t>0CR20236 39</t>
  </si>
  <si>
    <t>0CR20236 40</t>
  </si>
  <si>
    <t>0CR20236 41</t>
  </si>
  <si>
    <t>0CR20236 42</t>
  </si>
  <si>
    <t>0CR20236 43</t>
  </si>
  <si>
    <t>0CR20236 44</t>
  </si>
  <si>
    <t>0CR20236 45</t>
  </si>
  <si>
    <t>0CR20236 46</t>
  </si>
  <si>
    <t>0CR20236 47</t>
  </si>
  <si>
    <t>0CR20236 48</t>
  </si>
  <si>
    <t>0GO10054 38</t>
  </si>
  <si>
    <t>0GO10054 39</t>
  </si>
  <si>
    <t>0GO10054 40</t>
  </si>
  <si>
    <t>0GO10054 41</t>
  </si>
  <si>
    <t>0GO10054 42</t>
  </si>
  <si>
    <t>0GO10054 43</t>
  </si>
  <si>
    <t>0GO10054 44</t>
  </si>
  <si>
    <t>0GO10054 45</t>
  </si>
  <si>
    <t>0GO10054 46</t>
  </si>
  <si>
    <t>0GO10054 47</t>
  </si>
  <si>
    <t>0GO10064 38</t>
  </si>
  <si>
    <t>0GO10064 39</t>
  </si>
  <si>
    <t>0GO10064 40</t>
  </si>
  <si>
    <t>0GO10064 41</t>
  </si>
  <si>
    <t>0GO10064 42</t>
  </si>
  <si>
    <t>0GO10064 43</t>
  </si>
  <si>
    <t>0GO10064 44</t>
  </si>
  <si>
    <t>0GO10064 45</t>
  </si>
  <si>
    <t>0GO10064 46</t>
  </si>
  <si>
    <t>0GO10064 47</t>
  </si>
  <si>
    <t>0GO10084 35</t>
  </si>
  <si>
    <t>0GO10084 36</t>
  </si>
  <si>
    <t>0GO10084 37</t>
  </si>
  <si>
    <t>0GO10084 38</t>
  </si>
  <si>
    <t>0GO10084 39</t>
  </si>
  <si>
    <t>0GO10084 40</t>
  </si>
  <si>
    <t>0GO10084 41</t>
  </si>
  <si>
    <t>0GO10084 42</t>
  </si>
  <si>
    <t>0GO10084 43</t>
  </si>
  <si>
    <t>0GO10084 44</t>
  </si>
  <si>
    <t>0GO10084 45</t>
  </si>
  <si>
    <t>0GO10084 46</t>
  </si>
  <si>
    <t>0GO10084 47</t>
  </si>
  <si>
    <t>0GO10084 48</t>
  </si>
  <si>
    <t>0GO10094 35</t>
  </si>
  <si>
    <t>0GO10094 36</t>
  </si>
  <si>
    <t>0GO10094 37</t>
  </si>
  <si>
    <t>0GO10094 38</t>
  </si>
  <si>
    <t>0GO10094 39</t>
  </si>
  <si>
    <t>0GO10094 40</t>
  </si>
  <si>
    <t>0GO10094 41</t>
  </si>
  <si>
    <t>0GO10094 42</t>
  </si>
  <si>
    <t>0GO10094 43</t>
  </si>
  <si>
    <t>0GO10094 44</t>
  </si>
  <si>
    <t>0GO10094 45</t>
  </si>
  <si>
    <t>0GO10094 46</t>
  </si>
  <si>
    <t>0GO10094 47</t>
  </si>
  <si>
    <t>0GO10094 48</t>
  </si>
  <si>
    <t>0MG20064 38</t>
  </si>
  <si>
    <t>0MG20064 39</t>
  </si>
  <si>
    <t>0MG20064 40</t>
  </si>
  <si>
    <t>0MG20064 41</t>
  </si>
  <si>
    <t>0MG20064 42</t>
  </si>
  <si>
    <t>0MG20064 43</t>
  </si>
  <si>
    <t>0MG20064 44</t>
  </si>
  <si>
    <t>0MG20064 45</t>
  </si>
  <si>
    <t>0MG20064 46</t>
  </si>
  <si>
    <t>0MG20064 47</t>
  </si>
  <si>
    <t>0MG20074 38</t>
  </si>
  <si>
    <t>0MG20074 39</t>
  </si>
  <si>
    <t>0MG20074 40</t>
  </si>
  <si>
    <t>0MG20074 41</t>
  </si>
  <si>
    <t>0MG20074 42</t>
  </si>
  <si>
    <t>0MG20074 43</t>
  </si>
  <si>
    <t>0MG20074 44</t>
  </si>
  <si>
    <t>0MG20074 45</t>
  </si>
  <si>
    <t>0MG20074 46</t>
  </si>
  <si>
    <t>0MG20074 47</t>
  </si>
  <si>
    <t>0PU80010 35</t>
  </si>
  <si>
    <t>0PU80010 36</t>
  </si>
  <si>
    <t>0PU80010 37</t>
  </si>
  <si>
    <t>0PU80010 38</t>
  </si>
  <si>
    <t>0PU80010 39</t>
  </si>
  <si>
    <t>0PU80010 40</t>
  </si>
  <si>
    <t>0PU80010 41</t>
  </si>
  <si>
    <t>0PU80010 42</t>
  </si>
  <si>
    <t>0PU80010 43</t>
  </si>
  <si>
    <t>0PU80010 44</t>
  </si>
  <si>
    <t>0PU80010 45</t>
  </si>
  <si>
    <t>0PU80010 46</t>
  </si>
  <si>
    <t>0PU80010 47</t>
  </si>
  <si>
    <t>0PU80010 48</t>
  </si>
  <si>
    <t>0PU80011 35</t>
  </si>
  <si>
    <t>0PU80011 36</t>
  </si>
  <si>
    <t>0PU80011 37</t>
  </si>
  <si>
    <t>0PU80011 38</t>
  </si>
  <si>
    <t>0PU80011 39</t>
  </si>
  <si>
    <t>0PU80011 40</t>
  </si>
  <si>
    <t>0PU80011 41</t>
  </si>
  <si>
    <t>0PU80011 42</t>
  </si>
  <si>
    <t>0PU80011 43</t>
  </si>
  <si>
    <t>0PU80011 44</t>
  </si>
  <si>
    <t>0PU80011 45</t>
  </si>
  <si>
    <t>0PU80011 46</t>
  </si>
  <si>
    <t>0PU80011 47</t>
  </si>
  <si>
    <t>0PU80011 48</t>
  </si>
  <si>
    <t>0PU80012 35</t>
  </si>
  <si>
    <t>0PU80012 36</t>
  </si>
  <si>
    <t>0PU80012 37</t>
  </si>
  <si>
    <t>0PU80012 38</t>
  </si>
  <si>
    <t>0PU80012 39</t>
  </si>
  <si>
    <t>0PU80012 40</t>
  </si>
  <si>
    <t>0PU80012 41</t>
  </si>
  <si>
    <t>0PU80012 42</t>
  </si>
  <si>
    <t>0PU80012 43</t>
  </si>
  <si>
    <t>0PU80012 44</t>
  </si>
  <si>
    <t>0PU80012 45</t>
  </si>
  <si>
    <t>0PU80012 46</t>
  </si>
  <si>
    <t>0PU80012 47</t>
  </si>
  <si>
    <t>0PU80012 48</t>
  </si>
  <si>
    <t>0PU80013 35</t>
  </si>
  <si>
    <t>0PU80013 36</t>
  </si>
  <si>
    <t>0PU80013 37</t>
  </si>
  <si>
    <t>0PU80013 38</t>
  </si>
  <si>
    <t>0PU80013 39</t>
  </si>
  <si>
    <t>0PU80013 40</t>
  </si>
  <si>
    <t>0PU80013 41</t>
  </si>
  <si>
    <t>0PU80013 42</t>
  </si>
  <si>
    <t>0PU80013 43</t>
  </si>
  <si>
    <t>0PU80013 44</t>
  </si>
  <si>
    <t>0PU80013 45</t>
  </si>
  <si>
    <t>0PU80013 46</t>
  </si>
  <si>
    <t>0PU80013 47</t>
  </si>
  <si>
    <t>0PU80013 48</t>
  </si>
  <si>
    <t>0PU80014 35</t>
  </si>
  <si>
    <t>0PU80014 36</t>
  </si>
  <si>
    <t>0PU80014 37</t>
  </si>
  <si>
    <t>0PU80014 38</t>
  </si>
  <si>
    <t>0PU80014 39</t>
  </si>
  <si>
    <t>0PU80014 40</t>
  </si>
  <si>
    <t>0PU80014 41</t>
  </si>
  <si>
    <t>0PU80014 42</t>
  </si>
  <si>
    <t>0PU80014 43</t>
  </si>
  <si>
    <t>0PU80014 44</t>
  </si>
  <si>
    <t>0PU80014 45</t>
  </si>
  <si>
    <t>0PU80014 46</t>
  </si>
  <si>
    <t>0PU80014 47</t>
  </si>
  <si>
    <t>0PU80014 48</t>
  </si>
  <si>
    <t>0PU80015 35</t>
  </si>
  <si>
    <t>0PU80015 36</t>
  </si>
  <si>
    <t>0PU80015 37</t>
  </si>
  <si>
    <t>0PU80015 38</t>
  </si>
  <si>
    <t>0PU80015 39</t>
  </si>
  <si>
    <t>0PU80015 40</t>
  </si>
  <si>
    <t>0PU80015 41</t>
  </si>
  <si>
    <t>0PU80015 42</t>
  </si>
  <si>
    <t>0PU80015 43</t>
  </si>
  <si>
    <t>0PU80015 44</t>
  </si>
  <si>
    <t>0PU80015 45</t>
  </si>
  <si>
    <t>0PU80015 46</t>
  </si>
  <si>
    <t>0PU80015 47</t>
  </si>
  <si>
    <t>0PU80015 48</t>
  </si>
  <si>
    <t>0RC10013 38</t>
  </si>
  <si>
    <t>0RC10013 39</t>
  </si>
  <si>
    <t>0RC10013 40</t>
  </si>
  <si>
    <t>0RC10013 41</t>
  </si>
  <si>
    <t>0RC10013 42</t>
  </si>
  <si>
    <t>0RC10013 43</t>
  </si>
  <si>
    <t>0RC10013 44</t>
  </si>
  <si>
    <t>0RC10013 45</t>
  </si>
  <si>
    <t>0RC10013 46</t>
  </si>
  <si>
    <t>0RC10013 47</t>
  </si>
  <si>
    <t>0RC10013 48</t>
  </si>
  <si>
    <t>0RC20036 35</t>
  </si>
  <si>
    <t>0RC20036 36</t>
  </si>
  <si>
    <t>0RC20036 37</t>
  </si>
  <si>
    <t>0RC20036 38</t>
  </si>
  <si>
    <t>0RC20036 39</t>
  </si>
  <si>
    <t>0RC20036 40</t>
  </si>
  <si>
    <t>0RC20036 41</t>
  </si>
  <si>
    <t>0RC20036 42</t>
  </si>
  <si>
    <t>0RC20036 43</t>
  </si>
  <si>
    <t>0RC20036 44</t>
  </si>
  <si>
    <t>0RC20036 45</t>
  </si>
  <si>
    <t>0RC20036 46</t>
  </si>
  <si>
    <t>0RC20036 47</t>
  </si>
  <si>
    <t>0RC20036 48</t>
  </si>
  <si>
    <t>0RC20056 35</t>
  </si>
  <si>
    <t>0RC20056 36</t>
  </si>
  <si>
    <t>0RC20056 37</t>
  </si>
  <si>
    <t>0RC20056 38</t>
  </si>
  <si>
    <t>0RC20056 39</t>
  </si>
  <si>
    <t>0RC20056 40</t>
  </si>
  <si>
    <t>0RC20056 41</t>
  </si>
  <si>
    <t>0RC20056 42</t>
  </si>
  <si>
    <t>0RC20056 43</t>
  </si>
  <si>
    <t>0RC20056 44</t>
  </si>
  <si>
    <t>0RC20056 45</t>
  </si>
  <si>
    <t>0RC20056 46</t>
  </si>
  <si>
    <t>0RC20056 47</t>
  </si>
  <si>
    <t>0RC20056 48</t>
  </si>
  <si>
    <t>0RC20066 35</t>
  </si>
  <si>
    <t>0RC20066 36</t>
  </si>
  <si>
    <t>0RC20066 37</t>
  </si>
  <si>
    <t>0RC20066 38</t>
  </si>
  <si>
    <t>0RC20066 39</t>
  </si>
  <si>
    <t>0RC20066 40</t>
  </si>
  <si>
    <t>0RC20066 41</t>
  </si>
  <si>
    <t>0RC20066 42</t>
  </si>
  <si>
    <t>0RC20066 43</t>
  </si>
  <si>
    <t>0RC20066 44</t>
  </si>
  <si>
    <t>0RC20066 45</t>
  </si>
  <si>
    <t>0RC20066 46</t>
  </si>
  <si>
    <t>0RC20066 47</t>
  </si>
  <si>
    <t>0RC20066 48</t>
  </si>
  <si>
    <t>0RC20096 38</t>
  </si>
  <si>
    <t>0RC20096 39</t>
  </si>
  <si>
    <t>0RC20096 40</t>
  </si>
  <si>
    <t>0RC20096 41</t>
  </si>
  <si>
    <t>0RC20096 42</t>
  </si>
  <si>
    <t>0RC20096 43</t>
  </si>
  <si>
    <t>0RC20096 44</t>
  </si>
  <si>
    <t>0RC20096 45</t>
  </si>
  <si>
    <t>0RC20096 46</t>
  </si>
  <si>
    <t>0RC20096 47</t>
  </si>
  <si>
    <t>0RC20096 48</t>
  </si>
  <si>
    <t>0RC20174 35</t>
  </si>
  <si>
    <t>0RC20174 36</t>
  </si>
  <si>
    <t>0RC20174 37</t>
  </si>
  <si>
    <t>0RC20174 38</t>
  </si>
  <si>
    <t>0RC20174 39</t>
  </si>
  <si>
    <t>0RC20174 40</t>
  </si>
  <si>
    <t>0RC20174 41</t>
  </si>
  <si>
    <t>0RC20174 42</t>
  </si>
  <si>
    <t>0RC20174 43</t>
  </si>
  <si>
    <t>0RC20174 44</t>
  </si>
  <si>
    <t>0RC20174 45</t>
  </si>
  <si>
    <t>0RC20174 46</t>
  </si>
  <si>
    <t>0RC20174 47</t>
  </si>
  <si>
    <t>0RC20174 48</t>
  </si>
  <si>
    <t>0RC20346 35</t>
  </si>
  <si>
    <t>0RC20346 36</t>
  </si>
  <si>
    <t>0RC20346 37</t>
  </si>
  <si>
    <t>0RC20346 38</t>
  </si>
  <si>
    <t>0RC20346 39</t>
  </si>
  <si>
    <t>0RC20346 40</t>
  </si>
  <si>
    <t>0RC20346 41</t>
  </si>
  <si>
    <t>0RC20346 42</t>
  </si>
  <si>
    <t>0RC20346 43</t>
  </si>
  <si>
    <t>0RC20346 44</t>
  </si>
  <si>
    <t>0RC20346 45</t>
  </si>
  <si>
    <t>0RC20346 46</t>
  </si>
  <si>
    <t>0RC20346 47</t>
  </si>
  <si>
    <t>0RC20346 48</t>
  </si>
  <si>
    <t>0RC20376 38</t>
  </si>
  <si>
    <t>0RC20376 39</t>
  </si>
  <si>
    <t>0RC20376 40</t>
  </si>
  <si>
    <t>0RC20376 41</t>
  </si>
  <si>
    <t>0RC20376 42</t>
  </si>
  <si>
    <t>0RC20376 43</t>
  </si>
  <si>
    <t>0RC20376 44</t>
  </si>
  <si>
    <t>0RC20376 45</t>
  </si>
  <si>
    <t>0RC20376 46</t>
  </si>
  <si>
    <t>0RC20376 47</t>
  </si>
  <si>
    <t>0RC20376 48</t>
  </si>
  <si>
    <t>0RE10064 35</t>
  </si>
  <si>
    <t>0RE10064 36</t>
  </si>
  <si>
    <t>0RE10064 37</t>
  </si>
  <si>
    <t>0RE10064 38</t>
  </si>
  <si>
    <t>0RE10064 39</t>
  </si>
  <si>
    <t>0RE10064 40</t>
  </si>
  <si>
    <t>0RE10064 41</t>
  </si>
  <si>
    <t>0RE10064 42</t>
  </si>
  <si>
    <t>0RE10064 43</t>
  </si>
  <si>
    <t>0RE10064 44</t>
  </si>
  <si>
    <t>0RE10064 45</t>
  </si>
  <si>
    <t>0RE10064 46</t>
  </si>
  <si>
    <t>0RE10064 47</t>
  </si>
  <si>
    <t>0RE10064 48</t>
  </si>
  <si>
    <t>0RE10104 35</t>
  </si>
  <si>
    <t>0RE10104 36</t>
  </si>
  <si>
    <t>0RE10104 37</t>
  </si>
  <si>
    <t>0RE10104 38</t>
  </si>
  <si>
    <t>0RE10104 39</t>
  </si>
  <si>
    <t>0RE10104 40</t>
  </si>
  <si>
    <t>0RE10104 41</t>
  </si>
  <si>
    <t>0RE10104 42</t>
  </si>
  <si>
    <t>0RE10104 43</t>
  </si>
  <si>
    <t>0RE10104 44</t>
  </si>
  <si>
    <t>0RE10104 45</t>
  </si>
  <si>
    <t>0RE10104 46</t>
  </si>
  <si>
    <t>0RE10104 47</t>
  </si>
  <si>
    <t>0RE10104 48</t>
  </si>
  <si>
    <t>0RE10114 35</t>
  </si>
  <si>
    <t>0RE10114 36</t>
  </si>
  <si>
    <t>0RE10114 37</t>
  </si>
  <si>
    <t>0RE10114 38</t>
  </si>
  <si>
    <t>0RE10114 39</t>
  </si>
  <si>
    <t>0RE10114 40</t>
  </si>
  <si>
    <t>0RE10114 41</t>
  </si>
  <si>
    <t>0RE10114 42</t>
  </si>
  <si>
    <t>0RE10114 43</t>
  </si>
  <si>
    <t>0RE10114 44</t>
  </si>
  <si>
    <t>0RE10114 45</t>
  </si>
  <si>
    <t>0RE10114 46</t>
  </si>
  <si>
    <t>0RE10114 47</t>
  </si>
  <si>
    <t>0RE10114 48</t>
  </si>
  <si>
    <t>0RE10124 35</t>
  </si>
  <si>
    <t>0RE10124 36</t>
  </si>
  <si>
    <t>0RE10124 37</t>
  </si>
  <si>
    <t>0RE10124 38</t>
  </si>
  <si>
    <t>0RE10124 39</t>
  </si>
  <si>
    <t>0RE10124 40</t>
  </si>
  <si>
    <t>0RE10124 41</t>
  </si>
  <si>
    <t>0RE10124 42</t>
  </si>
  <si>
    <t>0RE10124 43</t>
  </si>
  <si>
    <t>0RE10124 44</t>
  </si>
  <si>
    <t>0RE10124 45</t>
  </si>
  <si>
    <t>0RE10124 46</t>
  </si>
  <si>
    <t>0RE10124 47</t>
  </si>
  <si>
    <t>0RE10124 48</t>
  </si>
  <si>
    <t>0RE10134 35</t>
  </si>
  <si>
    <t>0RE10134 36</t>
  </si>
  <si>
    <t>0RE10134 37</t>
  </si>
  <si>
    <t>0RE10134 38</t>
  </si>
  <si>
    <t>0RE10134 39</t>
  </si>
  <si>
    <t>0RE10134 40</t>
  </si>
  <si>
    <t>0RE10134 41</t>
  </si>
  <si>
    <t>0RE10134 42</t>
  </si>
  <si>
    <t>0RE10134 43</t>
  </si>
  <si>
    <t>0RE10134 44</t>
  </si>
  <si>
    <t>0RE10134 45</t>
  </si>
  <si>
    <t>0RE10134 46</t>
  </si>
  <si>
    <t>0RE10134 47</t>
  </si>
  <si>
    <t>0RE10134 48</t>
  </si>
  <si>
    <t>0RE20016 35</t>
  </si>
  <si>
    <t>0RE20016 36</t>
  </si>
  <si>
    <t>0RE20016 37</t>
  </si>
  <si>
    <t>0RE20016 38</t>
  </si>
  <si>
    <t>0RE20016 39</t>
  </si>
  <si>
    <t>0RE20016 40</t>
  </si>
  <si>
    <t>0RE20016 41</t>
  </si>
  <si>
    <t>0RE20016 42</t>
  </si>
  <si>
    <t>0RE20016 43</t>
  </si>
  <si>
    <t>0RE20016 44</t>
  </si>
  <si>
    <t>0RE20016 45</t>
  </si>
  <si>
    <t>0RE20016 46</t>
  </si>
  <si>
    <t>0RE20016 47</t>
  </si>
  <si>
    <t>0RE20016 48</t>
  </si>
  <si>
    <t>0RE20026 35</t>
  </si>
  <si>
    <t>0RE20026 36</t>
  </si>
  <si>
    <t>0RE20026 37</t>
  </si>
  <si>
    <t>0RE20026 38</t>
  </si>
  <si>
    <t>0RE20026 39</t>
  </si>
  <si>
    <t>0RE20026 40</t>
  </si>
  <si>
    <t>0RE20026 41</t>
  </si>
  <si>
    <t>0RE20026 42</t>
  </si>
  <si>
    <t>0RE20026 43</t>
  </si>
  <si>
    <t>0RE20026 44</t>
  </si>
  <si>
    <t>0RE20026 45</t>
  </si>
  <si>
    <t>0RE20026 46</t>
  </si>
  <si>
    <t>0RE20026 47</t>
  </si>
  <si>
    <t>0RE20026 48</t>
  </si>
  <si>
    <t>0RE20036 35</t>
  </si>
  <si>
    <t>0RE20036 36</t>
  </si>
  <si>
    <t>0RE20036 37</t>
  </si>
  <si>
    <t>0RE20036 38</t>
  </si>
  <si>
    <t>0RE20036 39</t>
  </si>
  <si>
    <t>0RE20036 40</t>
  </si>
  <si>
    <t>0RE20036 41</t>
  </si>
  <si>
    <t>0RE20036 42</t>
  </si>
  <si>
    <t>0RE20036 43</t>
  </si>
  <si>
    <t>0RE20036 44</t>
  </si>
  <si>
    <t>0RE20036 45</t>
  </si>
  <si>
    <t>0RE20036 46</t>
  </si>
  <si>
    <t>0RE20036 47</t>
  </si>
  <si>
    <t>0RE20036 48</t>
  </si>
  <si>
    <t>0RE20046 35</t>
  </si>
  <si>
    <t>0RE20046 36</t>
  </si>
  <si>
    <t>0RE20046 37</t>
  </si>
  <si>
    <t>0RE20046 38</t>
  </si>
  <si>
    <t>0RE20046 39</t>
  </si>
  <si>
    <t>0RE20046 40</t>
  </si>
  <si>
    <t>0RE20046 41</t>
  </si>
  <si>
    <t>0RE20046 42</t>
  </si>
  <si>
    <t>0RE20056 35</t>
  </si>
  <si>
    <t>0RE20056 36</t>
  </si>
  <si>
    <t>0RE20056 37</t>
  </si>
  <si>
    <t>0RE20056 38</t>
  </si>
  <si>
    <t>0RE20056 39</t>
  </si>
  <si>
    <t>0RE20056 40</t>
  </si>
  <si>
    <t>0RE20056 41</t>
  </si>
  <si>
    <t>0RE20056 42</t>
  </si>
  <si>
    <t>0RE20056 43</t>
  </si>
  <si>
    <t>0RE20056 44</t>
  </si>
  <si>
    <t>0RE20056 45</t>
  </si>
  <si>
    <t>0RE20056 46</t>
  </si>
  <si>
    <t>0RE20056 47</t>
  </si>
  <si>
    <t>0RE20056 48</t>
  </si>
  <si>
    <t>0RE20064 35</t>
  </si>
  <si>
    <t>0RE20064 36</t>
  </si>
  <si>
    <t>0RE20064 37</t>
  </si>
  <si>
    <t>0RE20064 38</t>
  </si>
  <si>
    <t>0RE20064 39</t>
  </si>
  <si>
    <t>0RE20064 40</t>
  </si>
  <si>
    <t>0RE20064 41</t>
  </si>
  <si>
    <t>0RE20064 42</t>
  </si>
  <si>
    <t>0RE20064 43</t>
  </si>
  <si>
    <t>0RE20064 44</t>
  </si>
  <si>
    <t>0RE20064 45</t>
  </si>
  <si>
    <t>0RE20064 46</t>
  </si>
  <si>
    <t>0RE20064 47</t>
  </si>
  <si>
    <t>0RE20064 48</t>
  </si>
  <si>
    <t>0RE20084 35</t>
  </si>
  <si>
    <t>0RE20084 36</t>
  </si>
  <si>
    <t>0RE20084 37</t>
  </si>
  <si>
    <t>0RE20084 38</t>
  </si>
  <si>
    <t>0RE20084 39</t>
  </si>
  <si>
    <t>0RE20084 40</t>
  </si>
  <si>
    <t>0RE20084 41</t>
  </si>
  <si>
    <t>0RE20084 42</t>
  </si>
  <si>
    <t>0RE20084 43</t>
  </si>
  <si>
    <t>0RE20084 44</t>
  </si>
  <si>
    <t>0RE20084 45</t>
  </si>
  <si>
    <t>0RE20084 46</t>
  </si>
  <si>
    <t>0RE20084 47</t>
  </si>
  <si>
    <t>0RE20084 48</t>
  </si>
  <si>
    <t>0RE20094 35</t>
  </si>
  <si>
    <t>0RE20094 36</t>
  </si>
  <si>
    <t>0RE20094 37</t>
  </si>
  <si>
    <t>0RE20094 38</t>
  </si>
  <si>
    <t>0RE20094 39</t>
  </si>
  <si>
    <t>0RE20094 40</t>
  </si>
  <si>
    <t>0RE20094 41</t>
  </si>
  <si>
    <t>0RE20094 42</t>
  </si>
  <si>
    <t>0RE20094 43</t>
  </si>
  <si>
    <t>0RE20094 44</t>
  </si>
  <si>
    <t>0RE20094 45</t>
  </si>
  <si>
    <t>0RE20094 46</t>
  </si>
  <si>
    <t>0RE20094 47</t>
  </si>
  <si>
    <t>0RE20094 48</t>
  </si>
  <si>
    <t>0RE20104 35</t>
  </si>
  <si>
    <t>0RE20104 36</t>
  </si>
  <si>
    <t>0RE20104 37</t>
  </si>
  <si>
    <t>0RE20104 38</t>
  </si>
  <si>
    <t>0RE20104 39</t>
  </si>
  <si>
    <t>0RE20104 40</t>
  </si>
  <si>
    <t>0RE20104 41</t>
  </si>
  <si>
    <t>0RE20104 42</t>
  </si>
  <si>
    <t>0RE20104 43</t>
  </si>
  <si>
    <t>0RE20104 44</t>
  </si>
  <si>
    <t>0RE20104 45</t>
  </si>
  <si>
    <t>0RE20104 46</t>
  </si>
  <si>
    <t>0RE20104 47</t>
  </si>
  <si>
    <t>0RE20104 48</t>
  </si>
  <si>
    <t>0RE20114 35</t>
  </si>
  <si>
    <t>0RE20114 36</t>
  </si>
  <si>
    <t>0RE20114 37</t>
  </si>
  <si>
    <t>0RE20114 38</t>
  </si>
  <si>
    <t>0RE20114 39</t>
  </si>
  <si>
    <t>0RE20114 40</t>
  </si>
  <si>
    <t>0RE20114 41</t>
  </si>
  <si>
    <t>0RE20114 44</t>
  </si>
  <si>
    <t>0RE20114 45</t>
  </si>
  <si>
    <t>0RE20114 46</t>
  </si>
  <si>
    <t>0RE20114 47</t>
  </si>
  <si>
    <t>0RE20114 48</t>
  </si>
  <si>
    <t>0RE20124 35</t>
  </si>
  <si>
    <t>0RE20124 36</t>
  </si>
  <si>
    <t>0RE20124 37</t>
  </si>
  <si>
    <t>0RE20124 38</t>
  </si>
  <si>
    <t>0RE20124 39</t>
  </si>
  <si>
    <t>0RE20124 40</t>
  </si>
  <si>
    <t>0RE20124 41</t>
  </si>
  <si>
    <t>0RE20124 42</t>
  </si>
  <si>
    <t>0RE20124 43</t>
  </si>
  <si>
    <t>0RE20124 44</t>
  </si>
  <si>
    <t>0RE20124 45</t>
  </si>
  <si>
    <t>0RE20124 46</t>
  </si>
  <si>
    <t>0RE20124 47</t>
  </si>
  <si>
    <t>0RE20124 48</t>
  </si>
  <si>
    <t>0RE20134 35</t>
  </si>
  <si>
    <t>0RE20134 36</t>
  </si>
  <si>
    <t>0RE20134 37</t>
  </si>
  <si>
    <t>0RE20134 48</t>
  </si>
  <si>
    <t>0RE20144 35</t>
  </si>
  <si>
    <t>0RE20144 36</t>
  </si>
  <si>
    <t>0RE20144 37</t>
  </si>
  <si>
    <t>0RE20144 38</t>
  </si>
  <si>
    <t>0RE20144 39</t>
  </si>
  <si>
    <t>0RE20144 40</t>
  </si>
  <si>
    <t>0RE20144 41</t>
  </si>
  <si>
    <t>0RE20144 42</t>
  </si>
  <si>
    <t>0RE20144 43</t>
  </si>
  <si>
    <t>0RE20144 44</t>
  </si>
  <si>
    <t>0RE20144 45</t>
  </si>
  <si>
    <t>0RE20144 46</t>
  </si>
  <si>
    <t>0RE20144 47</t>
  </si>
  <si>
    <t>0RE20144 48</t>
  </si>
  <si>
    <t>0RE20174 35</t>
  </si>
  <si>
    <t>0RE20174 36</t>
  </si>
  <si>
    <t>0RE20174 37</t>
  </si>
  <si>
    <t>0RE20174 38</t>
  </si>
  <si>
    <t>0RE20174 39</t>
  </si>
  <si>
    <t>0RE20174 40</t>
  </si>
  <si>
    <t>0RE20174 41</t>
  </si>
  <si>
    <t>0RE20174 42</t>
  </si>
  <si>
    <t>0RE20174 43</t>
  </si>
  <si>
    <t>0RE20174 44</t>
  </si>
  <si>
    <t>0RE20174 45</t>
  </si>
  <si>
    <t>0RE20174 46</t>
  </si>
  <si>
    <t>0RE20174 47</t>
  </si>
  <si>
    <t>0RE20174 48</t>
  </si>
  <si>
    <t>0RI10064 35</t>
  </si>
  <si>
    <t>0RI10064 36</t>
  </si>
  <si>
    <t>0RI10064 37</t>
  </si>
  <si>
    <t>0RI10064 38</t>
  </si>
  <si>
    <t>0RI10064 39</t>
  </si>
  <si>
    <t>0RI10064 40</t>
  </si>
  <si>
    <t>0RI10064 41</t>
  </si>
  <si>
    <t>0RI10064 42</t>
  </si>
  <si>
    <t>0RI10064 43</t>
  </si>
  <si>
    <t>0RI10064 44</t>
  </si>
  <si>
    <t>0RI10064 45</t>
  </si>
  <si>
    <t>0RI10064 46</t>
  </si>
  <si>
    <t>0RI10064 47</t>
  </si>
  <si>
    <t>0RI10324 35</t>
  </si>
  <si>
    <t>0RI10324 36</t>
  </si>
  <si>
    <t>0RI10324 37</t>
  </si>
  <si>
    <t>0RI10324 38</t>
  </si>
  <si>
    <t>0RI10324 39</t>
  </si>
  <si>
    <t>0RI10324 40</t>
  </si>
  <si>
    <t>0RI10324 41</t>
  </si>
  <si>
    <t>0RI10324 42</t>
  </si>
  <si>
    <t>0RI10324 43</t>
  </si>
  <si>
    <t>0RI10324 44</t>
  </si>
  <si>
    <t>0RI10324 45</t>
  </si>
  <si>
    <t>0RI10324 46</t>
  </si>
  <si>
    <t>0RI10324 47</t>
  </si>
  <si>
    <t>0RI10324 48</t>
  </si>
  <si>
    <t>0RI10334 35</t>
  </si>
  <si>
    <t>0RI10334 36</t>
  </si>
  <si>
    <t>0RI10334 37</t>
  </si>
  <si>
    <t>0RI10334 38</t>
  </si>
  <si>
    <t>0RI10334 39</t>
  </si>
  <si>
    <t>0RI10334 40</t>
  </si>
  <si>
    <t>0RI10334 41</t>
  </si>
  <si>
    <t>0RI10334 42</t>
  </si>
  <si>
    <t>0RI10334 43</t>
  </si>
  <si>
    <t>0RI10334 44</t>
  </si>
  <si>
    <t>0RI10334 45</t>
  </si>
  <si>
    <t>0RI10334 46</t>
  </si>
  <si>
    <t>0RI10334 47</t>
  </si>
  <si>
    <t>0RI10334 48</t>
  </si>
  <si>
    <t>0RI10354 35</t>
  </si>
  <si>
    <t>0RI10354 36</t>
  </si>
  <si>
    <t>0RI10354 37</t>
  </si>
  <si>
    <t>0RI10354 38</t>
  </si>
  <si>
    <t>0RI10354 39</t>
  </si>
  <si>
    <t>0RI10354 40</t>
  </si>
  <si>
    <t>0RI10354 41</t>
  </si>
  <si>
    <t>0RI10354 42</t>
  </si>
  <si>
    <t>0RI10354 43</t>
  </si>
  <si>
    <t>0RI10354 44</t>
  </si>
  <si>
    <t>0RI10354 45</t>
  </si>
  <si>
    <t>0RI10354 46</t>
  </si>
  <si>
    <t>0RI10354 47</t>
  </si>
  <si>
    <t>0RI10354 48</t>
  </si>
  <si>
    <t>0RI10384 35</t>
  </si>
  <si>
    <t>0RI10384 36</t>
  </si>
  <si>
    <t>0RI10384 37</t>
  </si>
  <si>
    <t>0RI10384 38</t>
  </si>
  <si>
    <t>0RI10384 39</t>
  </si>
  <si>
    <t>0RI10384 40</t>
  </si>
  <si>
    <t>0RI10384 41</t>
  </si>
  <si>
    <t>0RI10384 42</t>
  </si>
  <si>
    <t>0RI10384 43</t>
  </si>
  <si>
    <t>0RI10384 44</t>
  </si>
  <si>
    <t>0RI10384 45</t>
  </si>
  <si>
    <t>0RI10384 46</t>
  </si>
  <si>
    <t>0RI10384 47</t>
  </si>
  <si>
    <t>0RI10384 48</t>
  </si>
  <si>
    <t>0RI10414 35</t>
  </si>
  <si>
    <t>0RI10414 36</t>
  </si>
  <si>
    <t>0RI10414 37</t>
  </si>
  <si>
    <t>0RI10414 38</t>
  </si>
  <si>
    <t>0RI10414 39</t>
  </si>
  <si>
    <t>0RI10414 40</t>
  </si>
  <si>
    <t>0RI10414 41</t>
  </si>
  <si>
    <t>0RI10414 42</t>
  </si>
  <si>
    <t>0RI10414 43</t>
  </si>
  <si>
    <t>0RI10414 44</t>
  </si>
  <si>
    <t>0RI10414 45</t>
  </si>
  <si>
    <t>0RI10414 46</t>
  </si>
  <si>
    <t>0RI10414 47</t>
  </si>
  <si>
    <t>0RI10414 48</t>
  </si>
  <si>
    <t>0RI11014 35</t>
  </si>
  <si>
    <t>0RI11014 36</t>
  </si>
  <si>
    <t>0RI11014 37</t>
  </si>
  <si>
    <t>0RI11014 38</t>
  </si>
  <si>
    <t>0RI11014 39</t>
  </si>
  <si>
    <t>0RI11014 40</t>
  </si>
  <si>
    <t>0RI11014 41</t>
  </si>
  <si>
    <t>0RI11014 42</t>
  </si>
  <si>
    <t>0RI11014 43</t>
  </si>
  <si>
    <t>0RI11014 44</t>
  </si>
  <si>
    <t>0RI11014 45</t>
  </si>
  <si>
    <t>0RI11014 46</t>
  </si>
  <si>
    <t>0RI11014 47</t>
  </si>
  <si>
    <t>0RI11014 48</t>
  </si>
  <si>
    <t>0RI11034 38</t>
  </si>
  <si>
    <t>0RI11034 39</t>
  </si>
  <si>
    <t>0RI11034 40</t>
  </si>
  <si>
    <t>0RI11034 41</t>
  </si>
  <si>
    <t>0RI11034 42</t>
  </si>
  <si>
    <t>0RI11034 43</t>
  </si>
  <si>
    <t>0RI11034 44</t>
  </si>
  <si>
    <t>0RI11034 45</t>
  </si>
  <si>
    <t>0RI11034 46</t>
  </si>
  <si>
    <t>0RI11034 47</t>
  </si>
  <si>
    <t>0RI11084 38</t>
  </si>
  <si>
    <t>0RI11084 39</t>
  </si>
  <si>
    <t>0RI11084 40</t>
  </si>
  <si>
    <t>0RI11084 44</t>
  </si>
  <si>
    <t>0RI11084 45</t>
  </si>
  <si>
    <t>0RI11084 46</t>
  </si>
  <si>
    <t>0RI11084 47</t>
  </si>
  <si>
    <t>0RI11084 48</t>
  </si>
  <si>
    <t>0RI11314 38</t>
  </si>
  <si>
    <t>0RI11314 39</t>
  </si>
  <si>
    <t>0RI11314 40</t>
  </si>
  <si>
    <t>0RI11314 41</t>
  </si>
  <si>
    <t>0RI11314 42</t>
  </si>
  <si>
    <t>0RI11314 43</t>
  </si>
  <si>
    <t>0RI11314 44</t>
  </si>
  <si>
    <t>0RI11314 45</t>
  </si>
  <si>
    <t>0RI11314 46</t>
  </si>
  <si>
    <t>0RI11314 47</t>
  </si>
  <si>
    <t>0RI11334 38</t>
  </si>
  <si>
    <t>0RI11334 39</t>
  </si>
  <si>
    <t>0RI11334 40</t>
  </si>
  <si>
    <t>0RI11334 41</t>
  </si>
  <si>
    <t>0RI11334 42</t>
  </si>
  <si>
    <t>0RI11334 43</t>
  </si>
  <si>
    <t>0RI11334 44</t>
  </si>
  <si>
    <t>0RI11334 45</t>
  </si>
  <si>
    <t>0RI11334 46</t>
  </si>
  <si>
    <t>0RI11334 47</t>
  </si>
  <si>
    <t>0RI11334 48</t>
  </si>
  <si>
    <t>0RI11364 35</t>
  </si>
  <si>
    <t>0RI11364 36</t>
  </si>
  <si>
    <t>0RI11364 37</t>
  </si>
  <si>
    <t>0RI11364 38</t>
  </si>
  <si>
    <t>0RI11364 39</t>
  </si>
  <si>
    <t>0RI11364 40</t>
  </si>
  <si>
    <t>0RI11364 41</t>
  </si>
  <si>
    <t>0RI11364 42</t>
  </si>
  <si>
    <t>0RI11364 43</t>
  </si>
  <si>
    <t>0RI11364 44</t>
  </si>
  <si>
    <t>0RI11364 45</t>
  </si>
  <si>
    <t>0RI11364 46</t>
  </si>
  <si>
    <t>0RI11364 47</t>
  </si>
  <si>
    <t>0RI11364 48</t>
  </si>
  <si>
    <t>0RI11374 35</t>
  </si>
  <si>
    <t>0RI11374 36</t>
  </si>
  <si>
    <t>0RI11374 37</t>
  </si>
  <si>
    <t>0RI11374 38</t>
  </si>
  <si>
    <t>0RI11374 39</t>
  </si>
  <si>
    <t>0RI11374 40</t>
  </si>
  <si>
    <t>0RI11374 41</t>
  </si>
  <si>
    <t>0RI11374 42</t>
  </si>
  <si>
    <t>0RI11374 43</t>
  </si>
  <si>
    <t>0RI11374 44</t>
  </si>
  <si>
    <t>0RI11374 45</t>
  </si>
  <si>
    <t>0RI11374 46</t>
  </si>
  <si>
    <t>0RI11374 47</t>
  </si>
  <si>
    <t>0RI11374 48</t>
  </si>
  <si>
    <t>0RI11424 38</t>
  </si>
  <si>
    <t>0RI11424 39</t>
  </si>
  <si>
    <t>0RI11424 40</t>
  </si>
  <si>
    <t>0RI11424 41</t>
  </si>
  <si>
    <t>0RI11424 42</t>
  </si>
  <si>
    <t>0RI11424 43</t>
  </si>
  <si>
    <t>0RI11424 44</t>
  </si>
  <si>
    <t>0RI11424 45</t>
  </si>
  <si>
    <t>0RI11424 46</t>
  </si>
  <si>
    <t>0RI11424 47</t>
  </si>
  <si>
    <t>0RI11424 48</t>
  </si>
  <si>
    <t>0RI11554 35</t>
  </si>
  <si>
    <t>0RI11554 36</t>
  </si>
  <si>
    <t>0RI11554 37</t>
  </si>
  <si>
    <t>0RI11554 38</t>
  </si>
  <si>
    <t>0RI11554 39</t>
  </si>
  <si>
    <t>0RI11554 40</t>
  </si>
  <si>
    <t>0RI11554 41</t>
  </si>
  <si>
    <t>0RI11554 42</t>
  </si>
  <si>
    <t>0RI11554 43</t>
  </si>
  <si>
    <t>0RI11554 44</t>
  </si>
  <si>
    <t>0RI11554 45</t>
  </si>
  <si>
    <t>0RI11554 46</t>
  </si>
  <si>
    <t>0RI11554 47</t>
  </si>
  <si>
    <t>0RI11554 48</t>
  </si>
  <si>
    <t>0RI11564 35</t>
  </si>
  <si>
    <t>0RI11564 36</t>
  </si>
  <si>
    <t>0RI11564 37</t>
  </si>
  <si>
    <t>0RI11564 38</t>
  </si>
  <si>
    <t>0RI11564 39</t>
  </si>
  <si>
    <t>0RI11564 40</t>
  </si>
  <si>
    <t>0RI11564 41</t>
  </si>
  <si>
    <t>0RI11564 42</t>
  </si>
  <si>
    <t>0RI11564 43</t>
  </si>
  <si>
    <t>0RI11564 44</t>
  </si>
  <si>
    <t>0RI11564 45</t>
  </si>
  <si>
    <t>0RI11564 46</t>
  </si>
  <si>
    <t>0RI11564 47</t>
  </si>
  <si>
    <t>0RI11564 48</t>
  </si>
  <si>
    <t>0RI20036 35</t>
  </si>
  <si>
    <t>0RI20036 36</t>
  </si>
  <si>
    <t>0RI20036 37</t>
  </si>
  <si>
    <t>0RI20036 38</t>
  </si>
  <si>
    <t>0RI20036 39</t>
  </si>
  <si>
    <t>0RI20036 40</t>
  </si>
  <si>
    <t>0RI20036 41</t>
  </si>
  <si>
    <t>0RI20036 42</t>
  </si>
  <si>
    <t>0RI20036 43</t>
  </si>
  <si>
    <t>0RI20036 44</t>
  </si>
  <si>
    <t>0RI20036 45</t>
  </si>
  <si>
    <t>0RI20036 46</t>
  </si>
  <si>
    <t>0RI20036 47</t>
  </si>
  <si>
    <t>0RI20036 48</t>
  </si>
  <si>
    <t>0RI20056 35</t>
  </si>
  <si>
    <t>0RI20056 36</t>
  </si>
  <si>
    <t>0RI20056 37</t>
  </si>
  <si>
    <t>0RI20056 38</t>
  </si>
  <si>
    <t>0RI20056 39</t>
  </si>
  <si>
    <t>0RI20056 40</t>
  </si>
  <si>
    <t>0RI20056 41</t>
  </si>
  <si>
    <t>0RI20056 42</t>
  </si>
  <si>
    <t>0RI20056 43</t>
  </si>
  <si>
    <t>0RI20056 44</t>
  </si>
  <si>
    <t>0RI20056 45</t>
  </si>
  <si>
    <t>0RI20056 46</t>
  </si>
  <si>
    <t>0RI20056 47</t>
  </si>
  <si>
    <t>0RI20064 35</t>
  </si>
  <si>
    <t>0RI20064 36</t>
  </si>
  <si>
    <t>0RI20064 37</t>
  </si>
  <si>
    <t>0RI20064 38</t>
  </si>
  <si>
    <t>0RI20064 39</t>
  </si>
  <si>
    <t>0RI20064 40</t>
  </si>
  <si>
    <t>0RI20064 41</t>
  </si>
  <si>
    <t>0RI20064 42</t>
  </si>
  <si>
    <t>0RI20064 43</t>
  </si>
  <si>
    <t>0RI20064 44</t>
  </si>
  <si>
    <t>0RI20064 45</t>
  </si>
  <si>
    <t>0RI20064 46</t>
  </si>
  <si>
    <t>0RI20064 47</t>
  </si>
  <si>
    <t>0RI20066 38</t>
  </si>
  <si>
    <t>0RI20066 39</t>
  </si>
  <si>
    <t>0RI20066 40</t>
  </si>
  <si>
    <t>0RI20066 41</t>
  </si>
  <si>
    <t>0RI20066 42</t>
  </si>
  <si>
    <t>0RI20066 43</t>
  </si>
  <si>
    <t>0RI20066 44</t>
  </si>
  <si>
    <t>0RI20066 45</t>
  </si>
  <si>
    <t>0RI20066 46</t>
  </si>
  <si>
    <t>0RI20066 47</t>
  </si>
  <si>
    <t>0RI20074 35</t>
  </si>
  <si>
    <t>0RI20074 36</t>
  </si>
  <si>
    <t>0RI20074 37</t>
  </si>
  <si>
    <t>0RI20074 38</t>
  </si>
  <si>
    <t>0RI20074 39</t>
  </si>
  <si>
    <t>0RI20074 40</t>
  </si>
  <si>
    <t>0RI20074 41</t>
  </si>
  <si>
    <t>0RI20074 42</t>
  </si>
  <si>
    <t>0RI20074 43</t>
  </si>
  <si>
    <t>0RI20074 44</t>
  </si>
  <si>
    <t>0RI20074 45</t>
  </si>
  <si>
    <t>0RI20074 46</t>
  </si>
  <si>
    <t>0RI20074 47</t>
  </si>
  <si>
    <t>0RI20074 48</t>
  </si>
  <si>
    <t>0RI20154 35</t>
  </si>
  <si>
    <t>0RI20154 36</t>
  </si>
  <si>
    <t>0RI20154 37</t>
  </si>
  <si>
    <t>0RI20154 38</t>
  </si>
  <si>
    <t>0RI20154 39</t>
  </si>
  <si>
    <t>0RI20154 40</t>
  </si>
  <si>
    <t>0RI20154 41</t>
  </si>
  <si>
    <t>0RI20154 42</t>
  </si>
  <si>
    <t>0RI20154 43</t>
  </si>
  <si>
    <t>0RI20154 44</t>
  </si>
  <si>
    <t>0RI20154 45</t>
  </si>
  <si>
    <t>0RI20154 46</t>
  </si>
  <si>
    <t>0RI20154 47</t>
  </si>
  <si>
    <t>0RI20154 48</t>
  </si>
  <si>
    <t>0RI20324 35</t>
  </si>
  <si>
    <t>0RI20324 36</t>
  </si>
  <si>
    <t>0RI20324 37</t>
  </si>
  <si>
    <t>0RI20324 38</t>
  </si>
  <si>
    <t>0RI20324 39</t>
  </si>
  <si>
    <t>0RI20324 40</t>
  </si>
  <si>
    <t>0RI20324 41</t>
  </si>
  <si>
    <t>0RI20324 42</t>
  </si>
  <si>
    <t>0RI20324 43</t>
  </si>
  <si>
    <t>0RI20324 44</t>
  </si>
  <si>
    <t>0RI20324 45</t>
  </si>
  <si>
    <t>0RI20324 46</t>
  </si>
  <si>
    <t>0RI20324 47</t>
  </si>
  <si>
    <t>0RI20324 48</t>
  </si>
  <si>
    <t>0RI20334 35</t>
  </si>
  <si>
    <t>0RI20334 36</t>
  </si>
  <si>
    <t>0RI20334 37</t>
  </si>
  <si>
    <t>0RI20334 38</t>
  </si>
  <si>
    <t>0RI20334 39</t>
  </si>
  <si>
    <t>0RI20334 40</t>
  </si>
  <si>
    <t>0RI20334 41</t>
  </si>
  <si>
    <t>0RI20334 42</t>
  </si>
  <si>
    <t>0RI20334 43</t>
  </si>
  <si>
    <t>0RI20334 44</t>
  </si>
  <si>
    <t>0RI20334 45</t>
  </si>
  <si>
    <t>0RI20334 46</t>
  </si>
  <si>
    <t>0RI20334 47</t>
  </si>
  <si>
    <t>0RI20334 48</t>
  </si>
  <si>
    <t>0RI20346 35</t>
  </si>
  <si>
    <t>0RI20346 36</t>
  </si>
  <si>
    <t>0RI20346 37</t>
  </si>
  <si>
    <t>0RI20346 38</t>
  </si>
  <si>
    <t>0RI20346 39</t>
  </si>
  <si>
    <t>0RI20346 40</t>
  </si>
  <si>
    <t>0RI20346 41</t>
  </si>
  <si>
    <t>0RI20346 42</t>
  </si>
  <si>
    <t>0RI20346 43</t>
  </si>
  <si>
    <t>0RI20346 44</t>
  </si>
  <si>
    <t>0RI20346 45</t>
  </si>
  <si>
    <t>0RI20346 46</t>
  </si>
  <si>
    <t>0RI20346 47</t>
  </si>
  <si>
    <t>0RI20346 48</t>
  </si>
  <si>
    <t>0RI20354 35</t>
  </si>
  <si>
    <t>0RI20354 36</t>
  </si>
  <si>
    <t>0RI20354 37</t>
  </si>
  <si>
    <t>0RI20354 38</t>
  </si>
  <si>
    <t>0RI20354 39</t>
  </si>
  <si>
    <t>0RI20354 40</t>
  </si>
  <si>
    <t>0RI20354 41</t>
  </si>
  <si>
    <t>0RI20354 42</t>
  </si>
  <si>
    <t>0RI20354 43</t>
  </si>
  <si>
    <t>0RI20354 44</t>
  </si>
  <si>
    <t>0RI20354 45</t>
  </si>
  <si>
    <t>0RI20354 46</t>
  </si>
  <si>
    <t>0RI20354 47</t>
  </si>
  <si>
    <t>0RI20354 48</t>
  </si>
  <si>
    <t>0RI20384 35</t>
  </si>
  <si>
    <t>0RI20384 36</t>
  </si>
  <si>
    <t>0RI20384 37</t>
  </si>
  <si>
    <t>0RI20384 38</t>
  </si>
  <si>
    <t>0RI20384 39</t>
  </si>
  <si>
    <t>0RI20384 40</t>
  </si>
  <si>
    <t>0RI20384 41</t>
  </si>
  <si>
    <t>0RI20384 42</t>
  </si>
  <si>
    <t>0RI20384 43</t>
  </si>
  <si>
    <t>0RI20384 44</t>
  </si>
  <si>
    <t>0RI20384 45</t>
  </si>
  <si>
    <t>0RI20384 46</t>
  </si>
  <si>
    <t>0RI20384 47</t>
  </si>
  <si>
    <t>0RI20384 48</t>
  </si>
  <si>
    <t>0RI20394 35</t>
  </si>
  <si>
    <t>0RI20394 36</t>
  </si>
  <si>
    <t>0RI20394 37</t>
  </si>
  <si>
    <t>0RI20394 38</t>
  </si>
  <si>
    <t>0RI20394 39</t>
  </si>
  <si>
    <t>0RI20394 40</t>
  </si>
  <si>
    <t>0RI20394 41</t>
  </si>
  <si>
    <t>0RI20394 42</t>
  </si>
  <si>
    <t>0RI20394 43</t>
  </si>
  <si>
    <t>0RI20394 44</t>
  </si>
  <si>
    <t>0RI20394 45</t>
  </si>
  <si>
    <t>0RI20394 46</t>
  </si>
  <si>
    <t>0RI20394 47</t>
  </si>
  <si>
    <t>0RI20394 48</t>
  </si>
  <si>
    <t>0RI20404 35</t>
  </si>
  <si>
    <t>0RI20404 36</t>
  </si>
  <si>
    <t>0RI20404 37</t>
  </si>
  <si>
    <t>0RI20404 38</t>
  </si>
  <si>
    <t>0RI20404 39</t>
  </si>
  <si>
    <t>0RI20404 40</t>
  </si>
  <si>
    <t>0RI20404 41</t>
  </si>
  <si>
    <t>0RI20404 42</t>
  </si>
  <si>
    <t>0RI20404 43</t>
  </si>
  <si>
    <t>0RI20404 44</t>
  </si>
  <si>
    <t>0RI20404 45</t>
  </si>
  <si>
    <t>0RI20404 46</t>
  </si>
  <si>
    <t>0RI20404 47</t>
  </si>
  <si>
    <t>0RI20404 48</t>
  </si>
  <si>
    <t>0RI20414 35</t>
  </si>
  <si>
    <t>0RI20414 36</t>
  </si>
  <si>
    <t>0RI20414 37</t>
  </si>
  <si>
    <t>0RI20414 38</t>
  </si>
  <si>
    <t>0RI20414 39</t>
  </si>
  <si>
    <t>0RI20414 40</t>
  </si>
  <si>
    <t>0RI20414 41</t>
  </si>
  <si>
    <t>0RI20414 42</t>
  </si>
  <si>
    <t>0RI20414 43</t>
  </si>
  <si>
    <t>0RI20414 44</t>
  </si>
  <si>
    <t>0RI20414 45</t>
  </si>
  <si>
    <t>0RI20414 46</t>
  </si>
  <si>
    <t>0RI20414 47</t>
  </si>
  <si>
    <t>0RI20414 48</t>
  </si>
  <si>
    <t>0RI20666 35</t>
  </si>
  <si>
    <t>0RI20666 36</t>
  </si>
  <si>
    <t>0RI20666 37</t>
  </si>
  <si>
    <t>0RI20666 38</t>
  </si>
  <si>
    <t>0RI20666 39</t>
  </si>
  <si>
    <t>0RI20666 40</t>
  </si>
  <si>
    <t>0RI20666 41</t>
  </si>
  <si>
    <t>0RI20666 42</t>
  </si>
  <si>
    <t>0RI20666 43</t>
  </si>
  <si>
    <t>0RI20666 44</t>
  </si>
  <si>
    <t>0RI20666 45</t>
  </si>
  <si>
    <t>0RI20666 46</t>
  </si>
  <si>
    <t>0RI20666 47</t>
  </si>
  <si>
    <t>0RI21014 35</t>
  </si>
  <si>
    <t>0RI21014 36</t>
  </si>
  <si>
    <t>0RI21014 37</t>
  </si>
  <si>
    <t>0RI21014 38</t>
  </si>
  <si>
    <t>0RI21014 39</t>
  </si>
  <si>
    <t>0RI21014 40</t>
  </si>
  <si>
    <t>0RI21014 41</t>
  </si>
  <si>
    <t>0RI21014 42</t>
  </si>
  <si>
    <t>0RI21014 43</t>
  </si>
  <si>
    <t>0RI21014 45</t>
  </si>
  <si>
    <t>0RI21014 46</t>
  </si>
  <si>
    <t>0RI21014 47</t>
  </si>
  <si>
    <t>0RI21014 48</t>
  </si>
  <si>
    <t>0RI21034 38</t>
  </si>
  <si>
    <t>0RI21034 39</t>
  </si>
  <si>
    <t>0RI21034 40</t>
  </si>
  <si>
    <t>0RI21034 41</t>
  </si>
  <si>
    <t>0RI21034 42</t>
  </si>
  <si>
    <t>0RI21034 43</t>
  </si>
  <si>
    <t>0RI21034 44</t>
  </si>
  <si>
    <t>0RI21034 45</t>
  </si>
  <si>
    <t>0RI21034 46</t>
  </si>
  <si>
    <t>0RI21034 47</t>
  </si>
  <si>
    <t>0RI21044 35</t>
  </si>
  <si>
    <t>0RI21044 36</t>
  </si>
  <si>
    <t>0RI21044 37</t>
  </si>
  <si>
    <t>0RI21044 38</t>
  </si>
  <si>
    <t>0RI21044 39</t>
  </si>
  <si>
    <t>0RI21044 40</t>
  </si>
  <si>
    <t>0RI21044 41</t>
  </si>
  <si>
    <t>0RI21044 42</t>
  </si>
  <si>
    <t>0RI21044 43</t>
  </si>
  <si>
    <t>0RI21044 44</t>
  </si>
  <si>
    <t>0RI21044 45</t>
  </si>
  <si>
    <t>0RI21044 46</t>
  </si>
  <si>
    <t>0RI21044 47</t>
  </si>
  <si>
    <t>0RI21044 48</t>
  </si>
  <si>
    <t>0RI21052 35</t>
  </si>
  <si>
    <t>0RI21052 36</t>
  </si>
  <si>
    <t>0RI21052 37</t>
  </si>
  <si>
    <t>0RI21052 38</t>
  </si>
  <si>
    <t>0RI21052 39</t>
  </si>
  <si>
    <t>0RI21052 40</t>
  </si>
  <si>
    <t>0RI21052 41</t>
  </si>
  <si>
    <t>0RI21052 42</t>
  </si>
  <si>
    <t>0RI21052 43</t>
  </si>
  <si>
    <t>0RI21052 44</t>
  </si>
  <si>
    <t>0RI21052 45</t>
  </si>
  <si>
    <t>0RI21052 46</t>
  </si>
  <si>
    <t>0RI21052 47</t>
  </si>
  <si>
    <t>0RI21052 48</t>
  </si>
  <si>
    <t>0RI21062 35</t>
  </si>
  <si>
    <t>0RI21062 36</t>
  </si>
  <si>
    <t>0RI21062 37</t>
  </si>
  <si>
    <t>0RI21062 38</t>
  </si>
  <si>
    <t>0RI21062 39</t>
  </si>
  <si>
    <t>0RI21062 40</t>
  </si>
  <si>
    <t>0RI21062 41</t>
  </si>
  <si>
    <t>0RI21062 42</t>
  </si>
  <si>
    <t>0RI21062 43</t>
  </si>
  <si>
    <t>0RI21062 44</t>
  </si>
  <si>
    <t>0RI21062 45</t>
  </si>
  <si>
    <t>0RI21062 46</t>
  </si>
  <si>
    <t>0RI21062 47</t>
  </si>
  <si>
    <t>0RI21062 48</t>
  </si>
  <si>
    <t>0RI21074 35</t>
  </si>
  <si>
    <t>0RI21074 36</t>
  </si>
  <si>
    <t>0RI21074 37</t>
  </si>
  <si>
    <t>0RI21074 38</t>
  </si>
  <si>
    <t>0RI21074 39</t>
  </si>
  <si>
    <t>0RI21074 40</t>
  </si>
  <si>
    <t>0RI21074 41</t>
  </si>
  <si>
    <t>0RI21074 42</t>
  </si>
  <si>
    <t>0RI21074 43</t>
  </si>
  <si>
    <t>0RI21074 44</t>
  </si>
  <si>
    <t>0RI21074 45</t>
  </si>
  <si>
    <t>0RI21074 46</t>
  </si>
  <si>
    <t>0RI21074 47</t>
  </si>
  <si>
    <t>0RI21074 48</t>
  </si>
  <si>
    <t>0RI21076 35</t>
  </si>
  <si>
    <t>0RI21076 36</t>
  </si>
  <si>
    <t>0RI21076 37</t>
  </si>
  <si>
    <t>0RI21076 38</t>
  </si>
  <si>
    <t>0RI21076 39</t>
  </si>
  <si>
    <t>0RI21076 40</t>
  </si>
  <si>
    <t>0RI21076 41</t>
  </si>
  <si>
    <t>0RI21076 42</t>
  </si>
  <si>
    <t>0RI21086 35</t>
  </si>
  <si>
    <t>0RI21086 36</t>
  </si>
  <si>
    <t>0RI21086 37</t>
  </si>
  <si>
    <t>0RI21086 38</t>
  </si>
  <si>
    <t>0RI21086 39</t>
  </si>
  <si>
    <t>0RI21086 40</t>
  </si>
  <si>
    <t>0RI21086 41</t>
  </si>
  <si>
    <t>0RI21086 42</t>
  </si>
  <si>
    <t>0RI21086 43</t>
  </si>
  <si>
    <t>0RI21086 44</t>
  </si>
  <si>
    <t>0RI21086 45</t>
  </si>
  <si>
    <t>0RI21086 46</t>
  </si>
  <si>
    <t>0RI21086 47</t>
  </si>
  <si>
    <t>0RI21086 48</t>
  </si>
  <si>
    <t>0RI21096 35</t>
  </si>
  <si>
    <t>0RI21096 36</t>
  </si>
  <si>
    <t>0RI21096 37</t>
  </si>
  <si>
    <t>0RI21096 47</t>
  </si>
  <si>
    <t>0RI21106 35</t>
  </si>
  <si>
    <t>0RI21106 36</t>
  </si>
  <si>
    <t>0RI21106 37</t>
  </si>
  <si>
    <t>0RI21106 38</t>
  </si>
  <si>
    <t>0RI21106 39</t>
  </si>
  <si>
    <t>0RI21106 40</t>
  </si>
  <si>
    <t>0RI21106 41</t>
  </si>
  <si>
    <t>0RI21106 42</t>
  </si>
  <si>
    <t>0RI21106 43</t>
  </si>
  <si>
    <t>0RI21106 44</t>
  </si>
  <si>
    <t>0RI21106 45</t>
  </si>
  <si>
    <t>0RI21106 46</t>
  </si>
  <si>
    <t>0RI21106 47</t>
  </si>
  <si>
    <t>0RI21106 48</t>
  </si>
  <si>
    <t>0RI21116 35</t>
  </si>
  <si>
    <t>0RI21116 36</t>
  </si>
  <si>
    <t>0RI21116 37</t>
  </si>
  <si>
    <t>0RI21116 38</t>
  </si>
  <si>
    <t>0RI21116 39</t>
  </si>
  <si>
    <t>0RI21116 40</t>
  </si>
  <si>
    <t>0RI21116 41</t>
  </si>
  <si>
    <t>0RI21116 42</t>
  </si>
  <si>
    <t>0RI21116 43</t>
  </si>
  <si>
    <t>0RI21116 44</t>
  </si>
  <si>
    <t>0RI21116 45</t>
  </si>
  <si>
    <t>0RI21116 46</t>
  </si>
  <si>
    <t>0RI21116 47</t>
  </si>
  <si>
    <t>0RI21116 48</t>
  </si>
  <si>
    <t>0RI21126 35</t>
  </si>
  <si>
    <t>0RI21126 36</t>
  </si>
  <si>
    <t>0RI21126 37</t>
  </si>
  <si>
    <t>0RI21126 38</t>
  </si>
  <si>
    <t>0RI21126 47</t>
  </si>
  <si>
    <t>0RI21126 48</t>
  </si>
  <si>
    <t>0RI21136 35</t>
  </si>
  <si>
    <t>0RI21136 36</t>
  </si>
  <si>
    <t>0RI21136 37</t>
  </si>
  <si>
    <t>0RI21136 38</t>
  </si>
  <si>
    <t>0RI21136 39</t>
  </si>
  <si>
    <t>0RI21136 40</t>
  </si>
  <si>
    <t>0RI21136 41</t>
  </si>
  <si>
    <t>0RI21136 42</t>
  </si>
  <si>
    <t>0RI21136 43</t>
  </si>
  <si>
    <t>0RI21136 44</t>
  </si>
  <si>
    <t>0RI21136 45</t>
  </si>
  <si>
    <t>0RI21136 46</t>
  </si>
  <si>
    <t>0RI21136 47</t>
  </si>
  <si>
    <t>0RI21226 35</t>
  </si>
  <si>
    <t>0RI21226 36</t>
  </si>
  <si>
    <t>0RI21226 37</t>
  </si>
  <si>
    <t>0RI21226 38</t>
  </si>
  <si>
    <t>0RI21226 39</t>
  </si>
  <si>
    <t>0RI21226 40</t>
  </si>
  <si>
    <t>0RI21226 41</t>
  </si>
  <si>
    <t>0RI21226 42</t>
  </si>
  <si>
    <t>0RI21226 43</t>
  </si>
  <si>
    <t>0RI21226 44</t>
  </si>
  <si>
    <t>0RI21226 45</t>
  </si>
  <si>
    <t>0RI21226 46</t>
  </si>
  <si>
    <t>0RI21226 47</t>
  </si>
  <si>
    <t>0RI21226 48</t>
  </si>
  <si>
    <t>0RI21292 35</t>
  </si>
  <si>
    <t>0RI21292 36</t>
  </si>
  <si>
    <t>0RI21292 37</t>
  </si>
  <si>
    <t>0RI21292 38</t>
  </si>
  <si>
    <t>0RI21292 39</t>
  </si>
  <si>
    <t>0RI21292 40</t>
  </si>
  <si>
    <t>0RI21292 41</t>
  </si>
  <si>
    <t>0RI21292 42</t>
  </si>
  <si>
    <t>0RI21292 43</t>
  </si>
  <si>
    <t>0RI21292 44</t>
  </si>
  <si>
    <t>0RI21292 45</t>
  </si>
  <si>
    <t>0RI21292 46</t>
  </si>
  <si>
    <t>0RI21292 47</t>
  </si>
  <si>
    <t>0RI21292 48</t>
  </si>
  <si>
    <t>0RI21314 38</t>
  </si>
  <si>
    <t>0RI21314 39</t>
  </si>
  <si>
    <t>0RI21314 40</t>
  </si>
  <si>
    <t>0RI21314 41</t>
  </si>
  <si>
    <t>0RI21314 42</t>
  </si>
  <si>
    <t>0RI21314 43</t>
  </si>
  <si>
    <t>0RI21314 44</t>
  </si>
  <si>
    <t>0RI21314 45</t>
  </si>
  <si>
    <t>0RI21314 46</t>
  </si>
  <si>
    <t>0RI21314 47</t>
  </si>
  <si>
    <t>0RI21334 38</t>
  </si>
  <si>
    <t>0RI21334 39</t>
  </si>
  <si>
    <t>0RI21334 40</t>
  </si>
  <si>
    <t>0RI21334 41</t>
  </si>
  <si>
    <t>0RI21334 42</t>
  </si>
  <si>
    <t>0RI21334 43</t>
  </si>
  <si>
    <t>0RI21334 44</t>
  </si>
  <si>
    <t>0RI21334 45</t>
  </si>
  <si>
    <t>0RI21334 46</t>
  </si>
  <si>
    <t>0RI21334 47</t>
  </si>
  <si>
    <t>0RI21334 48</t>
  </si>
  <si>
    <t>0RI21384 35</t>
  </si>
  <si>
    <t>0RI21384 36</t>
  </si>
  <si>
    <t>0RI21384 37</t>
  </si>
  <si>
    <t>0RI21384 38</t>
  </si>
  <si>
    <t>0RI21384 39</t>
  </si>
  <si>
    <t>0RI21384 40</t>
  </si>
  <si>
    <t>0RI21384 41</t>
  </si>
  <si>
    <t>0RI21384 42</t>
  </si>
  <si>
    <t>0RI21384 43</t>
  </si>
  <si>
    <t>0RI21384 44</t>
  </si>
  <si>
    <t>0RI21384 45</t>
  </si>
  <si>
    <t>0RI21384 46</t>
  </si>
  <si>
    <t>0RI21384 47</t>
  </si>
  <si>
    <t>0RI21384 48</t>
  </si>
  <si>
    <t>0RI21564 35</t>
  </si>
  <si>
    <t>0RI21564 36</t>
  </si>
  <si>
    <t>0RI21564 37</t>
  </si>
  <si>
    <t>0RI21564 38</t>
  </si>
  <si>
    <t>0RI21564 39</t>
  </si>
  <si>
    <t>0RI21564 40</t>
  </si>
  <si>
    <t>0RI21564 41</t>
  </si>
  <si>
    <t>0RI21564 42</t>
  </si>
  <si>
    <t>0RI21564 43</t>
  </si>
  <si>
    <t>0RI21564 44</t>
  </si>
  <si>
    <t>0RI21564 45</t>
  </si>
  <si>
    <t>0RI21564 46</t>
  </si>
  <si>
    <t>0RI21564 47</t>
  </si>
  <si>
    <t>0RI21564 48</t>
  </si>
  <si>
    <t>0RI30416 35</t>
  </si>
  <si>
    <t>0RI30416 36</t>
  </si>
  <si>
    <t>0RI30416 37</t>
  </si>
  <si>
    <t>0RI30416 38</t>
  </si>
  <si>
    <t>0RI30416 39</t>
  </si>
  <si>
    <t>0RI30416 40</t>
  </si>
  <si>
    <t>0RI30416 41</t>
  </si>
  <si>
    <t>0RI30416 42</t>
  </si>
  <si>
    <t>0RI30416 43</t>
  </si>
  <si>
    <t>0RI30416 44</t>
  </si>
  <si>
    <t>0RI30416 45</t>
  </si>
  <si>
    <t>0RI30416 46</t>
  </si>
  <si>
    <t>0RI30416 47</t>
  </si>
  <si>
    <t>0RI30416 48</t>
  </si>
  <si>
    <t>0RI50086 35</t>
  </si>
  <si>
    <t>0RI50086 36</t>
  </si>
  <si>
    <t>0RI50086 37</t>
  </si>
  <si>
    <t>0RI50086 38</t>
  </si>
  <si>
    <t>0RI50086 39</t>
  </si>
  <si>
    <t>0RI50086 40</t>
  </si>
  <si>
    <t>0RI50086 41</t>
  </si>
  <si>
    <t>0RI50086 43</t>
  </si>
  <si>
    <t>0RI50086 44</t>
  </si>
  <si>
    <t>0RI50086 45</t>
  </si>
  <si>
    <t>0RI50086 46</t>
  </si>
  <si>
    <t>0RI50086 47</t>
  </si>
  <si>
    <t>0RI60391 35</t>
  </si>
  <si>
    <t>0RI60391 36</t>
  </si>
  <si>
    <t>0RI60391 37</t>
  </si>
  <si>
    <t>0RI60391 38</t>
  </si>
  <si>
    <t>0RI60391 39</t>
  </si>
  <si>
    <t>0RI60391 40</t>
  </si>
  <si>
    <t>0RI60391 41</t>
  </si>
  <si>
    <t>0RI60391 42</t>
  </si>
  <si>
    <t>0RI60391 43</t>
  </si>
  <si>
    <t>0RI60391 44</t>
  </si>
  <si>
    <t>0RI60391 45</t>
  </si>
  <si>
    <t>0RI60391 46</t>
  </si>
  <si>
    <t>0RI60391 47</t>
  </si>
  <si>
    <t>0RI60391 48</t>
  </si>
  <si>
    <t>0RK10094 35</t>
  </si>
  <si>
    <t>0RK10094 36</t>
  </si>
  <si>
    <t>0RK10094 37</t>
  </si>
  <si>
    <t>0RK10094 38</t>
  </si>
  <si>
    <t>0RK10094 39</t>
  </si>
  <si>
    <t>0RK10094 40</t>
  </si>
  <si>
    <t>0RK10094 41</t>
  </si>
  <si>
    <t>0RK10094 42</t>
  </si>
  <si>
    <t>0RK10094 43</t>
  </si>
  <si>
    <t>0RK10094 44</t>
  </si>
  <si>
    <t>0RK10094 45</t>
  </si>
  <si>
    <t>0RK10094 46</t>
  </si>
  <si>
    <t>0RK10094 47</t>
  </si>
  <si>
    <t>0RK10094 48</t>
  </si>
  <si>
    <t>0RK10104 35</t>
  </si>
  <si>
    <t>0RK10104 36</t>
  </si>
  <si>
    <t>0RK10104 37</t>
  </si>
  <si>
    <t>0RK10104 38</t>
  </si>
  <si>
    <t>0RK10104 39</t>
  </si>
  <si>
    <t>0RK10104 40</t>
  </si>
  <si>
    <t>0RK10104 41</t>
  </si>
  <si>
    <t>0RK10104 42</t>
  </si>
  <si>
    <t>0RK10104 43</t>
  </si>
  <si>
    <t>0RK10104 44</t>
  </si>
  <si>
    <t>0RK10104 45</t>
  </si>
  <si>
    <t>0RK10104 46</t>
  </si>
  <si>
    <t>0RK10104 47</t>
  </si>
  <si>
    <t>0RK10104 48</t>
  </si>
  <si>
    <t>0RK10114 35</t>
  </si>
  <si>
    <t>0RK10114 36</t>
  </si>
  <si>
    <t>0RK10114 37</t>
  </si>
  <si>
    <t>0RK10114 38</t>
  </si>
  <si>
    <t>0RK10114 39</t>
  </si>
  <si>
    <t>0RK10114 40</t>
  </si>
  <si>
    <t>0RK10114 41</t>
  </si>
  <si>
    <t>0RK10114 42</t>
  </si>
  <si>
    <t>0RK10114 43</t>
  </si>
  <si>
    <t>0RK10114 44</t>
  </si>
  <si>
    <t>0RK10114 45</t>
  </si>
  <si>
    <t>0RK10114 46</t>
  </si>
  <si>
    <t>0RK10114 47</t>
  </si>
  <si>
    <t>0RK10114 48</t>
  </si>
  <si>
    <t>0RK20016 35</t>
  </si>
  <si>
    <t>0RK20016 36</t>
  </si>
  <si>
    <t>0RK20016 37</t>
  </si>
  <si>
    <t>0RK20016 38</t>
  </si>
  <si>
    <t>0RK20016 39</t>
  </si>
  <si>
    <t>0RK20016 40</t>
  </si>
  <si>
    <t>0RK20016 41</t>
  </si>
  <si>
    <t>0RK20016 42</t>
  </si>
  <si>
    <t>0RK20016 43</t>
  </si>
  <si>
    <t>0RK20016 44</t>
  </si>
  <si>
    <t>0RK20016 45</t>
  </si>
  <si>
    <t>0RK20016 46</t>
  </si>
  <si>
    <t>0RK20016 47</t>
  </si>
  <si>
    <t>0RK20016 48</t>
  </si>
  <si>
    <t>0RK20046 35</t>
  </si>
  <si>
    <t>0RK20046 36</t>
  </si>
  <si>
    <t>0RK20046 37</t>
  </si>
  <si>
    <t>0RK20046 38</t>
  </si>
  <si>
    <t>0RK20046 39</t>
  </si>
  <si>
    <t>0RK20046 40</t>
  </si>
  <si>
    <t>0RK20046 41</t>
  </si>
  <si>
    <t>0RK20046 42</t>
  </si>
  <si>
    <t>0RK20046 43</t>
  </si>
  <si>
    <t>0RK20046 44</t>
  </si>
  <si>
    <t>0RK20046 45</t>
  </si>
  <si>
    <t>0RK20046 46</t>
  </si>
  <si>
    <t>0RK20046 47</t>
  </si>
  <si>
    <t>0RK20046 48</t>
  </si>
  <si>
    <t>0RK20056 35</t>
  </si>
  <si>
    <t>0RK20056 36</t>
  </si>
  <si>
    <t>0RK20056 37</t>
  </si>
  <si>
    <t>0RK20056 38</t>
  </si>
  <si>
    <t>0RK20056 39</t>
  </si>
  <si>
    <t>0RK20056 40</t>
  </si>
  <si>
    <t>0RK20056 41</t>
  </si>
  <si>
    <t>0RK20056 42</t>
  </si>
  <si>
    <t>0RK20056 43</t>
  </si>
  <si>
    <t>0RK20056 44</t>
  </si>
  <si>
    <t>0RK20056 45</t>
  </si>
  <si>
    <t>0RK20056 46</t>
  </si>
  <si>
    <t>0RK20056 47</t>
  </si>
  <si>
    <t>0RK20056 48</t>
  </si>
  <si>
    <t>0RK20094 35</t>
  </si>
  <si>
    <t>0RK20094 36</t>
  </si>
  <si>
    <t>0RK20094 37</t>
  </si>
  <si>
    <t>0RK20094 38</t>
  </si>
  <si>
    <t>0RK20094 39</t>
  </si>
  <si>
    <t>0RK20094 40</t>
  </si>
  <si>
    <t>0RK20094 41</t>
  </si>
  <si>
    <t>0RK20094 42</t>
  </si>
  <si>
    <t>0RK20094 43</t>
  </si>
  <si>
    <t>0RK20094 44</t>
  </si>
  <si>
    <t>0RK20094 45</t>
  </si>
  <si>
    <t>0RK20094 46</t>
  </si>
  <si>
    <t>0RK20094 47</t>
  </si>
  <si>
    <t>0RK20094 48</t>
  </si>
  <si>
    <t>0RK20104 35</t>
  </si>
  <si>
    <t>0RK20104 36</t>
  </si>
  <si>
    <t>0RK20104 37</t>
  </si>
  <si>
    <t>0RK20104 38</t>
  </si>
  <si>
    <t>0RK20104 39</t>
  </si>
  <si>
    <t>0RK20104 40</t>
  </si>
  <si>
    <t>0RK20104 41</t>
  </si>
  <si>
    <t>0RK20104 42</t>
  </si>
  <si>
    <t>0RK20104 43</t>
  </si>
  <si>
    <t>0RK20104 44</t>
  </si>
  <si>
    <t>0RK20104 45</t>
  </si>
  <si>
    <t>0RK20104 46</t>
  </si>
  <si>
    <t>0RK20104 47</t>
  </si>
  <si>
    <t>0RK20104 48</t>
  </si>
  <si>
    <t>0RK20114 35</t>
  </si>
  <si>
    <t>0RK20114 36</t>
  </si>
  <si>
    <t>0RK20114 37</t>
  </si>
  <si>
    <t>0RK20114 38</t>
  </si>
  <si>
    <t>0RK20114 39</t>
  </si>
  <si>
    <t>0RK20114 40</t>
  </si>
  <si>
    <t>0RK20114 41</t>
  </si>
  <si>
    <t>0RK20114 42</t>
  </si>
  <si>
    <t>0RK20114 43</t>
  </si>
  <si>
    <t>0RK20114 44</t>
  </si>
  <si>
    <t>0RK20114 45</t>
  </si>
  <si>
    <t>0RK20114 46</t>
  </si>
  <si>
    <t>0RK20114 47</t>
  </si>
  <si>
    <t>0RK20114 48</t>
  </si>
  <si>
    <t>0RK20124 35</t>
  </si>
  <si>
    <t>0RK20124 36</t>
  </si>
  <si>
    <t>0RK20124 37</t>
  </si>
  <si>
    <t>0RK20124 38</t>
  </si>
  <si>
    <t>0RK20124 39</t>
  </si>
  <si>
    <t>0RK20124 40</t>
  </si>
  <si>
    <t>0RK20124 41</t>
  </si>
  <si>
    <t>0RK20124 42</t>
  </si>
  <si>
    <t>0RK20124 43</t>
  </si>
  <si>
    <t>0RK20124 44</t>
  </si>
  <si>
    <t>0RK20124 45</t>
  </si>
  <si>
    <t>0RK20124 46</t>
  </si>
  <si>
    <t>0RK20124 47</t>
  </si>
  <si>
    <t>0RK20124 48</t>
  </si>
  <si>
    <t>0RK30076 35</t>
  </si>
  <si>
    <t>0RK30076 36</t>
  </si>
  <si>
    <t>0RK30076 37</t>
  </si>
  <si>
    <t>0RK30076 38</t>
  </si>
  <si>
    <t>0RK30076 39</t>
  </si>
  <si>
    <t>0RK30076 40</t>
  </si>
  <si>
    <t>0RK30076 41</t>
  </si>
  <si>
    <t>0RK30076 42</t>
  </si>
  <si>
    <t>0RK30076 43</t>
  </si>
  <si>
    <t>0RK30076 44</t>
  </si>
  <si>
    <t>0RK30076 45</t>
  </si>
  <si>
    <t>0RK30076 46</t>
  </si>
  <si>
    <t>0RK30076 47</t>
  </si>
  <si>
    <t>0RK30076 48</t>
  </si>
  <si>
    <t>0RL1A013 35</t>
  </si>
  <si>
    <t>0RL1A013 36</t>
  </si>
  <si>
    <t>0RL1A013 37</t>
  </si>
  <si>
    <t>0RL1A013 38</t>
  </si>
  <si>
    <t>0RL1A013 39</t>
  </si>
  <si>
    <t>0RL1A013 40</t>
  </si>
  <si>
    <t>0RL1A013 41</t>
  </si>
  <si>
    <t>0RL1A013 42</t>
  </si>
  <si>
    <t>0RL1A013 43</t>
  </si>
  <si>
    <t>0RL1A013 44</t>
  </si>
  <si>
    <t>0RL1A013 45</t>
  </si>
  <si>
    <t>0RL1A013 46</t>
  </si>
  <si>
    <t>0RL1A013 47</t>
  </si>
  <si>
    <t>0RL1A013 48</t>
  </si>
  <si>
    <t>0RL1A376 35</t>
  </si>
  <si>
    <t>0RL1A376 36</t>
  </si>
  <si>
    <t>0RL1A376 37</t>
  </si>
  <si>
    <t>0RL1A376 38</t>
  </si>
  <si>
    <t>0RL1A376 39</t>
  </si>
  <si>
    <t>0RL1A376 40</t>
  </si>
  <si>
    <t>0RL1A376 41</t>
  </si>
  <si>
    <t>0RL1A376 42</t>
  </si>
  <si>
    <t>0RL1A376 43</t>
  </si>
  <si>
    <t>0RL1A376 44</t>
  </si>
  <si>
    <t>0RL1A376 45</t>
  </si>
  <si>
    <t>0RL1A376 46</t>
  </si>
  <si>
    <t>0RL1A376 47</t>
  </si>
  <si>
    <t>0RL1A376 48</t>
  </si>
  <si>
    <t>0RL1E104 35</t>
  </si>
  <si>
    <t>0RL1E104 36</t>
  </si>
  <si>
    <t>0RL1E104 37</t>
  </si>
  <si>
    <t>0RL1E104 38</t>
  </si>
  <si>
    <t>0RL1E104 39</t>
  </si>
  <si>
    <t>0RL1E104 40</t>
  </si>
  <si>
    <t>0RL1E104 41</t>
  </si>
  <si>
    <t>0RL1E104 42</t>
  </si>
  <si>
    <t>0RL1E104 43</t>
  </si>
  <si>
    <t>0RL1E104 44</t>
  </si>
  <si>
    <t>0RL1E104 45</t>
  </si>
  <si>
    <t>0RL1E104 46</t>
  </si>
  <si>
    <t>0RL1E104 47</t>
  </si>
  <si>
    <t>0RL1E104 48</t>
  </si>
  <si>
    <t>0RL1E114 35</t>
  </si>
  <si>
    <t>0RL1E114 36</t>
  </si>
  <si>
    <t>0RL1E114 37</t>
  </si>
  <si>
    <t>0RL1E114 38</t>
  </si>
  <si>
    <t>0RL1E114 39</t>
  </si>
  <si>
    <t>0RL1E114 40</t>
  </si>
  <si>
    <t>0RL1E114 41</t>
  </si>
  <si>
    <t>0RL1E114 42</t>
  </si>
  <si>
    <t>0RL1E114 43</t>
  </si>
  <si>
    <t>0RL1E114 44</t>
  </si>
  <si>
    <t>0RL1E114 45</t>
  </si>
  <si>
    <t>0RL1E114 46</t>
  </si>
  <si>
    <t>0RL1E114 47</t>
  </si>
  <si>
    <t>0RL1E114 48</t>
  </si>
  <si>
    <t>0RL1E124 35</t>
  </si>
  <si>
    <t>0RL1E124 36</t>
  </si>
  <si>
    <t>0RL1E124 37</t>
  </si>
  <si>
    <t>0RL1E124 38</t>
  </si>
  <si>
    <t>0RL1E124 39</t>
  </si>
  <si>
    <t>0RL1E124 40</t>
  </si>
  <si>
    <t>0RL1E124 41</t>
  </si>
  <si>
    <t>0RL1E124 42</t>
  </si>
  <si>
    <t>0RL1E124 43</t>
  </si>
  <si>
    <t>0RL1E124 44</t>
  </si>
  <si>
    <t>0RL1E124 45</t>
  </si>
  <si>
    <t>0RL1E124 46</t>
  </si>
  <si>
    <t>0RL1E124 47</t>
  </si>
  <si>
    <t>0RL1E124 48</t>
  </si>
  <si>
    <t>0RL1E134 35</t>
  </si>
  <si>
    <t>0RL1E134 36</t>
  </si>
  <si>
    <t>0RL1E134 37</t>
  </si>
  <si>
    <t>0RL1E134 38</t>
  </si>
  <si>
    <t>0RL1E134 39</t>
  </si>
  <si>
    <t>0RL1E134 40</t>
  </si>
  <si>
    <t>0RL1E134 41</t>
  </si>
  <si>
    <t>0RL1E134 42</t>
  </si>
  <si>
    <t>0RL1E134 43</t>
  </si>
  <si>
    <t>0RL1E134 44</t>
  </si>
  <si>
    <t>0RL1E134 45</t>
  </si>
  <si>
    <t>0RL1E134 46</t>
  </si>
  <si>
    <t>0RL1E134 47</t>
  </si>
  <si>
    <t>0RL1E134 48</t>
  </si>
  <si>
    <t>0RL1E144 35</t>
  </si>
  <si>
    <t>0RL1E144 36</t>
  </si>
  <si>
    <t>0RL1E144 37</t>
  </si>
  <si>
    <t>0RL1E144 38</t>
  </si>
  <si>
    <t>0RL1E144 39</t>
  </si>
  <si>
    <t>0RL1E144 40</t>
  </si>
  <si>
    <t>0RL1E144 41</t>
  </si>
  <si>
    <t>0RL1E144 42</t>
  </si>
  <si>
    <t>0RL1E144 43</t>
  </si>
  <si>
    <t>0RL1E144 44</t>
  </si>
  <si>
    <t>0RL1E144 45</t>
  </si>
  <si>
    <t>0RL1E144 46</t>
  </si>
  <si>
    <t>0RL1E144 47</t>
  </si>
  <si>
    <t>0RL1E144 48</t>
  </si>
  <si>
    <t>0RL1E154 35</t>
  </si>
  <si>
    <t>0RL1E154 36</t>
  </si>
  <si>
    <t>0RL1E154 37</t>
  </si>
  <si>
    <t>0RL1E154 38</t>
  </si>
  <si>
    <t>0RL1E154 39</t>
  </si>
  <si>
    <t>0RL1E154 40</t>
  </si>
  <si>
    <t>0RL1E154 41</t>
  </si>
  <si>
    <t>0RL1E154 42</t>
  </si>
  <si>
    <t>0RL1E154 43</t>
  </si>
  <si>
    <t>0RL1E154 44</t>
  </si>
  <si>
    <t>0RL1E154 45</t>
  </si>
  <si>
    <t>0RL1E154 46</t>
  </si>
  <si>
    <t>0RL1E154 47</t>
  </si>
  <si>
    <t>0RL1E154 48</t>
  </si>
  <si>
    <t>0RL1E164 35</t>
  </si>
  <si>
    <t>0RL1E164 36</t>
  </si>
  <si>
    <t>0RL1E164 37</t>
  </si>
  <si>
    <t>0RL1E164 38</t>
  </si>
  <si>
    <t>0RL1E164 39</t>
  </si>
  <si>
    <t>0RL1E164 40</t>
  </si>
  <si>
    <t>0RL1E164 41</t>
  </si>
  <si>
    <t>0RL1E164 42</t>
  </si>
  <si>
    <t>0RL1E164 43</t>
  </si>
  <si>
    <t>0RL1E164 44</t>
  </si>
  <si>
    <t>0RL1E164 45</t>
  </si>
  <si>
    <t>0RL1E164 46</t>
  </si>
  <si>
    <t>0RL1E164 47</t>
  </si>
  <si>
    <t>0RL1E164 48</t>
  </si>
  <si>
    <t>0RL1E184 35</t>
  </si>
  <si>
    <t>0RL1E184 36</t>
  </si>
  <si>
    <t>0RL1E184 37</t>
  </si>
  <si>
    <t>0RL1E184 38</t>
  </si>
  <si>
    <t>0RL1E184 39</t>
  </si>
  <si>
    <t>0RL1E184 40</t>
  </si>
  <si>
    <t>0RL1E184 41</t>
  </si>
  <si>
    <t>0RL1E184 42</t>
  </si>
  <si>
    <t>0RL1E184 43</t>
  </si>
  <si>
    <t>0RL1E184 44</t>
  </si>
  <si>
    <t>0RL1E184 45</t>
  </si>
  <si>
    <t>0RL1E184 46</t>
  </si>
  <si>
    <t>0RL1E184 47</t>
  </si>
  <si>
    <t>0RL1E184 48</t>
  </si>
  <si>
    <t>0RL1E214 38</t>
  </si>
  <si>
    <t>0RL1E214 39</t>
  </si>
  <si>
    <t>0RL1E214 40</t>
  </si>
  <si>
    <t>0RL1E214 41</t>
  </si>
  <si>
    <t>0RL1E214 42</t>
  </si>
  <si>
    <t>0RL1E214 43</t>
  </si>
  <si>
    <t>0RL1E214 44</t>
  </si>
  <si>
    <t>0RL1E214 45</t>
  </si>
  <si>
    <t>0RL1E214 46</t>
  </si>
  <si>
    <t>0RL1E214 47</t>
  </si>
  <si>
    <t>0RL1E214 48</t>
  </si>
  <si>
    <t>0RL1E284 38</t>
  </si>
  <si>
    <t>0RL1E284 39</t>
  </si>
  <si>
    <t>0RL1E284 40</t>
  </si>
  <si>
    <t>0RL1E284 41</t>
  </si>
  <si>
    <t>0RL1E284 42</t>
  </si>
  <si>
    <t>0RL1E284 43</t>
  </si>
  <si>
    <t>0RL1E284 44</t>
  </si>
  <si>
    <t>0RL1E284 45</t>
  </si>
  <si>
    <t>0RL1E284 46</t>
  </si>
  <si>
    <t>0RL1E284 47</t>
  </si>
  <si>
    <t>0RL1E284 48</t>
  </si>
  <si>
    <t>0RL1E314 35</t>
  </si>
  <si>
    <t>0RL1E314 36</t>
  </si>
  <si>
    <t>0RL1E314 37</t>
  </si>
  <si>
    <t>0RL1E314 38</t>
  </si>
  <si>
    <t>0RL1E314 39</t>
  </si>
  <si>
    <t>0RL1E314 40</t>
  </si>
  <si>
    <t>0RL1E314 41</t>
  </si>
  <si>
    <t>0RL1E314 42</t>
  </si>
  <si>
    <t>0RL1E314 43</t>
  </si>
  <si>
    <t>0RL1E314 44</t>
  </si>
  <si>
    <t>0RL1E314 45</t>
  </si>
  <si>
    <t>0RL1E314 46</t>
  </si>
  <si>
    <t>0RL1E314 47</t>
  </si>
  <si>
    <t>0RL1E314 48</t>
  </si>
  <si>
    <t>0RL10013 35</t>
  </si>
  <si>
    <t>0RL10013 36</t>
  </si>
  <si>
    <t>0RL10013 37</t>
  </si>
  <si>
    <t>0RL10013 38</t>
  </si>
  <si>
    <t>0RL10013 39</t>
  </si>
  <si>
    <t>0RL10013 40</t>
  </si>
  <si>
    <t>0RL10013 41</t>
  </si>
  <si>
    <t>0RL10013 42</t>
  </si>
  <si>
    <t>0RL10013 43</t>
  </si>
  <si>
    <t>0RL10013 44</t>
  </si>
  <si>
    <t>0RL10013 45</t>
  </si>
  <si>
    <t>0RL10013 46</t>
  </si>
  <si>
    <t>0RL10013 47</t>
  </si>
  <si>
    <t>0RL10013 48</t>
  </si>
  <si>
    <t>0RL10023 35</t>
  </si>
  <si>
    <t>0RL10023 36</t>
  </si>
  <si>
    <t>0RL10023 37</t>
  </si>
  <si>
    <t>0RL10023 38</t>
  </si>
  <si>
    <t>0RL10023 39</t>
  </si>
  <si>
    <t>0RL10023 40</t>
  </si>
  <si>
    <t>0RL10023 41</t>
  </si>
  <si>
    <t>0RL10023 42</t>
  </si>
  <si>
    <t>0RL10023 43</t>
  </si>
  <si>
    <t>0RL10023 44</t>
  </si>
  <si>
    <t>0RL10023 45</t>
  </si>
  <si>
    <t>0RL10023 46</t>
  </si>
  <si>
    <t>0RL10023 47</t>
  </si>
  <si>
    <t>0RL10023 48</t>
  </si>
  <si>
    <t>0RL10036 35</t>
  </si>
  <si>
    <t>0RL10036 36</t>
  </si>
  <si>
    <t>0RL10036 37</t>
  </si>
  <si>
    <t>0RL10036 38</t>
  </si>
  <si>
    <t>0RL10036 39</t>
  </si>
  <si>
    <t>0RL10036 40</t>
  </si>
  <si>
    <t>0RL10036 41</t>
  </si>
  <si>
    <t>0RL10036 43</t>
  </si>
  <si>
    <t>0RL10036 44</t>
  </si>
  <si>
    <t>0RL10036 45</t>
  </si>
  <si>
    <t>0RL10036 46</t>
  </si>
  <si>
    <t>0RL10036 47</t>
  </si>
  <si>
    <t>0RL10036 48</t>
  </si>
  <si>
    <t>0RL10043 35</t>
  </si>
  <si>
    <t>0RL10043 36</t>
  </si>
  <si>
    <t>0RL10043 37</t>
  </si>
  <si>
    <t>0RL10043 38</t>
  </si>
  <si>
    <t>0RL10043 39</t>
  </si>
  <si>
    <t>0RL10043 40</t>
  </si>
  <si>
    <t>0RL10043 41</t>
  </si>
  <si>
    <t>0RL10043 42</t>
  </si>
  <si>
    <t>0RL10043 43</t>
  </si>
  <si>
    <t>0RL10043 44</t>
  </si>
  <si>
    <t>0RL10043 45</t>
  </si>
  <si>
    <t>0RL10043 46</t>
  </si>
  <si>
    <t>0RL10043 47</t>
  </si>
  <si>
    <t>0RL10043 48</t>
  </si>
  <si>
    <t>0RL10086 35</t>
  </si>
  <si>
    <t>0RL10086 36</t>
  </si>
  <si>
    <t>0RL10086 37</t>
  </si>
  <si>
    <t>0RL10086 38</t>
  </si>
  <si>
    <t>0RL10086 39</t>
  </si>
  <si>
    <t>0RL10103 38</t>
  </si>
  <si>
    <t>0RL10103 39</t>
  </si>
  <si>
    <t>0RL10103 40</t>
  </si>
  <si>
    <t>0RL10103 41</t>
  </si>
  <si>
    <t>0RL10103 42</t>
  </si>
  <si>
    <t>0RL10103 43</t>
  </si>
  <si>
    <t>0RL10103 44</t>
  </si>
  <si>
    <t>0RL10103 45</t>
  </si>
  <si>
    <t>0RL10103 46</t>
  </si>
  <si>
    <t>0RL10103 47</t>
  </si>
  <si>
    <t>0RL10103 48</t>
  </si>
  <si>
    <t>0RL10114 35</t>
  </si>
  <si>
    <t>0RL10114 36</t>
  </si>
  <si>
    <t>0RL10114 37</t>
  </si>
  <si>
    <t>0RL10114 38</t>
  </si>
  <si>
    <t>0RL10114 39</t>
  </si>
  <si>
    <t>0RL10114 40</t>
  </si>
  <si>
    <t>0RL10114 41</t>
  </si>
  <si>
    <t>0RL10114 42</t>
  </si>
  <si>
    <t>0RL10114 43</t>
  </si>
  <si>
    <t>0RL10114 44</t>
  </si>
  <si>
    <t>0RL10114 45</t>
  </si>
  <si>
    <t>0RL10114 46</t>
  </si>
  <si>
    <t>0RL10114 47</t>
  </si>
  <si>
    <t>0RL10114 48</t>
  </si>
  <si>
    <t>0RL10174 35</t>
  </si>
  <si>
    <t>0RL10174 36</t>
  </si>
  <si>
    <t>0RL10174 37</t>
  </si>
  <si>
    <t>0RL10174 38</t>
  </si>
  <si>
    <t>0RL10174 39</t>
  </si>
  <si>
    <t>0RL10174 40</t>
  </si>
  <si>
    <t>0RL10174 41</t>
  </si>
  <si>
    <t>0RL10174 42</t>
  </si>
  <si>
    <t>0RL10174 43</t>
  </si>
  <si>
    <t>0RL10174 44</t>
  </si>
  <si>
    <t>0RL10174 45</t>
  </si>
  <si>
    <t>0RL10174 46</t>
  </si>
  <si>
    <t>0RL10174 47</t>
  </si>
  <si>
    <t>0RL10174 48</t>
  </si>
  <si>
    <t>0RL10356 38</t>
  </si>
  <si>
    <t>0RL10356 39</t>
  </si>
  <si>
    <t>0RL10356 40</t>
  </si>
  <si>
    <t>0RL10356 41</t>
  </si>
  <si>
    <t>0RL10356 42</t>
  </si>
  <si>
    <t>0RL10356 43</t>
  </si>
  <si>
    <t>0RL10356 46</t>
  </si>
  <si>
    <t>0RL10356 47</t>
  </si>
  <si>
    <t>0RL10356 48</t>
  </si>
  <si>
    <t>0RL10444 35</t>
  </si>
  <si>
    <t>0RL10444 36</t>
  </si>
  <si>
    <t>0RL10444 37</t>
  </si>
  <si>
    <t>0RL10444 38</t>
  </si>
  <si>
    <t>0RL10444 39</t>
  </si>
  <si>
    <t>0RL10444 40</t>
  </si>
  <si>
    <t>0RL10444 41</t>
  </si>
  <si>
    <t>0RL10444 42</t>
  </si>
  <si>
    <t>0RL10444 43</t>
  </si>
  <si>
    <t>0RL10444 44</t>
  </si>
  <si>
    <t>0RL10444 45</t>
  </si>
  <si>
    <t>0RL10444 46</t>
  </si>
  <si>
    <t>0RL10444 47</t>
  </si>
  <si>
    <t>0RL10444 48</t>
  </si>
  <si>
    <t>0RL10464 35</t>
  </si>
  <si>
    <t>0RL10464 36</t>
  </si>
  <si>
    <t>0RL10464 37</t>
  </si>
  <si>
    <t>0RL10464 38</t>
  </si>
  <si>
    <t>0RL10464 39</t>
  </si>
  <si>
    <t>0RL10464 40</t>
  </si>
  <si>
    <t>0RL10464 41</t>
  </si>
  <si>
    <t>0RL10464 42</t>
  </si>
  <si>
    <t>0RL10464 43</t>
  </si>
  <si>
    <t>0RL10464 45</t>
  </si>
  <si>
    <t>0RL10464 46</t>
  </si>
  <si>
    <t>0RL10464 47</t>
  </si>
  <si>
    <t>0RL10464 48</t>
  </si>
  <si>
    <t>0RL10514 38</t>
  </si>
  <si>
    <t>0RL10514 39</t>
  </si>
  <si>
    <t>0RL10514 40</t>
  </si>
  <si>
    <t>0RL10514 41</t>
  </si>
  <si>
    <t>0RL10514 42</t>
  </si>
  <si>
    <t>0RL10514 43</t>
  </si>
  <si>
    <t>0RL10514 44</t>
  </si>
  <si>
    <t>0RL10514 45</t>
  </si>
  <si>
    <t>0RL10514 46</t>
  </si>
  <si>
    <t>0RL10514 47</t>
  </si>
  <si>
    <t>0RL10514 48</t>
  </si>
  <si>
    <t>0RL10524 38</t>
  </si>
  <si>
    <t>0RL10524 39</t>
  </si>
  <si>
    <t>0RL10524 40</t>
  </si>
  <si>
    <t>0RL10524 41</t>
  </si>
  <si>
    <t>0RL10524 42</t>
  </si>
  <si>
    <t>0RL10524 43</t>
  </si>
  <si>
    <t>0RL10524 44</t>
  </si>
  <si>
    <t>0RL10524 45</t>
  </si>
  <si>
    <t>0RL10524 46</t>
  </si>
  <si>
    <t>0RL10524 47</t>
  </si>
  <si>
    <t>0RL10524 48</t>
  </si>
  <si>
    <t>0RL10534 38</t>
  </si>
  <si>
    <t>0RL10534 39</t>
  </si>
  <si>
    <t>0RL10534 40</t>
  </si>
  <si>
    <t>0RL10534 41</t>
  </si>
  <si>
    <t>0RL10534 42</t>
  </si>
  <si>
    <t>0RL10534 43</t>
  </si>
  <si>
    <t>0RL10534 44</t>
  </si>
  <si>
    <t>0RL10534 45</t>
  </si>
  <si>
    <t>0RL10534 46</t>
  </si>
  <si>
    <t>0RL10534 47</t>
  </si>
  <si>
    <t>0RL10534 48</t>
  </si>
  <si>
    <t>0RL10544 35</t>
  </si>
  <si>
    <t>0RL10544 36</t>
  </si>
  <si>
    <t>0RL10544 37</t>
  </si>
  <si>
    <t>0RL10544 38</t>
  </si>
  <si>
    <t>0RL10544 39</t>
  </si>
  <si>
    <t>0RL10544 40</t>
  </si>
  <si>
    <t>0RL10544 41</t>
  </si>
  <si>
    <t>0RL10544 42</t>
  </si>
  <si>
    <t>0RL10544 43</t>
  </si>
  <si>
    <t>0RL10544 44</t>
  </si>
  <si>
    <t>0RL10544 45</t>
  </si>
  <si>
    <t>0RL10544 46</t>
  </si>
  <si>
    <t>0RL10544 47</t>
  </si>
  <si>
    <t>0RL10544 48</t>
  </si>
  <si>
    <t>0RL10554 35</t>
  </si>
  <si>
    <t>0RL10554 36</t>
  </si>
  <si>
    <t>0RL10554 37</t>
  </si>
  <si>
    <t>0RL10554 38</t>
  </si>
  <si>
    <t>0RL10554 39</t>
  </si>
  <si>
    <t>0RL10554 40</t>
  </si>
  <si>
    <t>0RL10554 41</t>
  </si>
  <si>
    <t>0RL10554 42</t>
  </si>
  <si>
    <t>0RL10554 43</t>
  </si>
  <si>
    <t>0RL10554 44</t>
  </si>
  <si>
    <t>0RL10554 45</t>
  </si>
  <si>
    <t>0RL10554 46</t>
  </si>
  <si>
    <t>0RL10554 47</t>
  </si>
  <si>
    <t>0RL10554 48</t>
  </si>
  <si>
    <t>0RL10564 35</t>
  </si>
  <si>
    <t>0RL10564 36</t>
  </si>
  <si>
    <t>0RL10564 37</t>
  </si>
  <si>
    <t>0RL10564 38</t>
  </si>
  <si>
    <t>0RL10564 39</t>
  </si>
  <si>
    <t>0RL10564 40</t>
  </si>
  <si>
    <t>0RL10564 41</t>
  </si>
  <si>
    <t>0RL10564 42</t>
  </si>
  <si>
    <t>0RL10564 43</t>
  </si>
  <si>
    <t>0RL10564 44</t>
  </si>
  <si>
    <t>0RL10564 45</t>
  </si>
  <si>
    <t>0RL10564 46</t>
  </si>
  <si>
    <t>0RL10564 47</t>
  </si>
  <si>
    <t>0RL10564 48</t>
  </si>
  <si>
    <t>0RL10574 35</t>
  </si>
  <si>
    <t>0RL10574 36</t>
  </si>
  <si>
    <t>0RL10574 37</t>
  </si>
  <si>
    <t>0RL10574 38</t>
  </si>
  <si>
    <t>0RL10574 39</t>
  </si>
  <si>
    <t>0RL10574 40</t>
  </si>
  <si>
    <t>0RL10574 41</t>
  </si>
  <si>
    <t>0RL10574 42</t>
  </si>
  <si>
    <t>0RL10574 43</t>
  </si>
  <si>
    <t>0RL10574 44</t>
  </si>
  <si>
    <t>0RL10574 45</t>
  </si>
  <si>
    <t>0RL10574 46</t>
  </si>
  <si>
    <t>0RL10574 47</t>
  </si>
  <si>
    <t>0RL10574 48</t>
  </si>
  <si>
    <t>0RL10614 35</t>
  </si>
  <si>
    <t>0RL10614 36</t>
  </si>
  <si>
    <t>0RL10614 37</t>
  </si>
  <si>
    <t>0RL10614 38</t>
  </si>
  <si>
    <t>0RL10614 39</t>
  </si>
  <si>
    <t>0RL10614 40</t>
  </si>
  <si>
    <t>0RL10614 41</t>
  </si>
  <si>
    <t>0RL10614 42</t>
  </si>
  <si>
    <t>0RL10614 43</t>
  </si>
  <si>
    <t>0RL10614 44</t>
  </si>
  <si>
    <t>0RL10614 45</t>
  </si>
  <si>
    <t>0RL10614 46</t>
  </si>
  <si>
    <t>0RL10614 47</t>
  </si>
  <si>
    <t>0RL10614 48</t>
  </si>
  <si>
    <t>0RL2A013 35</t>
  </si>
  <si>
    <t>0RL2A013 36</t>
  </si>
  <si>
    <t>0RL2A013 37</t>
  </si>
  <si>
    <t>0RL2A013 38</t>
  </si>
  <si>
    <t>0RL2A013 39</t>
  </si>
  <si>
    <t>0RL2A013 40</t>
  </si>
  <si>
    <t>0RL2A013 41</t>
  </si>
  <si>
    <t>0RL2A013 42</t>
  </si>
  <si>
    <t>0RL2A013 43</t>
  </si>
  <si>
    <t>0RL2A013 44</t>
  </si>
  <si>
    <t>0RL2A013 45</t>
  </si>
  <si>
    <t>0RL2A013 46</t>
  </si>
  <si>
    <t>0RL2A013 47</t>
  </si>
  <si>
    <t>0RL2A013 48</t>
  </si>
  <si>
    <t>0RL2A376 35</t>
  </si>
  <si>
    <t>0RL2A376 36</t>
  </si>
  <si>
    <t>0RL2A376 37</t>
  </si>
  <si>
    <t>0RL2A376 38</t>
  </si>
  <si>
    <t>0RL2A376 39</t>
  </si>
  <si>
    <t>0RL2A376 40</t>
  </si>
  <si>
    <t>0RL2A376 41</t>
  </si>
  <si>
    <t>0RL2A376 42</t>
  </si>
  <si>
    <t>0RL2A376 43</t>
  </si>
  <si>
    <t>0RL2A376 44</t>
  </si>
  <si>
    <t>0RL2A376 45</t>
  </si>
  <si>
    <t>0RL2A376 46</t>
  </si>
  <si>
    <t>0RL2A376 47</t>
  </si>
  <si>
    <t>0RL2A376 48</t>
  </si>
  <si>
    <t>0RL2E144 35</t>
  </si>
  <si>
    <t>0RL2E144 36</t>
  </si>
  <si>
    <t>0RL2E144 37</t>
  </si>
  <si>
    <t>0RL2E144 38</t>
  </si>
  <si>
    <t>0RL2E144 39</t>
  </si>
  <si>
    <t>0RL2E144 40</t>
  </si>
  <si>
    <t>0RL2E144 41</t>
  </si>
  <si>
    <t>0RL2E144 42</t>
  </si>
  <si>
    <t>0RL2E144 43</t>
  </si>
  <si>
    <t>0RL2E144 44</t>
  </si>
  <si>
    <t>0RL2E144 45</t>
  </si>
  <si>
    <t>0RL2E144 46</t>
  </si>
  <si>
    <t>0RL2E144 47</t>
  </si>
  <si>
    <t>0RL2E144 48</t>
  </si>
  <si>
    <t>0RL2E214 38</t>
  </si>
  <si>
    <t>0RL2E214 39</t>
  </si>
  <si>
    <t>0RL2E214 40</t>
  </si>
  <si>
    <t>0RL2E214 41</t>
  </si>
  <si>
    <t>0RL2E214 42</t>
  </si>
  <si>
    <t>0RL2E214 43</t>
  </si>
  <si>
    <t>0RL2E214 44</t>
  </si>
  <si>
    <t>0RL2E214 45</t>
  </si>
  <si>
    <t>0RL2E214 46</t>
  </si>
  <si>
    <t>0RL2E214 47</t>
  </si>
  <si>
    <t>0RL2E214 48</t>
  </si>
  <si>
    <t>0RL20013 36</t>
  </si>
  <si>
    <t>0RL20013 37</t>
  </si>
  <si>
    <t>0RL20013 38</t>
  </si>
  <si>
    <t>0RL20013 39</t>
  </si>
  <si>
    <t>0RL20013 40</t>
  </si>
  <si>
    <t>0RL20013 45</t>
  </si>
  <si>
    <t>0RL20013 46</t>
  </si>
  <si>
    <t>0RL20013 47</t>
  </si>
  <si>
    <t>0RL20013 48</t>
  </si>
  <si>
    <t>0RL20023 35</t>
  </si>
  <si>
    <t>0RL20023 36</t>
  </si>
  <si>
    <t>0RL20023 37</t>
  </si>
  <si>
    <t>0RL20023 38</t>
  </si>
  <si>
    <t>0RL20023 40</t>
  </si>
  <si>
    <t>0RL20023 41</t>
  </si>
  <si>
    <t>0RL20023 42</t>
  </si>
  <si>
    <t>0RL20023 43</t>
  </si>
  <si>
    <t>0RL20023 44</t>
  </si>
  <si>
    <t>0RL20023 46</t>
  </si>
  <si>
    <t>0RL20023 48</t>
  </si>
  <si>
    <t>0RL20036 35</t>
  </si>
  <si>
    <t>0RL20036 36</t>
  </si>
  <si>
    <t>0RL20036 37</t>
  </si>
  <si>
    <t>0RL20036 38</t>
  </si>
  <si>
    <t>0RL20036 39</t>
  </si>
  <si>
    <t>0RL20043 35</t>
  </si>
  <si>
    <t>0RL20043 36</t>
  </si>
  <si>
    <t>0RL20043 37</t>
  </si>
  <si>
    <t>0RL20043 38</t>
  </si>
  <si>
    <t>0RL20043 39</t>
  </si>
  <si>
    <t>0RL20043 40</t>
  </si>
  <si>
    <t>0RL20043 41</t>
  </si>
  <si>
    <t>0RL20043 42</t>
  </si>
  <si>
    <t>0RL20043 43</t>
  </si>
  <si>
    <t>0RL20043 44</t>
  </si>
  <si>
    <t>0RL20043 45</t>
  </si>
  <si>
    <t>0RL20043 46</t>
  </si>
  <si>
    <t>0RL20043 47</t>
  </si>
  <si>
    <t>0RL20043 48</t>
  </si>
  <si>
    <t>0RL20056 35</t>
  </si>
  <si>
    <t>0RL20056 36</t>
  </si>
  <si>
    <t>0RL20066 35</t>
  </si>
  <si>
    <t>0RL20066 36</t>
  </si>
  <si>
    <t>0RL20066 37</t>
  </si>
  <si>
    <t>0RL20066 38</t>
  </si>
  <si>
    <t>0RL20066 39</t>
  </si>
  <si>
    <t>0RL20066 40</t>
  </si>
  <si>
    <t>0RL20066 41</t>
  </si>
  <si>
    <t>0RL20066 43</t>
  </si>
  <si>
    <t>0RL20066 44</t>
  </si>
  <si>
    <t>0RL20066 45</t>
  </si>
  <si>
    <t>0RL20066 46</t>
  </si>
  <si>
    <t>0RL20066 47</t>
  </si>
  <si>
    <t>0RL20066 48</t>
  </si>
  <si>
    <t>0RL20076 35</t>
  </si>
  <si>
    <t>0RL20076 36</t>
  </si>
  <si>
    <t>0RL20076 37</t>
  </si>
  <si>
    <t>0RL20076 38</t>
  </si>
  <si>
    <t>0RL20076 39</t>
  </si>
  <si>
    <t>0RL20076 40</t>
  </si>
  <si>
    <t>0RL20076 43</t>
  </si>
  <si>
    <t>0RL20076 44</t>
  </si>
  <si>
    <t>0RL20076 46</t>
  </si>
  <si>
    <t>0RL20076 47</t>
  </si>
  <si>
    <t>0RL20076 48</t>
  </si>
  <si>
    <t>0RL20086 35</t>
  </si>
  <si>
    <t>0RL20086 36</t>
  </si>
  <si>
    <t>0RL20086 37</t>
  </si>
  <si>
    <t>0RL20086 38</t>
  </si>
  <si>
    <t>0RL20086 39</t>
  </si>
  <si>
    <t>0RL20086 40</t>
  </si>
  <si>
    <t>0RL20086 46</t>
  </si>
  <si>
    <t>0RL20086 47</t>
  </si>
  <si>
    <t>0RL20086 48</t>
  </si>
  <si>
    <t>0RL20096 38</t>
  </si>
  <si>
    <t>0RL20096 39</t>
  </si>
  <si>
    <t>0RL20096 40</t>
  </si>
  <si>
    <t>0RL20096 46</t>
  </si>
  <si>
    <t>0RL20096 47</t>
  </si>
  <si>
    <t>0RL20096 48</t>
  </si>
  <si>
    <t>0RL20103 38</t>
  </si>
  <si>
    <t>0RL20103 39</t>
  </si>
  <si>
    <t>0RL20103 40</t>
  </si>
  <si>
    <t>0RL20103 41</t>
  </si>
  <si>
    <t>0RL20103 42</t>
  </si>
  <si>
    <t>0RL20103 43</t>
  </si>
  <si>
    <t>0RL20103 44</t>
  </si>
  <si>
    <t>0RL20103 45</t>
  </si>
  <si>
    <t>0RL20103 46</t>
  </si>
  <si>
    <t>0RL20103 47</t>
  </si>
  <si>
    <t>0RL20103 48</t>
  </si>
  <si>
    <t>0RL20114 35</t>
  </si>
  <si>
    <t>0RL20114 36</t>
  </si>
  <si>
    <t>0RL20114 37</t>
  </si>
  <si>
    <t>0RL20114 38</t>
  </si>
  <si>
    <t>0RL20114 39</t>
  </si>
  <si>
    <t>0RL20114 40</t>
  </si>
  <si>
    <t>0RL20114 41</t>
  </si>
  <si>
    <t>0RL20114 42</t>
  </si>
  <si>
    <t>0RL20114 43</t>
  </si>
  <si>
    <t>0RL20114 44</t>
  </si>
  <si>
    <t>0RL20114 45</t>
  </si>
  <si>
    <t>0RL20114 46</t>
  </si>
  <si>
    <t>0RL20114 47</t>
  </si>
  <si>
    <t>0RL20114 48</t>
  </si>
  <si>
    <t>0RL20126 38</t>
  </si>
  <si>
    <t>0RL20126 39</t>
  </si>
  <si>
    <t>0RL20126 40</t>
  </si>
  <si>
    <t>0RL20126 41</t>
  </si>
  <si>
    <t>0RL20126 42</t>
  </si>
  <si>
    <t>0RL20126 43</t>
  </si>
  <si>
    <t>0RL20126 44</t>
  </si>
  <si>
    <t>0RL20126 45</t>
  </si>
  <si>
    <t>0RL20126 46</t>
  </si>
  <si>
    <t>0RL20126 47</t>
  </si>
  <si>
    <t>0RL20126 48</t>
  </si>
  <si>
    <t>0RL20134 38</t>
  </si>
  <si>
    <t>0RL20134 39</t>
  </si>
  <si>
    <t>0RL20134 40</t>
  </si>
  <si>
    <t>0RL20134 41</t>
  </si>
  <si>
    <t>0RL20134 42</t>
  </si>
  <si>
    <t>0RL20134 43</t>
  </si>
  <si>
    <t>0RL20134 44</t>
  </si>
  <si>
    <t>0RL20134 45</t>
  </si>
  <si>
    <t>0RL20134 46</t>
  </si>
  <si>
    <t>0RL20134 47</t>
  </si>
  <si>
    <t>0RL20134 48</t>
  </si>
  <si>
    <t>0RL20144 35</t>
  </si>
  <si>
    <t>0RL20144 36</t>
  </si>
  <si>
    <t>0RL20144 37</t>
  </si>
  <si>
    <t>0RL20144 38</t>
  </si>
  <si>
    <t>0RL20144 39</t>
  </si>
  <si>
    <t>0RL20144 40</t>
  </si>
  <si>
    <t>0RL20144 41</t>
  </si>
  <si>
    <t>0RL20144 42</t>
  </si>
  <si>
    <t>0RL20144 43</t>
  </si>
  <si>
    <t>0RL20144 44</t>
  </si>
  <si>
    <t>0RL20144 45</t>
  </si>
  <si>
    <t>0RL20144 46</t>
  </si>
  <si>
    <t>0RL20144 47</t>
  </si>
  <si>
    <t>0RL20144 48</t>
  </si>
  <si>
    <t>0RL20164 35</t>
  </si>
  <si>
    <t>0RL20164 36</t>
  </si>
  <si>
    <t>0RL20164 37</t>
  </si>
  <si>
    <t>0RL20164 38</t>
  </si>
  <si>
    <t>0RL20164 39</t>
  </si>
  <si>
    <t>0RL20164 40</t>
  </si>
  <si>
    <t>0RL20164 41</t>
  </si>
  <si>
    <t>0RL20164 42</t>
  </si>
  <si>
    <t>0RL20164 43</t>
  </si>
  <si>
    <t>0RL20164 44</t>
  </si>
  <si>
    <t>0RL20164 45</t>
  </si>
  <si>
    <t>0RL20164 46</t>
  </si>
  <si>
    <t>0RL20164 47</t>
  </si>
  <si>
    <t>0RL20164 48</t>
  </si>
  <si>
    <t>0RL20174 35</t>
  </si>
  <si>
    <t>0RL20174 36</t>
  </si>
  <si>
    <t>0RL20174 37</t>
  </si>
  <si>
    <t>0RL20174 38</t>
  </si>
  <si>
    <t>0RL20174 39</t>
  </si>
  <si>
    <t>0RL20174 40</t>
  </si>
  <si>
    <t>0RL20174 41</t>
  </si>
  <si>
    <t>0RL20174 42</t>
  </si>
  <si>
    <t>0RL20174 43</t>
  </si>
  <si>
    <t>0RL20174 44</t>
  </si>
  <si>
    <t>0RL20174 45</t>
  </si>
  <si>
    <t>0RL20174 46</t>
  </si>
  <si>
    <t>0RL20174 47</t>
  </si>
  <si>
    <t>0RL20174 48</t>
  </si>
  <si>
    <t>0RL20184 35</t>
  </si>
  <si>
    <t>0RL20184 36</t>
  </si>
  <si>
    <t>0RL20184 37</t>
  </si>
  <si>
    <t>0RL20184 38</t>
  </si>
  <si>
    <t>0RL20184 39</t>
  </si>
  <si>
    <t>0RL20184 40</t>
  </si>
  <si>
    <t>0RL20184 41</t>
  </si>
  <si>
    <t>0RL20184 42</t>
  </si>
  <si>
    <t>0RL20184 43</t>
  </si>
  <si>
    <t>0RL20184 44</t>
  </si>
  <si>
    <t>0RL20184 45</t>
  </si>
  <si>
    <t>0RL20184 46</t>
  </si>
  <si>
    <t>0RL20184 47</t>
  </si>
  <si>
    <t>0RL20184 48</t>
  </si>
  <si>
    <t>0RL20196 35</t>
  </si>
  <si>
    <t>0RL20196 36</t>
  </si>
  <si>
    <t>0RL20196 37</t>
  </si>
  <si>
    <t>0RL20196 38</t>
  </si>
  <si>
    <t>0RL20196 39</t>
  </si>
  <si>
    <t>0RL20196 40</t>
  </si>
  <si>
    <t>0RL20196 41</t>
  </si>
  <si>
    <t>0RL20196 42</t>
  </si>
  <si>
    <t>0RL20206 35</t>
  </si>
  <si>
    <t>0RL20206 36</t>
  </si>
  <si>
    <t>0RL20206 37</t>
  </si>
  <si>
    <t>0RL20206 38</t>
  </si>
  <si>
    <t>0RL20206 39</t>
  </si>
  <si>
    <t>0RL20206 40</t>
  </si>
  <si>
    <t>0RL20206 41</t>
  </si>
  <si>
    <t>0RL20206 42</t>
  </si>
  <si>
    <t>0RL20216 35</t>
  </si>
  <si>
    <t>0RL20216 36</t>
  </si>
  <si>
    <t>0RL20216 37</t>
  </si>
  <si>
    <t>0RL20216 38</t>
  </si>
  <si>
    <t>0RL20216 39</t>
  </si>
  <si>
    <t>0RL20216 40</t>
  </si>
  <si>
    <t>0RL20216 41</t>
  </si>
  <si>
    <t>0RL20216 42</t>
  </si>
  <si>
    <t>0RL20224 38</t>
  </si>
  <si>
    <t>0RL20224 39</t>
  </si>
  <si>
    <t>0RL20224 40</t>
  </si>
  <si>
    <t>0RL20224 41</t>
  </si>
  <si>
    <t>0RL20224 42</t>
  </si>
  <si>
    <t>0RL20224 43</t>
  </si>
  <si>
    <t>0RL20224 44</t>
  </si>
  <si>
    <t>0RL20224 45</t>
  </si>
  <si>
    <t>0RL20224 46</t>
  </si>
  <si>
    <t>0RL20224 47</t>
  </si>
  <si>
    <t>0RL20224 48</t>
  </si>
  <si>
    <t>0RL20236 36</t>
  </si>
  <si>
    <t>0RL20236 37</t>
  </si>
  <si>
    <t>0RL20236 38</t>
  </si>
  <si>
    <t>0RL20236 39</t>
  </si>
  <si>
    <t>0RL20236 40</t>
  </si>
  <si>
    <t>0RL20236 41</t>
  </si>
  <si>
    <t>0RL20236 42</t>
  </si>
  <si>
    <t>0RL20236 43</t>
  </si>
  <si>
    <t>0RL20236 44</t>
  </si>
  <si>
    <t>0RL20236 45</t>
  </si>
  <si>
    <t>0RL20236 46</t>
  </si>
  <si>
    <t>0RL20236 47</t>
  </si>
  <si>
    <t>0RL20236 48</t>
  </si>
  <si>
    <t>0RL20241 35</t>
  </si>
  <si>
    <t>0RL20241 36</t>
  </si>
  <si>
    <t>0RL20241 37</t>
  </si>
  <si>
    <t>0RL20241 38</t>
  </si>
  <si>
    <t>0RL20241 39</t>
  </si>
  <si>
    <t>0RL20241 40</t>
  </si>
  <si>
    <t>0RL20241 41</t>
  </si>
  <si>
    <t>0RL20241 42</t>
  </si>
  <si>
    <t>0RL20241 43</t>
  </si>
  <si>
    <t>0RL20241 44</t>
  </si>
  <si>
    <t>0RL20241 45</t>
  </si>
  <si>
    <t>0RL20241 46</t>
  </si>
  <si>
    <t>0RL20241 47</t>
  </si>
  <si>
    <t>0RL20241 48</t>
  </si>
  <si>
    <t>0RL20254 35</t>
  </si>
  <si>
    <t>0RL20254 36</t>
  </si>
  <si>
    <t>0RL20254 37</t>
  </si>
  <si>
    <t>0RL20254 38</t>
  </si>
  <si>
    <t>0RL20254 39</t>
  </si>
  <si>
    <t>0RL20254 40</t>
  </si>
  <si>
    <t>0RL20254 41</t>
  </si>
  <si>
    <t>0RL20254 42</t>
  </si>
  <si>
    <t>0RL20254 43</t>
  </si>
  <si>
    <t>0RL20254 44</t>
  </si>
  <si>
    <t>0RL20254 45</t>
  </si>
  <si>
    <t>0RL20254 46</t>
  </si>
  <si>
    <t>0RL20254 47</t>
  </si>
  <si>
    <t>0RL20254 48</t>
  </si>
  <si>
    <t>0RL20262 35</t>
  </si>
  <si>
    <t>0RL20262 36</t>
  </si>
  <si>
    <t>0RL20262 37</t>
  </si>
  <si>
    <t>0RL20262 38</t>
  </si>
  <si>
    <t>0RL20262 39</t>
  </si>
  <si>
    <t>0RL20262 40</t>
  </si>
  <si>
    <t>0RL20262 41</t>
  </si>
  <si>
    <t>0RL20262 42</t>
  </si>
  <si>
    <t>0RL20262 43</t>
  </si>
  <si>
    <t>0RL20262 44</t>
  </si>
  <si>
    <t>0RL20262 45</t>
  </si>
  <si>
    <t>0RL20262 46</t>
  </si>
  <si>
    <t>0RL20262 47</t>
  </si>
  <si>
    <t>0RL20262 48</t>
  </si>
  <si>
    <t>0RL20272 35</t>
  </si>
  <si>
    <t>0RL20272 36</t>
  </si>
  <si>
    <t>0RL20272 37</t>
  </si>
  <si>
    <t>0RL20272 38</t>
  </si>
  <si>
    <t>0RL20272 39</t>
  </si>
  <si>
    <t>0RL20272 40</t>
  </si>
  <si>
    <t>0RL20272 41</t>
  </si>
  <si>
    <t>0RL20272 42</t>
  </si>
  <si>
    <t>0RL20272 43</t>
  </si>
  <si>
    <t>0RL20272 44</t>
  </si>
  <si>
    <t>0RL20272 45</t>
  </si>
  <si>
    <t>0RL20272 46</t>
  </si>
  <si>
    <t>0RL20272 47</t>
  </si>
  <si>
    <t>0RL20272 48</t>
  </si>
  <si>
    <t>0RL20273 35</t>
  </si>
  <si>
    <t>0RL20273 36</t>
  </si>
  <si>
    <t>0RL20273 37</t>
  </si>
  <si>
    <t>0RL20273 38</t>
  </si>
  <si>
    <t>0RL20273 39</t>
  </si>
  <si>
    <t>0RL20273 40</t>
  </si>
  <si>
    <t>0RL20273 41</t>
  </si>
  <si>
    <t>0RL20273 42</t>
  </si>
  <si>
    <t>0RL20273 43</t>
  </si>
  <si>
    <t>0RL20273 44</t>
  </si>
  <si>
    <t>0RL20273 45</t>
  </si>
  <si>
    <t>0RL20273 46</t>
  </si>
  <si>
    <t>0RL20273 47</t>
  </si>
  <si>
    <t>0RL20273 48</t>
  </si>
  <si>
    <t>0RL20282 35</t>
  </si>
  <si>
    <t>0RL20282 36</t>
  </si>
  <si>
    <t>0RL20282 37</t>
  </si>
  <si>
    <t>0RL20282 39</t>
  </si>
  <si>
    <t>0RL20282 40</t>
  </si>
  <si>
    <t>0RL20282 41</t>
  </si>
  <si>
    <t>0RL20282 42</t>
  </si>
  <si>
    <t>0RL20282 43</t>
  </si>
  <si>
    <t>0RL20282 44</t>
  </si>
  <si>
    <t>0RL20282 45</t>
  </si>
  <si>
    <t>0RL20282 46</t>
  </si>
  <si>
    <t>0RL20282 47</t>
  </si>
  <si>
    <t>0RL20282 48</t>
  </si>
  <si>
    <t>0RL20283 35</t>
  </si>
  <si>
    <t>0RL20283 36</t>
  </si>
  <si>
    <t>0RL20283 37</t>
  </si>
  <si>
    <t>0RL20283 38</t>
  </si>
  <si>
    <t>0RL20283 39</t>
  </si>
  <si>
    <t>0RL20283 40</t>
  </si>
  <si>
    <t>0RL20283 41</t>
  </si>
  <si>
    <t>0RL20283 42</t>
  </si>
  <si>
    <t>0RL20283 43</t>
  </si>
  <si>
    <t>0RL20283 44</t>
  </si>
  <si>
    <t>0RL20283 45</t>
  </si>
  <si>
    <t>0RL20283 46</t>
  </si>
  <si>
    <t>0RL20283 47</t>
  </si>
  <si>
    <t>0RL20283 48</t>
  </si>
  <si>
    <t>0RL20292 35</t>
  </si>
  <si>
    <t>0RL20292 36</t>
  </si>
  <si>
    <t>0RL20292 37</t>
  </si>
  <si>
    <t>0RL20292 38</t>
  </si>
  <si>
    <t>0RL20292 39</t>
  </si>
  <si>
    <t>0RL20292 40</t>
  </si>
  <si>
    <t>0RL20292 41</t>
  </si>
  <si>
    <t>0RL20292 42</t>
  </si>
  <si>
    <t>0RL20292 43</t>
  </si>
  <si>
    <t>0RL20292 44</t>
  </si>
  <si>
    <t>0RL20292 45</t>
  </si>
  <si>
    <t>0RL20292 46</t>
  </si>
  <si>
    <t>0RL20301 35</t>
  </si>
  <si>
    <t>0RL20301 36</t>
  </si>
  <si>
    <t>0RL20301 37</t>
  </si>
  <si>
    <t>0RL20301 38</t>
  </si>
  <si>
    <t>0RL20301 39</t>
  </si>
  <si>
    <t>0RL20301 40</t>
  </si>
  <si>
    <t>0RL20301 41</t>
  </si>
  <si>
    <t>0RL20301 42</t>
  </si>
  <si>
    <t>0RL20301 43</t>
  </si>
  <si>
    <t>0RL20301 44</t>
  </si>
  <si>
    <t>0RL20301 45</t>
  </si>
  <si>
    <t>0RL20301 46</t>
  </si>
  <si>
    <t>0RL20324 35</t>
  </si>
  <si>
    <t>0RL20324 37</t>
  </si>
  <si>
    <t>0RL20324 40</t>
  </si>
  <si>
    <t>0RL20324 41</t>
  </si>
  <si>
    <t>0RL20324 42</t>
  </si>
  <si>
    <t>0RL20334 35</t>
  </si>
  <si>
    <t>0RL20334 36</t>
  </si>
  <si>
    <t>0RL20334 37</t>
  </si>
  <si>
    <t>0RL20334 38</t>
  </si>
  <si>
    <t>0RL20334 39</t>
  </si>
  <si>
    <t>0RL20334 40</t>
  </si>
  <si>
    <t>0RL20334 41</t>
  </si>
  <si>
    <t>0RL20334 42</t>
  </si>
  <si>
    <t>0RL20334 44</t>
  </si>
  <si>
    <t>0RL20334 45</t>
  </si>
  <si>
    <t>0RL20334 46</t>
  </si>
  <si>
    <t>0RL20334 47</t>
  </si>
  <si>
    <t>0RL20334 48</t>
  </si>
  <si>
    <t>0RL20346 35</t>
  </si>
  <si>
    <t>0RL20346 36</t>
  </si>
  <si>
    <t>0RL20346 37</t>
  </si>
  <si>
    <t>0RL20346 38</t>
  </si>
  <si>
    <t>0RL20346 39</t>
  </si>
  <si>
    <t>0RL20346 40</t>
  </si>
  <si>
    <t>0RL20346 41</t>
  </si>
  <si>
    <t>0RL20346 42</t>
  </si>
  <si>
    <t>0RL20346 45</t>
  </si>
  <si>
    <t>0RL20346 46</t>
  </si>
  <si>
    <t>0RL20346 47</t>
  </si>
  <si>
    <t>0RL20356 38</t>
  </si>
  <si>
    <t>0RL20356 39</t>
  </si>
  <si>
    <t>0RL20356 40</t>
  </si>
  <si>
    <t>0RL20356 41</t>
  </si>
  <si>
    <t>0RL20356 42</t>
  </si>
  <si>
    <t>0RL20356 43</t>
  </si>
  <si>
    <t>0RL20356 44</t>
  </si>
  <si>
    <t>0RL20356 45</t>
  </si>
  <si>
    <t>0RL20356 46</t>
  </si>
  <si>
    <t>0RL20356 47</t>
  </si>
  <si>
    <t>0RL20356 48</t>
  </si>
  <si>
    <t>0RL20366 38</t>
  </si>
  <si>
    <t>0RL20366 39</t>
  </si>
  <si>
    <t>0RL20366 40</t>
  </si>
  <si>
    <t>0RL20366 41</t>
  </si>
  <si>
    <t>0RL20366 43</t>
  </si>
  <si>
    <t>0RL20366 44</t>
  </si>
  <si>
    <t>0RL20366 45</t>
  </si>
  <si>
    <t>0RL20366 46</t>
  </si>
  <si>
    <t>0RL20366 47</t>
  </si>
  <si>
    <t>0RL20366 48</t>
  </si>
  <si>
    <t>0RL20376 35</t>
  </si>
  <si>
    <t>0RL20376 36</t>
  </si>
  <si>
    <t>0RL20376 38</t>
  </si>
  <si>
    <t>0RL20376 39</t>
  </si>
  <si>
    <t>0RL20376 40</t>
  </si>
  <si>
    <t>0RL20376 41</t>
  </si>
  <si>
    <t>0RL20376 42</t>
  </si>
  <si>
    <t>0RL20376 43</t>
  </si>
  <si>
    <t>0RL20376 44</t>
  </si>
  <si>
    <t>0RL20376 45</t>
  </si>
  <si>
    <t>0RL20376 46</t>
  </si>
  <si>
    <t>0RL20376 47</t>
  </si>
  <si>
    <t>0RL20376 48</t>
  </si>
  <si>
    <t>0RL20386 35</t>
  </si>
  <si>
    <t>0RL20386 36</t>
  </si>
  <si>
    <t>0RL20386 37</t>
  </si>
  <si>
    <t>0RL20386 38</t>
  </si>
  <si>
    <t>0RL20386 47</t>
  </si>
  <si>
    <t>0RL20386 48</t>
  </si>
  <si>
    <t>0RL20396 35</t>
  </si>
  <si>
    <t>0RL20396 36</t>
  </si>
  <si>
    <t>0RL20396 37</t>
  </si>
  <si>
    <t>0RL20396 38</t>
  </si>
  <si>
    <t>0RL20396 39</t>
  </si>
  <si>
    <t>0RL20396 46</t>
  </si>
  <si>
    <t>0RL20396 47</t>
  </si>
  <si>
    <t>0RL20396 48</t>
  </si>
  <si>
    <t>0RL20404 35</t>
  </si>
  <si>
    <t>0RL20404 36</t>
  </si>
  <si>
    <t>0RL20404 37</t>
  </si>
  <si>
    <t>0RL20404 38</t>
  </si>
  <si>
    <t>0RL20404 39</t>
  </si>
  <si>
    <t>0RL20404 40</t>
  </si>
  <si>
    <t>0RL20404 41</t>
  </si>
  <si>
    <t>0RL20404 42</t>
  </si>
  <si>
    <t>0RL20404 43</t>
  </si>
  <si>
    <t>0RL20404 44</t>
  </si>
  <si>
    <t>0RL20404 45</t>
  </si>
  <si>
    <t>0RL20404 46</t>
  </si>
  <si>
    <t>0RL20404 47</t>
  </si>
  <si>
    <t>0RL20404 48</t>
  </si>
  <si>
    <t>0RL20414 38</t>
  </si>
  <si>
    <t>0RL20414 39</t>
  </si>
  <si>
    <t>0RL20414 40</t>
  </si>
  <si>
    <t>0RL20414 41</t>
  </si>
  <si>
    <t>0RL20414 42</t>
  </si>
  <si>
    <t>0RL20414 43</t>
  </si>
  <si>
    <t>0RL20414 44</t>
  </si>
  <si>
    <t>0RL20414 45</t>
  </si>
  <si>
    <t>0RL20414 46</t>
  </si>
  <si>
    <t>0RL20414 47</t>
  </si>
  <si>
    <t>0RL20414 48</t>
  </si>
  <si>
    <t>0RL20426 35</t>
  </si>
  <si>
    <t>0RL20426 36</t>
  </si>
  <si>
    <t>0RL20426 37</t>
  </si>
  <si>
    <t>0RL20426 38</t>
  </si>
  <si>
    <t>0RL20426 39</t>
  </si>
  <si>
    <t>0RL20426 40</t>
  </si>
  <si>
    <t>0RL20426 42</t>
  </si>
  <si>
    <t>0RL20426 45</t>
  </si>
  <si>
    <t>0RL20426 46</t>
  </si>
  <si>
    <t>0RL20426 47</t>
  </si>
  <si>
    <t>0RL20426 48</t>
  </si>
  <si>
    <t>0RL20456 35</t>
  </si>
  <si>
    <t>0RL20456 36</t>
  </si>
  <si>
    <t>0RL20456 37</t>
  </si>
  <si>
    <t>0RL20456 38</t>
  </si>
  <si>
    <t>0RL20456 39</t>
  </si>
  <si>
    <t>0RL20456 40</t>
  </si>
  <si>
    <t>0RL20456 41</t>
  </si>
  <si>
    <t>0RL20456 43</t>
  </si>
  <si>
    <t>0RL20456 44</t>
  </si>
  <si>
    <t>0RL20456 45</t>
  </si>
  <si>
    <t>0RL20456 46</t>
  </si>
  <si>
    <t>0RL20456 47</t>
  </si>
  <si>
    <t>0RL20456 48</t>
  </si>
  <si>
    <t>0RL20464 35</t>
  </si>
  <si>
    <t>0RL20464 36</t>
  </si>
  <si>
    <t>0RL20464 37</t>
  </si>
  <si>
    <t>0RL20464 38</t>
  </si>
  <si>
    <t>0RL20464 39</t>
  </si>
  <si>
    <t>0RL20464 40</t>
  </si>
  <si>
    <t>0RL20464 41</t>
  </si>
  <si>
    <t>0RL20464 42</t>
  </si>
  <si>
    <t>0RL20464 43</t>
  </si>
  <si>
    <t>0RL20464 44</t>
  </si>
  <si>
    <t>0RL20464 45</t>
  </si>
  <si>
    <t>0RL20464 46</t>
  </si>
  <si>
    <t>0RL20464 47</t>
  </si>
  <si>
    <t>0RL20464 48</t>
  </si>
  <si>
    <t>0RL20476 35</t>
  </si>
  <si>
    <t>0RL20476 36</t>
  </si>
  <si>
    <t>0RL20476 37</t>
  </si>
  <si>
    <t>0RL20476 38</t>
  </si>
  <si>
    <t>0RL20476 39</t>
  </si>
  <si>
    <t>0RL20476 40</t>
  </si>
  <si>
    <t>0RL20476 41</t>
  </si>
  <si>
    <t>0RL20476 42</t>
  </si>
  <si>
    <t>0RL20476 43</t>
  </si>
  <si>
    <t>0RL20476 44</t>
  </si>
  <si>
    <t>0RL20476 45</t>
  </si>
  <si>
    <t>0RL20476 46</t>
  </si>
  <si>
    <t>0RL20476 47</t>
  </si>
  <si>
    <t>0RL20476 48</t>
  </si>
  <si>
    <t>0RL20484 35</t>
  </si>
  <si>
    <t>0RL20484 36</t>
  </si>
  <si>
    <t>0RL20484 37</t>
  </si>
  <si>
    <t>0RL20484 38</t>
  </si>
  <si>
    <t>0RL20484 39</t>
  </si>
  <si>
    <t>0RL20484 40</t>
  </si>
  <si>
    <t>0RL20484 41</t>
  </si>
  <si>
    <t>0RL20484 42</t>
  </si>
  <si>
    <t>0RL20484 43</t>
  </si>
  <si>
    <t>0RL20484 44</t>
  </si>
  <si>
    <t>0RL20484 45</t>
  </si>
  <si>
    <t>0RL20484 46</t>
  </si>
  <si>
    <t>0RL20484 47</t>
  </si>
  <si>
    <t>0RL20484 48</t>
  </si>
  <si>
    <t>0RL20514 38</t>
  </si>
  <si>
    <t>0RL20514 39</t>
  </si>
  <si>
    <t>0RL20514 40</t>
  </si>
  <si>
    <t>0RL20514 41</t>
  </si>
  <si>
    <t>0RL20514 42</t>
  </si>
  <si>
    <t>0RL20514 43</t>
  </si>
  <si>
    <t>0RL20514 44</t>
  </si>
  <si>
    <t>0RL20514 45</t>
  </si>
  <si>
    <t>0RL20514 46</t>
  </si>
  <si>
    <t>0RL20514 47</t>
  </si>
  <si>
    <t>0RL20514 48</t>
  </si>
  <si>
    <t>0RL20524 38</t>
  </si>
  <si>
    <t>0RL20524 39</t>
  </si>
  <si>
    <t>0RL20524 40</t>
  </si>
  <si>
    <t>0RL20524 41</t>
  </si>
  <si>
    <t>0RL20524 42</t>
  </si>
  <si>
    <t>0RL20524 43</t>
  </si>
  <si>
    <t>0RL20524 44</t>
  </si>
  <si>
    <t>0RL20524 45</t>
  </si>
  <si>
    <t>0RL20524 46</t>
  </si>
  <si>
    <t>0RL20524 47</t>
  </si>
  <si>
    <t>0RL20524 48</t>
  </si>
  <si>
    <t>0RL20534 38</t>
  </si>
  <si>
    <t>0RL20534 39</t>
  </si>
  <si>
    <t>0RL20534 40</t>
  </si>
  <si>
    <t>0RL20534 41</t>
  </si>
  <si>
    <t>0RL20534 42</t>
  </si>
  <si>
    <t>0RL20534 44</t>
  </si>
  <si>
    <t>0RL20534 46</t>
  </si>
  <si>
    <t>0RL20534 47</t>
  </si>
  <si>
    <t>0RL20534 48</t>
  </si>
  <si>
    <t>0RL20574 35</t>
  </si>
  <si>
    <t>0RL20574 36</t>
  </si>
  <si>
    <t>0RL20574 37</t>
  </si>
  <si>
    <t>0RL20574 38</t>
  </si>
  <si>
    <t>0RL20574 39</t>
  </si>
  <si>
    <t>0RL20574 40</t>
  </si>
  <si>
    <t>0RL20574 41</t>
  </si>
  <si>
    <t>0RL20574 42</t>
  </si>
  <si>
    <t>0RL20574 43</t>
  </si>
  <si>
    <t>0RL20574 44</t>
  </si>
  <si>
    <t>0RL20574 45</t>
  </si>
  <si>
    <t>0RL20574 46</t>
  </si>
  <si>
    <t>0RL20574 47</t>
  </si>
  <si>
    <t>0RL20574 48</t>
  </si>
  <si>
    <t>0RL20614 35</t>
  </si>
  <si>
    <t>0RL20614 36</t>
  </si>
  <si>
    <t>0RL20614 37</t>
  </si>
  <si>
    <t>0RL20614 38</t>
  </si>
  <si>
    <t>0RL20614 39</t>
  </si>
  <si>
    <t>0RL20614 40</t>
  </si>
  <si>
    <t>0RL20614 41</t>
  </si>
  <si>
    <t>0RL20614 42</t>
  </si>
  <si>
    <t>0RL20614 43</t>
  </si>
  <si>
    <t>0RL20614 44</t>
  </si>
  <si>
    <t>0RL20614 45</t>
  </si>
  <si>
    <t>0RL20614 46</t>
  </si>
  <si>
    <t>0RL20614 47</t>
  </si>
  <si>
    <t>0RL20614 48</t>
  </si>
  <si>
    <t>0RL30316 35</t>
  </si>
  <si>
    <t>0RL30316 36</t>
  </si>
  <si>
    <t>0RL30316 37</t>
  </si>
  <si>
    <t>0RL30316 38</t>
  </si>
  <si>
    <t>0RL30316 39</t>
  </si>
  <si>
    <t>0RL30316 40</t>
  </si>
  <si>
    <t>0RL30316 41</t>
  </si>
  <si>
    <t>0RL30316 42</t>
  </si>
  <si>
    <t>0RL30316 43</t>
  </si>
  <si>
    <t>0RL30316 44</t>
  </si>
  <si>
    <t>0RL30316 45</t>
  </si>
  <si>
    <t>0RL30316 46</t>
  </si>
  <si>
    <t>0RL30316 47</t>
  </si>
  <si>
    <t>0RL30316 48</t>
  </si>
  <si>
    <t>0RN10064 35</t>
  </si>
  <si>
    <t>0RN10064 36</t>
  </si>
  <si>
    <t>0RN10064 37</t>
  </si>
  <si>
    <t>0RN10064 38</t>
  </si>
  <si>
    <t>0RN10064 39</t>
  </si>
  <si>
    <t>0RN10064 40</t>
  </si>
  <si>
    <t>0RN10064 41</t>
  </si>
  <si>
    <t>0RN10064 42</t>
  </si>
  <si>
    <t>0RN10064 43</t>
  </si>
  <si>
    <t>0RN10064 44</t>
  </si>
  <si>
    <t>0RN10064 45</t>
  </si>
  <si>
    <t>0RN10064 46</t>
  </si>
  <si>
    <t>0RN10064 47</t>
  </si>
  <si>
    <t>0RN10064 48</t>
  </si>
  <si>
    <t>0RN10074 35</t>
  </si>
  <si>
    <t>0RN10074 36</t>
  </si>
  <si>
    <t>0RN10074 37</t>
  </si>
  <si>
    <t>0RN10074 38</t>
  </si>
  <si>
    <t>0RN10074 39</t>
  </si>
  <si>
    <t>0RN10074 40</t>
  </si>
  <si>
    <t>0RN10074 41</t>
  </si>
  <si>
    <t>0RN10074 42</t>
  </si>
  <si>
    <t>0RN10074 43</t>
  </si>
  <si>
    <t>0RN10074 44</t>
  </si>
  <si>
    <t>0RN10074 45</t>
  </si>
  <si>
    <t>0RN10074 46</t>
  </si>
  <si>
    <t>0RN10074 47</t>
  </si>
  <si>
    <t>0RN10074 48</t>
  </si>
  <si>
    <t>0RN10084 35</t>
  </si>
  <si>
    <t>0RN10084 36</t>
  </si>
  <si>
    <t>0RN10084 37</t>
  </si>
  <si>
    <t>0RN10084 38</t>
  </si>
  <si>
    <t>0RN10084 39</t>
  </si>
  <si>
    <t>0RN10084 40</t>
  </si>
  <si>
    <t>0RN10084 41</t>
  </si>
  <si>
    <t>0RN10084 42</t>
  </si>
  <si>
    <t>0RN10084 43</t>
  </si>
  <si>
    <t>0RN10084 44</t>
  </si>
  <si>
    <t>0RN10084 45</t>
  </si>
  <si>
    <t>0RN10084 46</t>
  </si>
  <si>
    <t>0RN10084 47</t>
  </si>
  <si>
    <t>0RN10084 48</t>
  </si>
  <si>
    <t>0RN10094 35</t>
  </si>
  <si>
    <t>0RN10094 36</t>
  </si>
  <si>
    <t>0RN10094 37</t>
  </si>
  <si>
    <t>0RN10094 38</t>
  </si>
  <si>
    <t>0RN10094 39</t>
  </si>
  <si>
    <t>0RN10094 40</t>
  </si>
  <si>
    <t>0RN10094 41</t>
  </si>
  <si>
    <t>0RN10094 42</t>
  </si>
  <si>
    <t>0RN10094 43</t>
  </si>
  <si>
    <t>0RN10094 44</t>
  </si>
  <si>
    <t>0RN10094 45</t>
  </si>
  <si>
    <t>0RN10094 46</t>
  </si>
  <si>
    <t>0RN10094 47</t>
  </si>
  <si>
    <t>0RN10094 48</t>
  </si>
  <si>
    <t>0RN20016 35</t>
  </si>
  <si>
    <t>0RN20016 36</t>
  </si>
  <si>
    <t>0RN20016 37</t>
  </si>
  <si>
    <t>0RN20016 38</t>
  </si>
  <si>
    <t>0RN20016 39</t>
  </si>
  <si>
    <t>0RN20016 40</t>
  </si>
  <si>
    <t>0RN20016 41</t>
  </si>
  <si>
    <t>0RN20016 42</t>
  </si>
  <si>
    <t>0RN20016 43</t>
  </si>
  <si>
    <t>0RN20016 44</t>
  </si>
  <si>
    <t>0RN20016 45</t>
  </si>
  <si>
    <t>0RN20016 46</t>
  </si>
  <si>
    <t>0RN20016 47</t>
  </si>
  <si>
    <t>0RN20016 48</t>
  </si>
  <si>
    <t>0RN20026 35</t>
  </si>
  <si>
    <t>0RN20026 36</t>
  </si>
  <si>
    <t>0RN20026 37</t>
  </si>
  <si>
    <t>0RN20026 38</t>
  </si>
  <si>
    <t>0RN20026 39</t>
  </si>
  <si>
    <t>0RN20026 40</t>
  </si>
  <si>
    <t>0RN20026 41</t>
  </si>
  <si>
    <t>0RN20026 42</t>
  </si>
  <si>
    <t>0RN20026 43</t>
  </si>
  <si>
    <t>0RN20026 44</t>
  </si>
  <si>
    <t>0RN20026 45</t>
  </si>
  <si>
    <t>0RN20026 46</t>
  </si>
  <si>
    <t>0RN20026 47</t>
  </si>
  <si>
    <t>0RN20026 48</t>
  </si>
  <si>
    <t>0RN20036 35</t>
  </si>
  <si>
    <t>0RN20036 36</t>
  </si>
  <si>
    <t>0RN20036 37</t>
  </si>
  <si>
    <t>0RN20036 38</t>
  </si>
  <si>
    <t>0RN20036 39</t>
  </si>
  <si>
    <t>0RN20036 40</t>
  </si>
  <si>
    <t>0RN20036 41</t>
  </si>
  <si>
    <t>0RN20036 42</t>
  </si>
  <si>
    <t>0RN20036 44</t>
  </si>
  <si>
    <t>0RN20036 45</t>
  </si>
  <si>
    <t>0RN20036 46</t>
  </si>
  <si>
    <t>0RN20036 47</t>
  </si>
  <si>
    <t>0RN20046 35</t>
  </si>
  <si>
    <t>0RN20046 36</t>
  </si>
  <si>
    <t>0RN20046 37</t>
  </si>
  <si>
    <t>0RN20046 38</t>
  </si>
  <si>
    <t>0RN20046 39</t>
  </si>
  <si>
    <t>0RN20046 40</t>
  </si>
  <si>
    <t>0RN20046 41</t>
  </si>
  <si>
    <t>0RN20046 42</t>
  </si>
  <si>
    <t>0RN20046 43</t>
  </si>
  <si>
    <t>0RN20046 44</t>
  </si>
  <si>
    <t>0RN20046 45</t>
  </si>
  <si>
    <t>0RN20046 46</t>
  </si>
  <si>
    <t>0RN20046 47</t>
  </si>
  <si>
    <t>0RN20046 48</t>
  </si>
  <si>
    <t>0RN20056 35</t>
  </si>
  <si>
    <t>0RN20056 36</t>
  </si>
  <si>
    <t>0RN20056 37</t>
  </si>
  <si>
    <t>0RN20056 38</t>
  </si>
  <si>
    <t>0RN20056 39</t>
  </si>
  <si>
    <t>0RN20056 40</t>
  </si>
  <si>
    <t>0RN20056 41</t>
  </si>
  <si>
    <t>0RN20056 42</t>
  </si>
  <si>
    <t>0RN20056 43</t>
  </si>
  <si>
    <t>0RN20056 44</t>
  </si>
  <si>
    <t>0RN20056 46</t>
  </si>
  <si>
    <t>0RN20056 47</t>
  </si>
  <si>
    <t>0RN20056 48</t>
  </si>
  <si>
    <t>0RN20064 35</t>
  </si>
  <si>
    <t>0RN20064 36</t>
  </si>
  <si>
    <t>0RN20064 37</t>
  </si>
  <si>
    <t>0RN20064 38</t>
  </si>
  <si>
    <t>0RN20064 39</t>
  </si>
  <si>
    <t>0RN20064 40</t>
  </si>
  <si>
    <t>0RN20064 41</t>
  </si>
  <si>
    <t>0RN20064 42</t>
  </si>
  <si>
    <t>0RN20064 43</t>
  </si>
  <si>
    <t>0RN20064 44</t>
  </si>
  <si>
    <t>0RN20064 45</t>
  </si>
  <si>
    <t>0RN20064 46</t>
  </si>
  <si>
    <t>0RN20064 47</t>
  </si>
  <si>
    <t>0RN20064 48</t>
  </si>
  <si>
    <t>0RN20074 35</t>
  </si>
  <si>
    <t>0RN20074 36</t>
  </si>
  <si>
    <t>0RN20074 37</t>
  </si>
  <si>
    <t>0RN20074 38</t>
  </si>
  <si>
    <t>0RN20074 39</t>
  </si>
  <si>
    <t>0RN20074 40</t>
  </si>
  <si>
    <t>0RN20074 41</t>
  </si>
  <si>
    <t>0RN20074 42</t>
  </si>
  <si>
    <t>0RN20074 43</t>
  </si>
  <si>
    <t>0RN20074 44</t>
  </si>
  <si>
    <t>0RN20074 45</t>
  </si>
  <si>
    <t>0RN20074 46</t>
  </si>
  <si>
    <t>0RN20074 47</t>
  </si>
  <si>
    <t>0RN20074 48</t>
  </si>
  <si>
    <t>0RN20084 35</t>
  </si>
  <si>
    <t>0RN20084 36</t>
  </si>
  <si>
    <t>0RN20084 37</t>
  </si>
  <si>
    <t>0RN20084 38</t>
  </si>
  <si>
    <t>0RN20084 39</t>
  </si>
  <si>
    <t>0RN20084 40</t>
  </si>
  <si>
    <t>0RN20084 41</t>
  </si>
  <si>
    <t>0RN20084 42</t>
  </si>
  <si>
    <t>0RN20084 43</t>
  </si>
  <si>
    <t>0RN20084 44</t>
  </si>
  <si>
    <t>0RN20084 45</t>
  </si>
  <si>
    <t>0RN20084 46</t>
  </si>
  <si>
    <t>0RN20084 47</t>
  </si>
  <si>
    <t>0RN20084 48</t>
  </si>
  <si>
    <t>0RN20094 35</t>
  </si>
  <si>
    <t>0RN20094 36</t>
  </si>
  <si>
    <t>0RN20094 37</t>
  </si>
  <si>
    <t>0RN20094 38</t>
  </si>
  <si>
    <t>0RN20094 39</t>
  </si>
  <si>
    <t>0RN20094 40</t>
  </si>
  <si>
    <t>0RN20094 41</t>
  </si>
  <si>
    <t>0RN20094 42</t>
  </si>
  <si>
    <t>0RN20094 43</t>
  </si>
  <si>
    <t>0RN20094 44</t>
  </si>
  <si>
    <t>0RN20094 45</t>
  </si>
  <si>
    <t>0RN20094 46</t>
  </si>
  <si>
    <t>0RN20094 47</t>
  </si>
  <si>
    <t>0RN20094 48</t>
  </si>
  <si>
    <t>0RN20104 35</t>
  </si>
  <si>
    <t>0RN20104 36</t>
  </si>
  <si>
    <t>0RN20104 37</t>
  </si>
  <si>
    <t>0RN20104 38</t>
  </si>
  <si>
    <t>0RN20104 39</t>
  </si>
  <si>
    <t>0RN20104 40</t>
  </si>
  <si>
    <t>0RN20104 41</t>
  </si>
  <si>
    <t>0RN20104 42</t>
  </si>
  <si>
    <t>0RN20104 43</t>
  </si>
  <si>
    <t>0RN20104 44</t>
  </si>
  <si>
    <t>0RN20104 45</t>
  </si>
  <si>
    <t>0RN20104 46</t>
  </si>
  <si>
    <t>0RN20104 47</t>
  </si>
  <si>
    <t>0RN20104 48</t>
  </si>
  <si>
    <t>0RN20114 35</t>
  </si>
  <si>
    <t>0RN20114 36</t>
  </si>
  <si>
    <t>0RN20114 37</t>
  </si>
  <si>
    <t>0RN20114 38</t>
  </si>
  <si>
    <t>0RN20114 39</t>
  </si>
  <si>
    <t>0RN20114 40</t>
  </si>
  <si>
    <t>0RN20114 41</t>
  </si>
  <si>
    <t>0RN20114 42</t>
  </si>
  <si>
    <t>0RN20114 43</t>
  </si>
  <si>
    <t>0RN20114 44</t>
  </si>
  <si>
    <t>0RN20114 45</t>
  </si>
  <si>
    <t>0RN20114 46</t>
  </si>
  <si>
    <t>0RN20114 47</t>
  </si>
  <si>
    <t>0RN20114 48</t>
  </si>
  <si>
    <t>0RN20126 35</t>
  </si>
  <si>
    <t>0RN20126 36</t>
  </si>
  <si>
    <t>0RN20126 37</t>
  </si>
  <si>
    <t>0RN20126 38</t>
  </si>
  <si>
    <t>0RN20126 39</t>
  </si>
  <si>
    <t>0RN20126 40</t>
  </si>
  <si>
    <t>0RN20126 41</t>
  </si>
  <si>
    <t>0RN20126 42</t>
  </si>
  <si>
    <t>0RN20134 35</t>
  </si>
  <si>
    <t>0RN20134 36</t>
  </si>
  <si>
    <t>0RN20134 37</t>
  </si>
  <si>
    <t>0RN20134 38</t>
  </si>
  <si>
    <t>0RN20134 39</t>
  </si>
  <si>
    <t>0RN20134 40</t>
  </si>
  <si>
    <t>0RN20134 41</t>
  </si>
  <si>
    <t>0RN20134 42</t>
  </si>
  <si>
    <t>0RO20019 35</t>
  </si>
  <si>
    <t>0RO20019 36</t>
  </si>
  <si>
    <t>0RO20019 37</t>
  </si>
  <si>
    <t>0RO20019 38</t>
  </si>
  <si>
    <t>0RO20019 39</t>
  </si>
  <si>
    <t>0RO20019 40</t>
  </si>
  <si>
    <t>0RO20019 42</t>
  </si>
  <si>
    <t>0RO20019 43</t>
  </si>
  <si>
    <t>0RO20019 44</t>
  </si>
  <si>
    <t>0RO20019 45</t>
  </si>
  <si>
    <t>0RO20019 46</t>
  </si>
  <si>
    <t>0RO20019 47</t>
  </si>
  <si>
    <t>0RO20019 48</t>
  </si>
  <si>
    <t>0RO20029 35</t>
  </si>
  <si>
    <t>0RO20029 36</t>
  </si>
  <si>
    <t>0RO20029 37</t>
  </si>
  <si>
    <t>0RO20029 38</t>
  </si>
  <si>
    <t>0RO20029 39</t>
  </si>
  <si>
    <t>0RO20029 40</t>
  </si>
  <si>
    <t>0RO20029 41</t>
  </si>
  <si>
    <t>0RO20029 42</t>
  </si>
  <si>
    <t>0RO20029 43</t>
  </si>
  <si>
    <t>0RO20029 44</t>
  </si>
  <si>
    <t>0RO20029 45</t>
  </si>
  <si>
    <t>0RO20029 46</t>
  </si>
  <si>
    <t>0RO20029 47</t>
  </si>
  <si>
    <t>0RO20029 48</t>
  </si>
  <si>
    <t>0RO20037 35</t>
  </si>
  <si>
    <t>0RO20037 36</t>
  </si>
  <si>
    <t>0RO20037 37</t>
  </si>
  <si>
    <t>0RO20037 38</t>
  </si>
  <si>
    <t>0RO20037 39</t>
  </si>
  <si>
    <t>0RO20037 40</t>
  </si>
  <si>
    <t>0RO20037 41</t>
  </si>
  <si>
    <t>0RO20037 42</t>
  </si>
  <si>
    <t>0RO20037 43</t>
  </si>
  <si>
    <t>0RO20037 44</t>
  </si>
  <si>
    <t>0RO20037 45</t>
  </si>
  <si>
    <t>0RO20037 46</t>
  </si>
  <si>
    <t>0RO20037 47</t>
  </si>
  <si>
    <t>0RO20037 48</t>
  </si>
  <si>
    <t>0RO20047 35</t>
  </si>
  <si>
    <t>0RO20047 36</t>
  </si>
  <si>
    <t>0RO20047 37</t>
  </si>
  <si>
    <t>0RO20047 38</t>
  </si>
  <si>
    <t>0RO20047 39</t>
  </si>
  <si>
    <t>0RO20047 40</t>
  </si>
  <si>
    <t>0RO20047 41</t>
  </si>
  <si>
    <t>0RO20047 42</t>
  </si>
  <si>
    <t>0RO20047 43</t>
  </si>
  <si>
    <t>0RO20047 44</t>
  </si>
  <si>
    <t>0RO20047 45</t>
  </si>
  <si>
    <t>0RO20047 46</t>
  </si>
  <si>
    <t>0RO20047 47</t>
  </si>
  <si>
    <t>0RO20047 48</t>
  </si>
  <si>
    <t>0RO20059 35</t>
  </si>
  <si>
    <t>0RO20059 36</t>
  </si>
  <si>
    <t>0RO20059 37</t>
  </si>
  <si>
    <t>0RO20059 38</t>
  </si>
  <si>
    <t>0RO20059 39</t>
  </si>
  <si>
    <t>0RO20059 40</t>
  </si>
  <si>
    <t>0RO20059 41</t>
  </si>
  <si>
    <t>0RO20059 42</t>
  </si>
  <si>
    <t>0RO20067 35</t>
  </si>
  <si>
    <t>0RO20067 36</t>
  </si>
  <si>
    <t>0RO20067 37</t>
  </si>
  <si>
    <t>0RO20067 38</t>
  </si>
  <si>
    <t>0RO20067 39</t>
  </si>
  <si>
    <t>0RO20067 40</t>
  </si>
  <si>
    <t>0RO20067 41</t>
  </si>
  <si>
    <t>0RO20067 42</t>
  </si>
  <si>
    <t>0RO20067 43</t>
  </si>
  <si>
    <t>0RO20067 44</t>
  </si>
  <si>
    <t>0RO20067 45</t>
  </si>
  <si>
    <t>0RO20067 46</t>
  </si>
  <si>
    <t>0RO20067 47</t>
  </si>
  <si>
    <t>0RO20067 48</t>
  </si>
  <si>
    <t>0RP10124 35</t>
  </si>
  <si>
    <t>0RP10124 36</t>
  </si>
  <si>
    <t>0RP10124 37</t>
  </si>
  <si>
    <t>0RP10124 38</t>
  </si>
  <si>
    <t>0RP10124 39</t>
  </si>
  <si>
    <t>0RP10124 40</t>
  </si>
  <si>
    <t>0RP10124 41</t>
  </si>
  <si>
    <t>0RP10124 42</t>
  </si>
  <si>
    <t>0RP10124 43</t>
  </si>
  <si>
    <t>0RP10124 44</t>
  </si>
  <si>
    <t>0RP10124 45</t>
  </si>
  <si>
    <t>0RP10124 46</t>
  </si>
  <si>
    <t>0RP10124 47</t>
  </si>
  <si>
    <t>0RP10124 48</t>
  </si>
  <si>
    <t>0RP10144 35</t>
  </si>
  <si>
    <t>0RP10144 36</t>
  </si>
  <si>
    <t>0RP10144 37</t>
  </si>
  <si>
    <t>0RP10144 38</t>
  </si>
  <si>
    <t>0RP10144 39</t>
  </si>
  <si>
    <t>0RP10144 40</t>
  </si>
  <si>
    <t>0RP10144 41</t>
  </si>
  <si>
    <t>0RP10144 42</t>
  </si>
  <si>
    <t>0RP10144 43</t>
  </si>
  <si>
    <t>0RP10144 44</t>
  </si>
  <si>
    <t>0RP10144 45</t>
  </si>
  <si>
    <t>0RP10144 46</t>
  </si>
  <si>
    <t>0RP10144 47</t>
  </si>
  <si>
    <t>0RP10144 48</t>
  </si>
  <si>
    <t>0RP10184 35</t>
  </si>
  <si>
    <t>0RP10184 36</t>
  </si>
  <si>
    <t>0RP10184 37</t>
  </si>
  <si>
    <t>0RP10184 38</t>
  </si>
  <si>
    <t>0RP10184 39</t>
  </si>
  <si>
    <t>0RP10184 40</t>
  </si>
  <si>
    <t>0RP10184 41</t>
  </si>
  <si>
    <t>0RP10184 42</t>
  </si>
  <si>
    <t>0RP10184 43</t>
  </si>
  <si>
    <t>0RP10184 44</t>
  </si>
  <si>
    <t>0RP10184 45</t>
  </si>
  <si>
    <t>0RP10184 46</t>
  </si>
  <si>
    <t>0RP10184 47</t>
  </si>
  <si>
    <t>0RP10184 48</t>
  </si>
  <si>
    <t>0RP20016 35</t>
  </si>
  <si>
    <t>0RP20016 36</t>
  </si>
  <si>
    <t>0RP20016 37</t>
  </si>
  <si>
    <t>0RP20016 38</t>
  </si>
  <si>
    <t>0RP20016 39</t>
  </si>
  <si>
    <t>0RP20016 40</t>
  </si>
  <si>
    <t>0RP20016 41</t>
  </si>
  <si>
    <t>0RP20016 42</t>
  </si>
  <si>
    <t>0RP20016 43</t>
  </si>
  <si>
    <t>0RP20016 44</t>
  </si>
  <si>
    <t>0RP20016 45</t>
  </si>
  <si>
    <t>0RP20016 46</t>
  </si>
  <si>
    <t>0RP20016 47</t>
  </si>
  <si>
    <t>0RP20016 48</t>
  </si>
  <si>
    <t>0RP20026 35</t>
  </si>
  <si>
    <t>0RP20026 36</t>
  </si>
  <si>
    <t>0RP20026 37</t>
  </si>
  <si>
    <t>0RP20026 38</t>
  </si>
  <si>
    <t>0RP20026 39</t>
  </si>
  <si>
    <t>0RP20026 40</t>
  </si>
  <si>
    <t>0RP20026 41</t>
  </si>
  <si>
    <t>0RP20026 42</t>
  </si>
  <si>
    <t>0RP20026 43</t>
  </si>
  <si>
    <t>0RP20026 44</t>
  </si>
  <si>
    <t>0RP20026 45</t>
  </si>
  <si>
    <t>0RP20026 46</t>
  </si>
  <si>
    <t>0RP20026 47</t>
  </si>
  <si>
    <t>0RP20026 48</t>
  </si>
  <si>
    <t>0RP20036 35</t>
  </si>
  <si>
    <t>0RP20036 36</t>
  </si>
  <si>
    <t>0RP20036 37</t>
  </si>
  <si>
    <t>0RP20036 38</t>
  </si>
  <si>
    <t>0RP20036 39</t>
  </si>
  <si>
    <t>0RP20036 40</t>
  </si>
  <si>
    <t>0RP20036 41</t>
  </si>
  <si>
    <t>0RP20036 42</t>
  </si>
  <si>
    <t>0RP20036 43</t>
  </si>
  <si>
    <t>0RP20036 44</t>
  </si>
  <si>
    <t>0RP20036 45</t>
  </si>
  <si>
    <t>0RP20036 46</t>
  </si>
  <si>
    <t>0RP20036 47</t>
  </si>
  <si>
    <t>0RP20036 48</t>
  </si>
  <si>
    <t>0RP20046 35</t>
  </si>
  <si>
    <t>0RP20046 36</t>
  </si>
  <si>
    <t>0RP20046 37</t>
  </si>
  <si>
    <t>0RP20046 38</t>
  </si>
  <si>
    <t>0RP20046 39</t>
  </si>
  <si>
    <t>0RP20046 40</t>
  </si>
  <si>
    <t>0RP20046 41</t>
  </si>
  <si>
    <t>0RP20046 42</t>
  </si>
  <si>
    <t>0RP20046 43</t>
  </si>
  <si>
    <t>0RP20046 44</t>
  </si>
  <si>
    <t>0RP20046 45</t>
  </si>
  <si>
    <t>0RP20046 46</t>
  </si>
  <si>
    <t>0RP20046 47</t>
  </si>
  <si>
    <t>0RP20046 48</t>
  </si>
  <si>
    <t>0RP20056 35</t>
  </si>
  <si>
    <t>0RP20056 36</t>
  </si>
  <si>
    <t>0RP20056 37</t>
  </si>
  <si>
    <t>0RP20056 38</t>
  </si>
  <si>
    <t>0RP20056 39</t>
  </si>
  <si>
    <t>0RP20056 40</t>
  </si>
  <si>
    <t>0RP20056 41</t>
  </si>
  <si>
    <t>0RP20056 42</t>
  </si>
  <si>
    <t>0RP20056 43</t>
  </si>
  <si>
    <t>0RP20056 44</t>
  </si>
  <si>
    <t>0RP20056 45</t>
  </si>
  <si>
    <t>0RP20056 46</t>
  </si>
  <si>
    <t>0RP20056 47</t>
  </si>
  <si>
    <t>0RP20056 48</t>
  </si>
  <si>
    <t>0RP20066 35</t>
  </si>
  <si>
    <t>0RP20066 36</t>
  </si>
  <si>
    <t>0RP20066 37</t>
  </si>
  <si>
    <t>0RP20066 38</t>
  </si>
  <si>
    <t>0RP20066 39</t>
  </si>
  <si>
    <t>0RP20066 40</t>
  </si>
  <si>
    <t>0RP20066 41</t>
  </si>
  <si>
    <t>0RP20066 43</t>
  </si>
  <si>
    <t>0RP20066 44</t>
  </si>
  <si>
    <t>0RP20066 45</t>
  </si>
  <si>
    <t>0RP20066 46</t>
  </si>
  <si>
    <t>0RP20066 47</t>
  </si>
  <si>
    <t>0RP20066 48</t>
  </si>
  <si>
    <t>0RP20076 35</t>
  </si>
  <si>
    <t>0RP20076 36</t>
  </si>
  <si>
    <t>0RP20076 37</t>
  </si>
  <si>
    <t>0RP20076 38</t>
  </si>
  <si>
    <t>0RP20076 39</t>
  </si>
  <si>
    <t>0RP20076 40</t>
  </si>
  <si>
    <t>0RP20076 41</t>
  </si>
  <si>
    <t>0RP20076 42</t>
  </si>
  <si>
    <t>0RP20076 43</t>
  </si>
  <si>
    <t>0RP20076 44</t>
  </si>
  <si>
    <t>0RP20076 45</t>
  </si>
  <si>
    <t>0RP20076 46</t>
  </si>
  <si>
    <t>0RP20076 47</t>
  </si>
  <si>
    <t>0RP20076 48</t>
  </si>
  <si>
    <t>0RP20086 35</t>
  </si>
  <si>
    <t>0RP20086 36</t>
  </si>
  <si>
    <t>0RP20086 37</t>
  </si>
  <si>
    <t>0RP20086 38</t>
  </si>
  <si>
    <t>0RP20086 39</t>
  </si>
  <si>
    <t>0RP20086 40</t>
  </si>
  <si>
    <t>0RP20086 41</t>
  </si>
  <si>
    <t>0RP20086 42</t>
  </si>
  <si>
    <t>0RP20086 43</t>
  </si>
  <si>
    <t>0RP20086 44</t>
  </si>
  <si>
    <t>0RP20086 45</t>
  </si>
  <si>
    <t>0RP20086 46</t>
  </si>
  <si>
    <t>0RP20086 47</t>
  </si>
  <si>
    <t>0RP20086 48</t>
  </si>
  <si>
    <t>0RP20096 35</t>
  </si>
  <si>
    <t>0RP20096 36</t>
  </si>
  <si>
    <t>0RP20096 37</t>
  </si>
  <si>
    <t>0RP20096 38</t>
  </si>
  <si>
    <t>0RP20096 39</t>
  </si>
  <si>
    <t>0RP20096 40</t>
  </si>
  <si>
    <t>0RP20096 41</t>
  </si>
  <si>
    <t>0RP20096 42</t>
  </si>
  <si>
    <t>0RP20096 43</t>
  </si>
  <si>
    <t>0RP20096 44</t>
  </si>
  <si>
    <t>0RP20096 45</t>
  </si>
  <si>
    <t>0RP20096 46</t>
  </si>
  <si>
    <t>0RP20096 47</t>
  </si>
  <si>
    <t>0RP20096 48</t>
  </si>
  <si>
    <t>0RP20114 38</t>
  </si>
  <si>
    <t>0RP20114 39</t>
  </si>
  <si>
    <t>0RP20114 40</t>
  </si>
  <si>
    <t>0RP20114 41</t>
  </si>
  <si>
    <t>0RP20114 42</t>
  </si>
  <si>
    <t>0RP20114 43</t>
  </si>
  <si>
    <t>0RP20114 44</t>
  </si>
  <si>
    <t>0RP20114 45</t>
  </si>
  <si>
    <t>0RP20114 46</t>
  </si>
  <si>
    <t>0RP20114 47</t>
  </si>
  <si>
    <t>0RP20114 48</t>
  </si>
  <si>
    <t>0RP20124 35</t>
  </si>
  <si>
    <t>0RP20124 36</t>
  </si>
  <si>
    <t>0RP20124 37</t>
  </si>
  <si>
    <t>0RP20124 38</t>
  </si>
  <si>
    <t>0RP20124 39</t>
  </si>
  <si>
    <t>0RP20124 40</t>
  </si>
  <si>
    <t>0RP20124 41</t>
  </si>
  <si>
    <t>0RP20124 42</t>
  </si>
  <si>
    <t>0RP20124 43</t>
  </si>
  <si>
    <t>0RP20124 44</t>
  </si>
  <si>
    <t>0RP20124 45</t>
  </si>
  <si>
    <t>0RP20124 46</t>
  </si>
  <si>
    <t>0RP20124 47</t>
  </si>
  <si>
    <t>0RP20124 48</t>
  </si>
  <si>
    <t>0RP20144 35</t>
  </si>
  <si>
    <t>0RP20144 36</t>
  </si>
  <si>
    <t>0RP20144 37</t>
  </si>
  <si>
    <t>0RP20144 38</t>
  </si>
  <si>
    <t>0RP20144 39</t>
  </si>
  <si>
    <t>0RP20144 40</t>
  </si>
  <si>
    <t>0RP20144 41</t>
  </si>
  <si>
    <t>0RP20144 42</t>
  </si>
  <si>
    <t>0RP20144 43</t>
  </si>
  <si>
    <t>0RP20144 44</t>
  </si>
  <si>
    <t>0RP20144 45</t>
  </si>
  <si>
    <t>0RP20144 46</t>
  </si>
  <si>
    <t>0RP20144 47</t>
  </si>
  <si>
    <t>0RP20144 48</t>
  </si>
  <si>
    <t>0RP20156 35</t>
  </si>
  <si>
    <t>0RP20156 37</t>
  </si>
  <si>
    <t>0RP20156 39</t>
  </si>
  <si>
    <t>0RP20156 40</t>
  </si>
  <si>
    <t>0RP20156 41</t>
  </si>
  <si>
    <t>0RP20156 42</t>
  </si>
  <si>
    <t>0RP20176 35</t>
  </si>
  <si>
    <t>0RP20176 36</t>
  </si>
  <si>
    <t>0RP20176 37</t>
  </si>
  <si>
    <t>0RP20176 38</t>
  </si>
  <si>
    <t>0RP20176 39</t>
  </si>
  <si>
    <t>0RP20176 40</t>
  </si>
  <si>
    <t>0RP20176 41</t>
  </si>
  <si>
    <t>0RP20176 42</t>
  </si>
  <si>
    <t>0RP20176 43</t>
  </si>
  <si>
    <t>0RP20176 44</t>
  </si>
  <si>
    <t>0RP20176 45</t>
  </si>
  <si>
    <t>0RP20176 46</t>
  </si>
  <si>
    <t>0RP20176 47</t>
  </si>
  <si>
    <t>0RP20176 48</t>
  </si>
  <si>
    <t>0RP20184 35</t>
  </si>
  <si>
    <t>0RP20184 36</t>
  </si>
  <si>
    <t>0RP20184 37</t>
  </si>
  <si>
    <t>0RP20184 38</t>
  </si>
  <si>
    <t>0RP20184 39</t>
  </si>
  <si>
    <t>0RP20184 40</t>
  </si>
  <si>
    <t>0RP20184 41</t>
  </si>
  <si>
    <t>0RP20184 42</t>
  </si>
  <si>
    <t>0RP20184 43</t>
  </si>
  <si>
    <t>0RP20184 44</t>
  </si>
  <si>
    <t>0RP20184 45</t>
  </si>
  <si>
    <t>0RP20184 46</t>
  </si>
  <si>
    <t>0RP20184 47</t>
  </si>
  <si>
    <t>0RP20184 48</t>
  </si>
  <si>
    <t>0RR10244 35</t>
  </si>
  <si>
    <t>0RR10244 36</t>
  </si>
  <si>
    <t>0RR10244 37</t>
  </si>
  <si>
    <t>0RR10244 38</t>
  </si>
  <si>
    <t>0RR10244 39</t>
  </si>
  <si>
    <t>0RR10244 40</t>
  </si>
  <si>
    <t>0RR10244 41</t>
  </si>
  <si>
    <t>0RR10244 42</t>
  </si>
  <si>
    <t>0RR10244 43</t>
  </si>
  <si>
    <t>0RR10244 44</t>
  </si>
  <si>
    <t>0RR10244 45</t>
  </si>
  <si>
    <t>0RR10244 46</t>
  </si>
  <si>
    <t>0RR10244 47</t>
  </si>
  <si>
    <t>0RR10244 48</t>
  </si>
  <si>
    <t>0RR10254 35</t>
  </si>
  <si>
    <t>0RR10254 36</t>
  </si>
  <si>
    <t>0RR10254 37</t>
  </si>
  <si>
    <t>0RR10254 38</t>
  </si>
  <si>
    <t>0RR10254 39</t>
  </si>
  <si>
    <t>0RR10254 40</t>
  </si>
  <si>
    <t>0RR10254 41</t>
  </si>
  <si>
    <t>0RR10254 42</t>
  </si>
  <si>
    <t>0RR10254 43</t>
  </si>
  <si>
    <t>0RR10254 44</t>
  </si>
  <si>
    <t>0RR10254 45</t>
  </si>
  <si>
    <t>0RR10254 46</t>
  </si>
  <si>
    <t>0RR10254 47</t>
  </si>
  <si>
    <t>0RR10254 48</t>
  </si>
  <si>
    <t>0RR10284 35</t>
  </si>
  <si>
    <t>0RR10284 36</t>
  </si>
  <si>
    <t>0RR10284 37</t>
  </si>
  <si>
    <t>0RR10284 38</t>
  </si>
  <si>
    <t>0RR10284 39</t>
  </si>
  <si>
    <t>0RR10284 40</t>
  </si>
  <si>
    <t>0RR10284 41</t>
  </si>
  <si>
    <t>0RR10284 42</t>
  </si>
  <si>
    <t>0RR10284 43</t>
  </si>
  <si>
    <t>0RR10284 44</t>
  </si>
  <si>
    <t>0RR10284 45</t>
  </si>
  <si>
    <t>0RR10284 46</t>
  </si>
  <si>
    <t>0RR10284 47</t>
  </si>
  <si>
    <t>0RR10284 48</t>
  </si>
  <si>
    <t>0RR10304 35</t>
  </si>
  <si>
    <t>0RR10304 36</t>
  </si>
  <si>
    <t>0RR10304 37</t>
  </si>
  <si>
    <t>0RR10304 38</t>
  </si>
  <si>
    <t>0RR10304 39</t>
  </si>
  <si>
    <t>0RR10304 40</t>
  </si>
  <si>
    <t>0RR10304 41</t>
  </si>
  <si>
    <t>0RR10304 42</t>
  </si>
  <si>
    <t>0RR10304 43</t>
  </si>
  <si>
    <t>0RR10304 44</t>
  </si>
  <si>
    <t>0RR10304 45</t>
  </si>
  <si>
    <t>0RR10304 46</t>
  </si>
  <si>
    <t>0RR10304 47</t>
  </si>
  <si>
    <t>0RR10304 48</t>
  </si>
  <si>
    <t>0RR10356 35</t>
  </si>
  <si>
    <t>0RR10356 36</t>
  </si>
  <si>
    <t>0RR10356 37</t>
  </si>
  <si>
    <t>0RR10356 38</t>
  </si>
  <si>
    <t>0RR10356 39</t>
  </si>
  <si>
    <t>0RR10356 40</t>
  </si>
  <si>
    <t>0RR10356 41</t>
  </si>
  <si>
    <t>0RR10356 42</t>
  </si>
  <si>
    <t>0RR10356 43</t>
  </si>
  <si>
    <t>0RR10356 44</t>
  </si>
  <si>
    <t>0RR10356 45</t>
  </si>
  <si>
    <t>0RR10356 46</t>
  </si>
  <si>
    <t>0RR10356 47</t>
  </si>
  <si>
    <t>0RR10356 48</t>
  </si>
  <si>
    <t>0RR10364 35</t>
  </si>
  <si>
    <t>0RR10364 36</t>
  </si>
  <si>
    <t>0RR10364 37</t>
  </si>
  <si>
    <t>0RR10364 38</t>
  </si>
  <si>
    <t>0RR10364 39</t>
  </si>
  <si>
    <t>0RR10364 40</t>
  </si>
  <si>
    <t>0RR10364 41</t>
  </si>
  <si>
    <t>0RR10364 42</t>
  </si>
  <si>
    <t>0RR10364 43</t>
  </si>
  <si>
    <t>0RR10364 44</t>
  </si>
  <si>
    <t>0RR10364 45</t>
  </si>
  <si>
    <t>0RR10364 46</t>
  </si>
  <si>
    <t>0RR10364 47</t>
  </si>
  <si>
    <t>0RR10364 48</t>
  </si>
  <si>
    <t>0RR10454 38</t>
  </si>
  <si>
    <t>0RR10454 39</t>
  </si>
  <si>
    <t>0RR10454 40</t>
  </si>
  <si>
    <t>0RR10454 41</t>
  </si>
  <si>
    <t>0RR10454 42</t>
  </si>
  <si>
    <t>0RR10454 43</t>
  </si>
  <si>
    <t>0RR10454 44</t>
  </si>
  <si>
    <t>0RR10454 45</t>
  </si>
  <si>
    <t>0RR10454 46</t>
  </si>
  <si>
    <t>0RR10454 47</t>
  </si>
  <si>
    <t>0RR10564 38</t>
  </si>
  <si>
    <t>0RR10564 39</t>
  </si>
  <si>
    <t>0RR10564 40</t>
  </si>
  <si>
    <t>0RR10564 41</t>
  </si>
  <si>
    <t>0RR10564 42</t>
  </si>
  <si>
    <t>0RR10564 43</t>
  </si>
  <si>
    <t>0RR10564 44</t>
  </si>
  <si>
    <t>0RR10564 45</t>
  </si>
  <si>
    <t>0RR10564 46</t>
  </si>
  <si>
    <t>0RR10564 47</t>
  </si>
  <si>
    <t>0RR10624 35</t>
  </si>
  <si>
    <t>0RR10624 36</t>
  </si>
  <si>
    <t>0RR10624 37</t>
  </si>
  <si>
    <t>0RR10624 38</t>
  </si>
  <si>
    <t>0RR10624 39</t>
  </si>
  <si>
    <t>0RR10624 40</t>
  </si>
  <si>
    <t>0RR10624 41</t>
  </si>
  <si>
    <t>0RR10624 42</t>
  </si>
  <si>
    <t>0RR10624 43</t>
  </si>
  <si>
    <t>0RR10624 44</t>
  </si>
  <si>
    <t>0RR10624 45</t>
  </si>
  <si>
    <t>0RR10624 46</t>
  </si>
  <si>
    <t>0RR10624 47</t>
  </si>
  <si>
    <t>0RR10624 48</t>
  </si>
  <si>
    <t>0RR10646 35</t>
  </si>
  <si>
    <t>0RR10646 36</t>
  </si>
  <si>
    <t>0RR10646 37</t>
  </si>
  <si>
    <t>0RR10646 38</t>
  </si>
  <si>
    <t>0RR10646 39</t>
  </si>
  <si>
    <t>0RR10646 40</t>
  </si>
  <si>
    <t>0RR10646 41</t>
  </si>
  <si>
    <t>0RR10646 42</t>
  </si>
  <si>
    <t>0RR10646 43</t>
  </si>
  <si>
    <t>0RR10646 44</t>
  </si>
  <si>
    <t>0RR10646 45</t>
  </si>
  <si>
    <t>0RR10646 46</t>
  </si>
  <si>
    <t>0RR10646 47</t>
  </si>
  <si>
    <t>0RR10646 48</t>
  </si>
  <si>
    <t>0RR10724 38</t>
  </si>
  <si>
    <t>0RR10724 39</t>
  </si>
  <si>
    <t>0RR10724 40</t>
  </si>
  <si>
    <t>0RR10724 41</t>
  </si>
  <si>
    <t>0RR10724 42</t>
  </si>
  <si>
    <t>0RR10724 43</t>
  </si>
  <si>
    <t>0RR10724 44</t>
  </si>
  <si>
    <t>0RR10724 45</t>
  </si>
  <si>
    <t>0RR10724 46</t>
  </si>
  <si>
    <t>0RR10724 47</t>
  </si>
  <si>
    <t>0RR10724 48</t>
  </si>
  <si>
    <t>0RR20181 35</t>
  </si>
  <si>
    <t>0RR20181 36</t>
  </si>
  <si>
    <t>0RR20181 37</t>
  </si>
  <si>
    <t>0RR20181 38</t>
  </si>
  <si>
    <t>0RR20181 39</t>
  </si>
  <si>
    <t>0RR20181 40</t>
  </si>
  <si>
    <t>0RR20181 41</t>
  </si>
  <si>
    <t>0RR20181 42</t>
  </si>
  <si>
    <t>0RR20181 43</t>
  </si>
  <si>
    <t>0RR20181 44</t>
  </si>
  <si>
    <t>0RR20181 45</t>
  </si>
  <si>
    <t>0RR20181 46</t>
  </si>
  <si>
    <t>0RR20181 47</t>
  </si>
  <si>
    <t>0RR20181 48</t>
  </si>
  <si>
    <t>0RR20186 35</t>
  </si>
  <si>
    <t>0RR20186 36</t>
  </si>
  <si>
    <t>0RR20186 37</t>
  </si>
  <si>
    <t>0RR20186 38</t>
  </si>
  <si>
    <t>0RR20186 39</t>
  </si>
  <si>
    <t>0RR20186 40</t>
  </si>
  <si>
    <t>0RR20186 41</t>
  </si>
  <si>
    <t>0RR20186 42</t>
  </si>
  <si>
    <t>0RR20186 43</t>
  </si>
  <si>
    <t>0RR20186 44</t>
  </si>
  <si>
    <t>0RR20186 45</t>
  </si>
  <si>
    <t>0RR20186 46</t>
  </si>
  <si>
    <t>0RR20186 47</t>
  </si>
  <si>
    <t>0RR20186 48</t>
  </si>
  <si>
    <t>0RR20191 35</t>
  </si>
  <si>
    <t>0RR20191 36</t>
  </si>
  <si>
    <t>0RR20191 37</t>
  </si>
  <si>
    <t>0RR20191 38</t>
  </si>
  <si>
    <t>0RR20191 39</t>
  </si>
  <si>
    <t>0RR20191 40</t>
  </si>
  <si>
    <t>0RR20191 41</t>
  </si>
  <si>
    <t>0RR20191 42</t>
  </si>
  <si>
    <t>0RR20191 43</t>
  </si>
  <si>
    <t>0RR20191 44</t>
  </si>
  <si>
    <t>0RR20191 45</t>
  </si>
  <si>
    <t>0RR20191 46</t>
  </si>
  <si>
    <t>0RR20191 47</t>
  </si>
  <si>
    <t>0RR20191 48</t>
  </si>
  <si>
    <t>0RR20244 35</t>
  </si>
  <si>
    <t>0RR20244 36</t>
  </si>
  <si>
    <t>0RR20244 37</t>
  </si>
  <si>
    <t>0RR20244 38</t>
  </si>
  <si>
    <t>0RR20244 39</t>
  </si>
  <si>
    <t>0RR20244 40</t>
  </si>
  <si>
    <t>0RR20244 41</t>
  </si>
  <si>
    <t>0RR20244 42</t>
  </si>
  <si>
    <t>0RR20244 43</t>
  </si>
  <si>
    <t>0RR20244 44</t>
  </si>
  <si>
    <t>0RR20244 45</t>
  </si>
  <si>
    <t>0RR20244 46</t>
  </si>
  <si>
    <t>0RR20244 47</t>
  </si>
  <si>
    <t>0RR20244 48</t>
  </si>
  <si>
    <t>0RR20254 35</t>
  </si>
  <si>
    <t>0RR20254 36</t>
  </si>
  <si>
    <t>0RR20254 37</t>
  </si>
  <si>
    <t>0RR20254 38</t>
  </si>
  <si>
    <t>0RR20254 39</t>
  </si>
  <si>
    <t>0RR20254 40</t>
  </si>
  <si>
    <t>0RR20254 41</t>
  </si>
  <si>
    <t>0RR20254 42</t>
  </si>
  <si>
    <t>0RR20254 43</t>
  </si>
  <si>
    <t>0RR20254 44</t>
  </si>
  <si>
    <t>0RR20254 45</t>
  </si>
  <si>
    <t>0RR20254 46</t>
  </si>
  <si>
    <t>0RR20254 47</t>
  </si>
  <si>
    <t>0RR20254 48</t>
  </si>
  <si>
    <t>0RR20284 35</t>
  </si>
  <si>
    <t>0RR20284 36</t>
  </si>
  <si>
    <t>0RR20284 37</t>
  </si>
  <si>
    <t>0RR20284 38</t>
  </si>
  <si>
    <t>0RR20284 39</t>
  </si>
  <si>
    <t>0RR20284 40</t>
  </si>
  <si>
    <t>0RR20284 41</t>
  </si>
  <si>
    <t>0RR20284 42</t>
  </si>
  <si>
    <t>0RR20284 43</t>
  </si>
  <si>
    <t>0RR20284 44</t>
  </si>
  <si>
    <t>0RR20284 45</t>
  </si>
  <si>
    <t>0RR20284 46</t>
  </si>
  <si>
    <t>0RR20284 47</t>
  </si>
  <si>
    <t>0RR20284 48</t>
  </si>
  <si>
    <t>0RR20304 35</t>
  </si>
  <si>
    <t>0RR20304 36</t>
  </si>
  <si>
    <t>0RR20304 37</t>
  </si>
  <si>
    <t>0RR20304 38</t>
  </si>
  <si>
    <t>0RR20304 39</t>
  </si>
  <si>
    <t>0RR20304 40</t>
  </si>
  <si>
    <t>0RR20304 41</t>
  </si>
  <si>
    <t>0RR20304 42</t>
  </si>
  <si>
    <t>0RR20304 43</t>
  </si>
  <si>
    <t>0RR20304 44</t>
  </si>
  <si>
    <t>0RR20304 45</t>
  </si>
  <si>
    <t>0RR20304 46</t>
  </si>
  <si>
    <t>0RR20304 47</t>
  </si>
  <si>
    <t>0RR20304 48</t>
  </si>
  <si>
    <t>0RR20346 35</t>
  </si>
  <si>
    <t>0RR20346 36</t>
  </si>
  <si>
    <t>0RR20346 37</t>
  </si>
  <si>
    <t>0RR20346 38</t>
  </si>
  <si>
    <t>0RR20346 39</t>
  </si>
  <si>
    <t>0RR20346 40</t>
  </si>
  <si>
    <t>0RR20346 41</t>
  </si>
  <si>
    <t>0RR20346 42</t>
  </si>
  <si>
    <t>0RR20346 43</t>
  </si>
  <si>
    <t>0RR20346 44</t>
  </si>
  <si>
    <t>0RR20346 45</t>
  </si>
  <si>
    <t>0RR20346 46</t>
  </si>
  <si>
    <t>0RR20346 47</t>
  </si>
  <si>
    <t>0RR20346 48</t>
  </si>
  <si>
    <t>0RR20356 35</t>
  </si>
  <si>
    <t>0RR20356 36</t>
  </si>
  <si>
    <t>0RR20356 37</t>
  </si>
  <si>
    <t>0RR20356 38</t>
  </si>
  <si>
    <t>0RR20356 39</t>
  </si>
  <si>
    <t>0RR20356 40</t>
  </si>
  <si>
    <t>0RR20356 41</t>
  </si>
  <si>
    <t>0RR20356 42</t>
  </si>
  <si>
    <t>0RR20356 43</t>
  </si>
  <si>
    <t>0RR20356 44</t>
  </si>
  <si>
    <t>0RR20356 45</t>
  </si>
  <si>
    <t>0RR20356 46</t>
  </si>
  <si>
    <t>0RR20356 47</t>
  </si>
  <si>
    <t>0RR20356 48</t>
  </si>
  <si>
    <t>0RR20364 35</t>
  </si>
  <si>
    <t>0RR20364 36</t>
  </si>
  <si>
    <t>0RR20364 37</t>
  </si>
  <si>
    <t>0RR20364 38</t>
  </si>
  <si>
    <t>0RR20364 39</t>
  </si>
  <si>
    <t>0RR20364 40</t>
  </si>
  <si>
    <t>0RR20364 41</t>
  </si>
  <si>
    <t>0RR20364 42</t>
  </si>
  <si>
    <t>0RR20364 43</t>
  </si>
  <si>
    <t>0RR20364 44</t>
  </si>
  <si>
    <t>0RR20364 45</t>
  </si>
  <si>
    <t>0RR20364 46</t>
  </si>
  <si>
    <t>0RR20364 47</t>
  </si>
  <si>
    <t>0RR20364 48</t>
  </si>
  <si>
    <t>0RR20416 38</t>
  </si>
  <si>
    <t>0RR20416 39</t>
  </si>
  <si>
    <t>0RR20416 40</t>
  </si>
  <si>
    <t>0RR20416 41</t>
  </si>
  <si>
    <t>0RR20416 42</t>
  </si>
  <si>
    <t>0RR20416 43</t>
  </si>
  <si>
    <t>0RR20416 44</t>
  </si>
  <si>
    <t>0RR20416 45</t>
  </si>
  <si>
    <t>0RR20416 46</t>
  </si>
  <si>
    <t>0RR20416 47</t>
  </si>
  <si>
    <t>0RR20416 48</t>
  </si>
  <si>
    <t>0RR20443 35</t>
  </si>
  <si>
    <t>0RR20443 36</t>
  </si>
  <si>
    <t>0RR20443 37</t>
  </si>
  <si>
    <t>0RR20443 38</t>
  </si>
  <si>
    <t>0RR20443 39</t>
  </si>
  <si>
    <t>0RR20443 40</t>
  </si>
  <si>
    <t>0RR20443 41</t>
  </si>
  <si>
    <t>0RR20443 42</t>
  </si>
  <si>
    <t>0RR20443 43</t>
  </si>
  <si>
    <t>0RR20443 44</t>
  </si>
  <si>
    <t>0RR20443 45</t>
  </si>
  <si>
    <t>0RR20443 46</t>
  </si>
  <si>
    <t>0RR20443 47</t>
  </si>
  <si>
    <t>0RR20443 48</t>
  </si>
  <si>
    <t>0RR20464 35</t>
  </si>
  <si>
    <t>0RR20464 36</t>
  </si>
  <si>
    <t>0RR20464 37</t>
  </si>
  <si>
    <t>0RR20464 38</t>
  </si>
  <si>
    <t>0RR20464 39</t>
  </si>
  <si>
    <t>0RR20464 40</t>
  </si>
  <si>
    <t>0RR20464 41</t>
  </si>
  <si>
    <t>0RR20464 42</t>
  </si>
  <si>
    <t>0RR20464 43</t>
  </si>
  <si>
    <t>0RR20464 44</t>
  </si>
  <si>
    <t>0RR20464 45</t>
  </si>
  <si>
    <t>0RR20464 46</t>
  </si>
  <si>
    <t>0RR20464 47</t>
  </si>
  <si>
    <t>0RR20464 48</t>
  </si>
  <si>
    <t>0RR20624 35</t>
  </si>
  <si>
    <t>0RR20624 36</t>
  </si>
  <si>
    <t>0RR20624 37</t>
  </si>
  <si>
    <t>0RR20624 38</t>
  </si>
  <si>
    <t>0RR20624 39</t>
  </si>
  <si>
    <t>0RR20624 40</t>
  </si>
  <si>
    <t>0RR20624 41</t>
  </si>
  <si>
    <t>0RR20624 42</t>
  </si>
  <si>
    <t>0RR20624 43</t>
  </si>
  <si>
    <t>0RR20624 44</t>
  </si>
  <si>
    <t>0RR20624 45</t>
  </si>
  <si>
    <t>0RR20624 46</t>
  </si>
  <si>
    <t>0RR20624 47</t>
  </si>
  <si>
    <t>0RR20624 48</t>
  </si>
  <si>
    <t>0RR30436 35</t>
  </si>
  <si>
    <t>0RR30436 36</t>
  </si>
  <si>
    <t>0RR30436 37</t>
  </si>
  <si>
    <t>0RR30436 38</t>
  </si>
  <si>
    <t>0RR30436 39</t>
  </si>
  <si>
    <t>0RR30436 40</t>
  </si>
  <si>
    <t>0RR30436 41</t>
  </si>
  <si>
    <t>0RR30436 42</t>
  </si>
  <si>
    <t>0RR30436 43</t>
  </si>
  <si>
    <t>0RR30436 44</t>
  </si>
  <si>
    <t>0RR30436 45</t>
  </si>
  <si>
    <t>0RR30436 46</t>
  </si>
  <si>
    <t>0RR30436 47</t>
  </si>
  <si>
    <t>0RR30436 48</t>
  </si>
  <si>
    <t>0RR30566 35</t>
  </si>
  <si>
    <t>0RR30566 36</t>
  </si>
  <si>
    <t>0RR30566 37</t>
  </si>
  <si>
    <t>0RR30566 38</t>
  </si>
  <si>
    <t>0RR30566 39</t>
  </si>
  <si>
    <t>0RR30566 40</t>
  </si>
  <si>
    <t>0RR30566 41</t>
  </si>
  <si>
    <t>0RR30566 42</t>
  </si>
  <si>
    <t>0RR30566 43</t>
  </si>
  <si>
    <t>0RR30566 44</t>
  </si>
  <si>
    <t>0RR30566 45</t>
  </si>
  <si>
    <t>0RR30566 46</t>
  </si>
  <si>
    <t>0RR30566 47</t>
  </si>
  <si>
    <t>0RR30566 48</t>
  </si>
  <si>
    <t>0RR30624 35</t>
  </si>
  <si>
    <t>0RR30624 36</t>
  </si>
  <si>
    <t>0RR30624 37</t>
  </si>
  <si>
    <t>0RR30624 38</t>
  </si>
  <si>
    <t>0RR30624 39</t>
  </si>
  <si>
    <t>0RR30624 40</t>
  </si>
  <si>
    <t>0RR30624 41</t>
  </si>
  <si>
    <t>0RR30624 42</t>
  </si>
  <si>
    <t>0RR30624 43</t>
  </si>
  <si>
    <t>0RR30624 44</t>
  </si>
  <si>
    <t>0RR30624 45</t>
  </si>
  <si>
    <t>0RR30624 46</t>
  </si>
  <si>
    <t>0RR30624 47</t>
  </si>
  <si>
    <t>0RR30624 48</t>
  </si>
  <si>
    <t>0RR40384 38</t>
  </si>
  <si>
    <t>0RR40384 39</t>
  </si>
  <si>
    <t>0RR40384 40</t>
  </si>
  <si>
    <t>0RR40384 41</t>
  </si>
  <si>
    <t>0RR40384 42</t>
  </si>
  <si>
    <t>0RR40384 43</t>
  </si>
  <si>
    <t>0RR40384 44</t>
  </si>
  <si>
    <t>0RR40384 45</t>
  </si>
  <si>
    <t>0RR40384 46</t>
  </si>
  <si>
    <t>0RR40384 47</t>
  </si>
  <si>
    <t>0RR40384 48</t>
  </si>
  <si>
    <t>0RR40754 36</t>
  </si>
  <si>
    <t>0RR40754 37</t>
  </si>
  <si>
    <t>0RR40754 38</t>
  </si>
  <si>
    <t>0RR40754 39</t>
  </si>
  <si>
    <t>0RR40754 40</t>
  </si>
  <si>
    <t>0RR40754 41</t>
  </si>
  <si>
    <t>0RR40754 42</t>
  </si>
  <si>
    <t>0RR40754 43</t>
  </si>
  <si>
    <t>0RR40754 44</t>
  </si>
  <si>
    <t>0RR40754 45</t>
  </si>
  <si>
    <t>0RR40754 46</t>
  </si>
  <si>
    <t>0RR40754 47</t>
  </si>
  <si>
    <t>0RR40754 48</t>
  </si>
  <si>
    <t>0RR70334 35</t>
  </si>
  <si>
    <t>0RR70334 36</t>
  </si>
  <si>
    <t>0RR70334 37</t>
  </si>
  <si>
    <t>0RR70334 38</t>
  </si>
  <si>
    <t>0RR70334 39</t>
  </si>
  <si>
    <t>0RR70334 40</t>
  </si>
  <si>
    <t>0RR70334 41</t>
  </si>
  <si>
    <t>0RR70334 42</t>
  </si>
  <si>
    <t>0RR70334 43</t>
  </si>
  <si>
    <t>0RR70334 44</t>
  </si>
  <si>
    <t>0RR70334 45</t>
  </si>
  <si>
    <t>0RR70334 46</t>
  </si>
  <si>
    <t>0RR70334 47</t>
  </si>
  <si>
    <t>0RR70334 48</t>
  </si>
  <si>
    <t>0RR70374 35</t>
  </si>
  <si>
    <t>0RR70374 36</t>
  </si>
  <si>
    <t>0RR70374 37</t>
  </si>
  <si>
    <t>0RR70374 38</t>
  </si>
  <si>
    <t>0RR70374 39</t>
  </si>
  <si>
    <t>0RR70374 40</t>
  </si>
  <si>
    <t>0RR70374 41</t>
  </si>
  <si>
    <t>0RR70374 42</t>
  </si>
  <si>
    <t>0RR70374 43</t>
  </si>
  <si>
    <t>0RR70374 44</t>
  </si>
  <si>
    <t>0RR70374 45</t>
  </si>
  <si>
    <t>0RR70374 46</t>
  </si>
  <si>
    <t>0RR70374 47</t>
  </si>
  <si>
    <t>0RR70374 48</t>
  </si>
  <si>
    <t>0RS10084 35</t>
  </si>
  <si>
    <t>0RS10084 36</t>
  </si>
  <si>
    <t>0RS10084 37</t>
  </si>
  <si>
    <t>0RS10084 38</t>
  </si>
  <si>
    <t>0RS10084 39</t>
  </si>
  <si>
    <t>0RS10084 40</t>
  </si>
  <si>
    <t>0RS10084 41</t>
  </si>
  <si>
    <t>0RS10084 42</t>
  </si>
  <si>
    <t>0RS10084 43</t>
  </si>
  <si>
    <t>0RS10084 44</t>
  </si>
  <si>
    <t>0RS10084 45</t>
  </si>
  <si>
    <t>0RS10084 46</t>
  </si>
  <si>
    <t>0RS10084 47</t>
  </si>
  <si>
    <t>0RS10084 48</t>
  </si>
  <si>
    <t>0RS10106 35</t>
  </si>
  <si>
    <t>0RS10106 36</t>
  </si>
  <si>
    <t>0RS10106 37</t>
  </si>
  <si>
    <t>0RS10106 38</t>
  </si>
  <si>
    <t>0RS10106 39</t>
  </si>
  <si>
    <t>0RS10106 40</t>
  </si>
  <si>
    <t>0RS10106 41</t>
  </si>
  <si>
    <t>0RS10106 42</t>
  </si>
  <si>
    <t>0RS10106 43</t>
  </si>
  <si>
    <t>0RS10106 44</t>
  </si>
  <si>
    <t>0RS10106 45</t>
  </si>
  <si>
    <t>0RS10106 46</t>
  </si>
  <si>
    <t>0RS10106 47</t>
  </si>
  <si>
    <t>0RS10106 48</t>
  </si>
  <si>
    <t>0RS10114 35</t>
  </si>
  <si>
    <t>0RS10114 36</t>
  </si>
  <si>
    <t>0RS10114 37</t>
  </si>
  <si>
    <t>0RS10114 38</t>
  </si>
  <si>
    <t>0RS10114 39</t>
  </si>
  <si>
    <t>0RS10114 40</t>
  </si>
  <si>
    <t>0RS10114 41</t>
  </si>
  <si>
    <t>0RS10114 42</t>
  </si>
  <si>
    <t>0RS10114 43</t>
  </si>
  <si>
    <t>0RS10114 44</t>
  </si>
  <si>
    <t>0RS10114 45</t>
  </si>
  <si>
    <t>0RS10114 46</t>
  </si>
  <si>
    <t>0RS10114 47</t>
  </si>
  <si>
    <t>0RS10114 48</t>
  </si>
  <si>
    <t>0RS10124 35</t>
  </si>
  <si>
    <t>0RS10124 36</t>
  </si>
  <si>
    <t>0RS10124 37</t>
  </si>
  <si>
    <t>0RS10124 38</t>
  </si>
  <si>
    <t>0RS10124 39</t>
  </si>
  <si>
    <t>0RS10124 40</t>
  </si>
  <si>
    <t>0RS10124 41</t>
  </si>
  <si>
    <t>0RS10124 42</t>
  </si>
  <si>
    <t>0RS10124 46</t>
  </si>
  <si>
    <t>0RS10124 47</t>
  </si>
  <si>
    <t>0RS10124 48</t>
  </si>
  <si>
    <t>0RS10134 35</t>
  </si>
  <si>
    <t>0RS10134 36</t>
  </si>
  <si>
    <t>0RS10134 37</t>
  </si>
  <si>
    <t>0RS10134 38</t>
  </si>
  <si>
    <t>0RS10134 39</t>
  </si>
  <si>
    <t>0RS10134 40</t>
  </si>
  <si>
    <t>0RS10134 41</t>
  </si>
  <si>
    <t>0RS10134 42</t>
  </si>
  <si>
    <t>0RS10134 43</t>
  </si>
  <si>
    <t>0RS10134 44</t>
  </si>
  <si>
    <t>0RS10134 45</t>
  </si>
  <si>
    <t>0RS10134 46</t>
  </si>
  <si>
    <t>0RS10134 47</t>
  </si>
  <si>
    <t>0RS10134 48</t>
  </si>
  <si>
    <t>0RS10154 35</t>
  </si>
  <si>
    <t>0RS10154 36</t>
  </si>
  <si>
    <t>0RS10154 37</t>
  </si>
  <si>
    <t>0RS10154 38</t>
  </si>
  <si>
    <t>0RS10154 39</t>
  </si>
  <si>
    <t>0RS10154 40</t>
  </si>
  <si>
    <t>0RS10154 41</t>
  </si>
  <si>
    <t>0RS10154 42</t>
  </si>
  <si>
    <t>0RS10154 43</t>
  </si>
  <si>
    <t>0RS10154 44</t>
  </si>
  <si>
    <t>0RS10154 45</t>
  </si>
  <si>
    <t>0RS10154 46</t>
  </si>
  <si>
    <t>0RS10154 47</t>
  </si>
  <si>
    <t>0RS10154 48</t>
  </si>
  <si>
    <t>0RS10164 35</t>
  </si>
  <si>
    <t>0RS10164 36</t>
  </si>
  <si>
    <t>0RS10164 37</t>
  </si>
  <si>
    <t>0RS10164 38</t>
  </si>
  <si>
    <t>0RS10164 39</t>
  </si>
  <si>
    <t>0RS10164 40</t>
  </si>
  <si>
    <t>0RS10164 41</t>
  </si>
  <si>
    <t>0RS10164 42</t>
  </si>
  <si>
    <t>0RS10164 43</t>
  </si>
  <si>
    <t>0RS10164 44</t>
  </si>
  <si>
    <t>0RS10164 45</t>
  </si>
  <si>
    <t>0RS10164 46</t>
  </si>
  <si>
    <t>0RS10164 47</t>
  </si>
  <si>
    <t>0RS10164 48</t>
  </si>
  <si>
    <t>0RS20016 35</t>
  </si>
  <si>
    <t>0RS20016 36</t>
  </si>
  <si>
    <t>0RS20016 37</t>
  </si>
  <si>
    <t>0RS20016 38</t>
  </si>
  <si>
    <t>0RS20016 47</t>
  </si>
  <si>
    <t>0RS20016 48</t>
  </si>
  <si>
    <t>0RS20026 35</t>
  </si>
  <si>
    <t>0RS20026 36</t>
  </si>
  <si>
    <t>0RS20026 37</t>
  </si>
  <si>
    <t>0RS20026 38</t>
  </si>
  <si>
    <t>0RS20026 39</t>
  </si>
  <si>
    <t>0RS20026 47</t>
  </si>
  <si>
    <t>0RS20026 48</t>
  </si>
  <si>
    <t>0RS20036 35</t>
  </si>
  <si>
    <t>0RS20036 36</t>
  </si>
  <si>
    <t>0RS20036 37</t>
  </si>
  <si>
    <t>0RS20036 38</t>
  </si>
  <si>
    <t>0RS20036 39</t>
  </si>
  <si>
    <t>0RS20036 40</t>
  </si>
  <si>
    <t>0RS20036 41</t>
  </si>
  <si>
    <t>0RS20036 42</t>
  </si>
  <si>
    <t>0RS20036 43</t>
  </si>
  <si>
    <t>0RS20036 44</t>
  </si>
  <si>
    <t>0RS20036 45</t>
  </si>
  <si>
    <t>0RS20036 46</t>
  </si>
  <si>
    <t>0RS20036 47</t>
  </si>
  <si>
    <t>0RS20036 48</t>
  </si>
  <si>
    <t>0RS20046 35</t>
  </si>
  <si>
    <t>0RS20046 36</t>
  </si>
  <si>
    <t>0RS20046 37</t>
  </si>
  <si>
    <t>0RS20046 38</t>
  </si>
  <si>
    <t>0RS20046 39</t>
  </si>
  <si>
    <t>0RS20046 40</t>
  </si>
  <si>
    <t>0RS20046 41</t>
  </si>
  <si>
    <t>0RS20046 42</t>
  </si>
  <si>
    <t>0RS20046 43</t>
  </si>
  <si>
    <t>0RS20046 44</t>
  </si>
  <si>
    <t>0RS20046 45</t>
  </si>
  <si>
    <t>0RS20046 46</t>
  </si>
  <si>
    <t>0RS20046 47</t>
  </si>
  <si>
    <t>0RS20046 48</t>
  </si>
  <si>
    <t>0RS20056 35</t>
  </si>
  <si>
    <t>0RS20056 36</t>
  </si>
  <si>
    <t>0RS20056 37</t>
  </si>
  <si>
    <t>0RS20056 38</t>
  </si>
  <si>
    <t>0RS20056 39</t>
  </si>
  <si>
    <t>0RS20056 40</t>
  </si>
  <si>
    <t>0RS20056 41</t>
  </si>
  <si>
    <t>0RS20056 42</t>
  </si>
  <si>
    <t>0RS20056 43</t>
  </si>
  <si>
    <t>0RS20056 44</t>
  </si>
  <si>
    <t>0RS20056 45</t>
  </si>
  <si>
    <t>0RS20056 46</t>
  </si>
  <si>
    <t>0RS20056 47</t>
  </si>
  <si>
    <t>0RS20056 48</t>
  </si>
  <si>
    <t>0RS20064 35</t>
  </si>
  <si>
    <t>0RS20064 36</t>
  </si>
  <si>
    <t>0RS20064 37</t>
  </si>
  <si>
    <t>0RS20064 38</t>
  </si>
  <si>
    <t>0RS20064 39</t>
  </si>
  <si>
    <t>0RS20064 40</t>
  </si>
  <si>
    <t>0RS20064 41</t>
  </si>
  <si>
    <t>0RS20064 42</t>
  </si>
  <si>
    <t>0RS20064 43</t>
  </si>
  <si>
    <t>0RS20064 44</t>
  </si>
  <si>
    <t>0RS20064 45</t>
  </si>
  <si>
    <t>0RS20064 46</t>
  </si>
  <si>
    <t>0RS20064 47</t>
  </si>
  <si>
    <t>0RS20064 48</t>
  </si>
  <si>
    <t>0RS20076 35</t>
  </si>
  <si>
    <t>0RS20076 36</t>
  </si>
  <si>
    <t>0RS20076 37</t>
  </si>
  <si>
    <t>0RS20076 38</t>
  </si>
  <si>
    <t>0RS20076 39</t>
  </si>
  <si>
    <t>0RS20076 40</t>
  </si>
  <si>
    <t>0RS20076 41</t>
  </si>
  <si>
    <t>0RS20076 43</t>
  </si>
  <si>
    <t>0RS20076 46</t>
  </si>
  <si>
    <t>0RS20076 47</t>
  </si>
  <si>
    <t>0RS20076 48</t>
  </si>
  <si>
    <t>0RS20084 35</t>
  </si>
  <si>
    <t>0RS20084 36</t>
  </si>
  <si>
    <t>0RS20084 37</t>
  </si>
  <si>
    <t>0RS20084 38</t>
  </si>
  <si>
    <t>0RS20084 39</t>
  </si>
  <si>
    <t>0RS20084 40</t>
  </si>
  <si>
    <t>0RS20084 41</t>
  </si>
  <si>
    <t>0RS20084 42</t>
  </si>
  <si>
    <t>0RS20084 43</t>
  </si>
  <si>
    <t>0RS20084 44</t>
  </si>
  <si>
    <t>0RS20084 45</t>
  </si>
  <si>
    <t>0RS20084 46</t>
  </si>
  <si>
    <t>0RS20084 47</t>
  </si>
  <si>
    <t>0RS20084 48</t>
  </si>
  <si>
    <t>0RS20096 35</t>
  </si>
  <si>
    <t>0RS20096 36</t>
  </si>
  <si>
    <t>0RS20096 37</t>
  </si>
  <si>
    <t>0RS20096 38</t>
  </si>
  <si>
    <t>0RS20096 39</t>
  </si>
  <si>
    <t>0RS20096 40</t>
  </si>
  <si>
    <t>0RS20096 41</t>
  </si>
  <si>
    <t>0RS20096 43</t>
  </si>
  <si>
    <t>0RS20096 44</t>
  </si>
  <si>
    <t>0RS20096 45</t>
  </si>
  <si>
    <t>0RS20096 46</t>
  </si>
  <si>
    <t>0RS20096 47</t>
  </si>
  <si>
    <t>0RS20096 48</t>
  </si>
  <si>
    <t>0RS20106 35</t>
  </si>
  <si>
    <t>0RS20106 36</t>
  </si>
  <si>
    <t>0RS20106 37</t>
  </si>
  <si>
    <t>0RS20106 38</t>
  </si>
  <si>
    <t>0RS20106 39</t>
  </si>
  <si>
    <t>0RS20106 40</t>
  </si>
  <si>
    <t>0RS20106 41</t>
  </si>
  <si>
    <t>0RS20106 42</t>
  </si>
  <si>
    <t>0RS20106 43</t>
  </si>
  <si>
    <t>0RS20106 44</t>
  </si>
  <si>
    <t>0RS20106 45</t>
  </si>
  <si>
    <t>0RS20106 46</t>
  </si>
  <si>
    <t>0RS20106 47</t>
  </si>
  <si>
    <t>0RS20106 48</t>
  </si>
  <si>
    <t>0RS20114 35</t>
  </si>
  <si>
    <t>0RS20114 36</t>
  </si>
  <si>
    <t>0RS20114 37</t>
  </si>
  <si>
    <t>0RS20114 38</t>
  </si>
  <si>
    <t>0RS20114 39</t>
  </si>
  <si>
    <t>0RS20114 40</t>
  </si>
  <si>
    <t>0RS20114 41</t>
  </si>
  <si>
    <t>0RS20114 42</t>
  </si>
  <si>
    <t>0RS20114 43</t>
  </si>
  <si>
    <t>0RS20114 44</t>
  </si>
  <si>
    <t>0RS20114 45</t>
  </si>
  <si>
    <t>0RS20114 46</t>
  </si>
  <si>
    <t>0RS20114 47</t>
  </si>
  <si>
    <t>0RS20114 48</t>
  </si>
  <si>
    <t>0RS20124 35</t>
  </si>
  <si>
    <t>0RS20124 36</t>
  </si>
  <si>
    <t>0RS20124 37</t>
  </si>
  <si>
    <t>0RS20124 38</t>
  </si>
  <si>
    <t>0RS20124 39</t>
  </si>
  <si>
    <t>0RS20124 40</t>
  </si>
  <si>
    <t>0RS20124 41</t>
  </si>
  <si>
    <t>0RS20124 42</t>
  </si>
  <si>
    <t>0RS20124 44</t>
  </si>
  <si>
    <t>0RS20124 45</t>
  </si>
  <si>
    <t>0RS20124 47</t>
  </si>
  <si>
    <t>0RS20124 48</t>
  </si>
  <si>
    <t>0RS20134 35</t>
  </si>
  <si>
    <t>0RS20134 36</t>
  </si>
  <si>
    <t>0RS20134 37</t>
  </si>
  <si>
    <t>0RS20134 38</t>
  </si>
  <si>
    <t>0RS20134 39</t>
  </si>
  <si>
    <t>0RS20134 40</t>
  </si>
  <si>
    <t>0RS20134 41</t>
  </si>
  <si>
    <t>0RS20134 42</t>
  </si>
  <si>
    <t>0RS20134 43</t>
  </si>
  <si>
    <t>0RS20134 44</t>
  </si>
  <si>
    <t>0RS20134 45</t>
  </si>
  <si>
    <t>0RS20134 46</t>
  </si>
  <si>
    <t>0RS20134 47</t>
  </si>
  <si>
    <t>0RS20134 48</t>
  </si>
  <si>
    <t>0RS20144 35</t>
  </si>
  <si>
    <t>0RS20144 36</t>
  </si>
  <si>
    <t>0RS20144 37</t>
  </si>
  <si>
    <t>0RS20144 38</t>
  </si>
  <si>
    <t>0RS20144 39</t>
  </si>
  <si>
    <t>0RS20144 40</t>
  </si>
  <si>
    <t>0RS20144 41</t>
  </si>
  <si>
    <t>0RS20144 42</t>
  </si>
  <si>
    <t>0RS20144 43</t>
  </si>
  <si>
    <t>0RS20144 44</t>
  </si>
  <si>
    <t>0RS20144 45</t>
  </si>
  <si>
    <t>0RS20144 46</t>
  </si>
  <si>
    <t>0RS20144 47</t>
  </si>
  <si>
    <t>0RS20144 48</t>
  </si>
  <si>
    <t>0RS20154 35</t>
  </si>
  <si>
    <t>0RS20154 36</t>
  </si>
  <si>
    <t>0RS20154 37</t>
  </si>
  <si>
    <t>0RS20154 38</t>
  </si>
  <si>
    <t>0RS20154 39</t>
  </si>
  <si>
    <t>0RS20154 40</t>
  </si>
  <si>
    <t>0RS20154 41</t>
  </si>
  <si>
    <t>0RS20154 42</t>
  </si>
  <si>
    <t>0RS20154 43</t>
  </si>
  <si>
    <t>0RS20154 44</t>
  </si>
  <si>
    <t>0RS20154 45</t>
  </si>
  <si>
    <t>0RS20154 46</t>
  </si>
  <si>
    <t>0RS20154 47</t>
  </si>
  <si>
    <t>0RS20154 48</t>
  </si>
  <si>
    <t>0RS20156 35</t>
  </si>
  <si>
    <t>0RS20156 36</t>
  </si>
  <si>
    <t>0RS20156 37</t>
  </si>
  <si>
    <t>0RS20156 38</t>
  </si>
  <si>
    <t>0RS20156 39</t>
  </si>
  <si>
    <t>0RS20156 40</t>
  </si>
  <si>
    <t>0RS20156 41</t>
  </si>
  <si>
    <t>0RS20156 42</t>
  </si>
  <si>
    <t>0RS20156 43</t>
  </si>
  <si>
    <t>0RS20156 44</t>
  </si>
  <si>
    <t>0RS20156 45</t>
  </si>
  <si>
    <t>0RS20156 46</t>
  </si>
  <si>
    <t>0RS20156 47</t>
  </si>
  <si>
    <t>0RS20156 48</t>
  </si>
  <si>
    <t>0RS20164 35</t>
  </si>
  <si>
    <t>0RS20164 36</t>
  </si>
  <si>
    <t>0RS20164 37</t>
  </si>
  <si>
    <t>0RS20164 38</t>
  </si>
  <si>
    <t>0RS20164 39</t>
  </si>
  <si>
    <t>0RS20164 40</t>
  </si>
  <si>
    <t>0RS20164 41</t>
  </si>
  <si>
    <t>0RS20164 42</t>
  </si>
  <si>
    <t>0RS20164 43</t>
  </si>
  <si>
    <t>0RS20164 44</t>
  </si>
  <si>
    <t>0RS20164 45</t>
  </si>
  <si>
    <t>0RS20164 46</t>
  </si>
  <si>
    <t>0RS20164 47</t>
  </si>
  <si>
    <t>0RS20164 48</t>
  </si>
  <si>
    <t>0RS20176 35</t>
  </si>
  <si>
    <t>0RS20176 36</t>
  </si>
  <si>
    <t>0RS20176 38</t>
  </si>
  <si>
    <t>0RS20176 39</t>
  </si>
  <si>
    <t>0RS20176 40</t>
  </si>
  <si>
    <t>0RS20176 42</t>
  </si>
  <si>
    <t>0RS20184 35</t>
  </si>
  <si>
    <t>0RS20184 36</t>
  </si>
  <si>
    <t>0RS20184 37</t>
  </si>
  <si>
    <t>0RS20184 38</t>
  </si>
  <si>
    <t>0RS20184 39</t>
  </si>
  <si>
    <t>0RS20184 40</t>
  </si>
  <si>
    <t>0RS20184 41</t>
  </si>
  <si>
    <t>0RS20184 42</t>
  </si>
  <si>
    <t>0RS20184 43</t>
  </si>
  <si>
    <t>0RS20184 44</t>
  </si>
  <si>
    <t>0RS20184 45</t>
  </si>
  <si>
    <t>0RS20184 46</t>
  </si>
  <si>
    <t>0RS20184 47</t>
  </si>
  <si>
    <t>0RS20184 48</t>
  </si>
  <si>
    <t>0RS20194 35</t>
  </si>
  <si>
    <t>0RS20194 36</t>
  </si>
  <si>
    <t>0RS20194 37</t>
  </si>
  <si>
    <t>0RS20194 38</t>
  </si>
  <si>
    <t>0RS20194 39</t>
  </si>
  <si>
    <t>0RS20194 40</t>
  </si>
  <si>
    <t>0RS20194 41</t>
  </si>
  <si>
    <t>0RS20194 42</t>
  </si>
  <si>
    <t>0RS20194 43</t>
  </si>
  <si>
    <t>0RS20194 44</t>
  </si>
  <si>
    <t>0RS20194 45</t>
  </si>
  <si>
    <t>0RS20194 46</t>
  </si>
  <si>
    <t>0RS20194 47</t>
  </si>
  <si>
    <t>0RS20194 48</t>
  </si>
  <si>
    <t>0RS20204 35</t>
  </si>
  <si>
    <t>0RS20204 36</t>
  </si>
  <si>
    <t>0RS20204 37</t>
  </si>
  <si>
    <t>0RS20204 38</t>
  </si>
  <si>
    <t>0RS20204 39</t>
  </si>
  <si>
    <t>0RS20204 40</t>
  </si>
  <si>
    <t>0RS20204 41</t>
  </si>
  <si>
    <t>0RS20204 42</t>
  </si>
  <si>
    <t>0RS20204 43</t>
  </si>
  <si>
    <t>0RS20204 44</t>
  </si>
  <si>
    <t>0RS20204 45</t>
  </si>
  <si>
    <t>0RS20204 46</t>
  </si>
  <si>
    <t>0RS20204 47</t>
  </si>
  <si>
    <t>0RS20204 48</t>
  </si>
  <si>
    <t>0RS20214 35</t>
  </si>
  <si>
    <t>0RS20214 36</t>
  </si>
  <si>
    <t>0RS20214 37</t>
  </si>
  <si>
    <t>0RS20214 38</t>
  </si>
  <si>
    <t>0RS20214 39</t>
  </si>
  <si>
    <t>0RS20214 40</t>
  </si>
  <si>
    <t>0RS20214 41</t>
  </si>
  <si>
    <t>0RS20214 42</t>
  </si>
  <si>
    <t>0RS20214 43</t>
  </si>
  <si>
    <t>0RS20214 44</t>
  </si>
  <si>
    <t>0RS20214 45</t>
  </si>
  <si>
    <t>0RS20214 46</t>
  </si>
  <si>
    <t>0RS20214 47</t>
  </si>
  <si>
    <t>0RS20214 48</t>
  </si>
  <si>
    <t>0RS20224 35</t>
  </si>
  <si>
    <t>0RS20224 36</t>
  </si>
  <si>
    <t>0RS20224 37</t>
  </si>
  <si>
    <t>0RS20224 38</t>
  </si>
  <si>
    <t>0RS20224 39</t>
  </si>
  <si>
    <t>0RS20224 40</t>
  </si>
  <si>
    <t>0RS20224 41</t>
  </si>
  <si>
    <t>0RS20224 42</t>
  </si>
  <si>
    <t>0RS20224 43</t>
  </si>
  <si>
    <t>0RS20224 44</t>
  </si>
  <si>
    <t>0RS20224 45</t>
  </si>
  <si>
    <t>0RS20224 46</t>
  </si>
  <si>
    <t>0RS20224 47</t>
  </si>
  <si>
    <t>0RS20224 48</t>
  </si>
  <si>
    <t>0RT10094 35</t>
  </si>
  <si>
    <t>0RT10094 36</t>
  </si>
  <si>
    <t>0RT10094 37</t>
  </si>
  <si>
    <t>0RT10094 38</t>
  </si>
  <si>
    <t>0RT10094 39</t>
  </si>
  <si>
    <t>0RT10094 40</t>
  </si>
  <si>
    <t>0RT10094 41</t>
  </si>
  <si>
    <t>0RT10094 42</t>
  </si>
  <si>
    <t>0RT10094 43</t>
  </si>
  <si>
    <t>0RT10094 44</t>
  </si>
  <si>
    <t>0RT10094 45</t>
  </si>
  <si>
    <t>0RT10094 46</t>
  </si>
  <si>
    <t>0RT10094 47</t>
  </si>
  <si>
    <t>0RT10094 48</t>
  </si>
  <si>
    <t>0RT10124 35</t>
  </si>
  <si>
    <t>0RT10124 36</t>
  </si>
  <si>
    <t>0RT10124 37</t>
  </si>
  <si>
    <t>0RT10124 38</t>
  </si>
  <si>
    <t>0RT10124 39</t>
  </si>
  <si>
    <t>0RT10124 40</t>
  </si>
  <si>
    <t>0RT10124 41</t>
  </si>
  <si>
    <t>0RT10124 42</t>
  </si>
  <si>
    <t>0RT10124 43</t>
  </si>
  <si>
    <t>0RT10124 44</t>
  </si>
  <si>
    <t>0RT10124 45</t>
  </si>
  <si>
    <t>0RT10124 46</t>
  </si>
  <si>
    <t>0RT10124 47</t>
  </si>
  <si>
    <t>0RT10124 48</t>
  </si>
  <si>
    <t>0RT10154 35</t>
  </si>
  <si>
    <t>0RT10154 36</t>
  </si>
  <si>
    <t>0RT10154 37</t>
  </si>
  <si>
    <t>0RT10154 38</t>
  </si>
  <si>
    <t>0RT10154 39</t>
  </si>
  <si>
    <t>0RT10154 40</t>
  </si>
  <si>
    <t>0RT10154 41</t>
  </si>
  <si>
    <t>0RT10154 42</t>
  </si>
  <si>
    <t>0RT10154 43</t>
  </si>
  <si>
    <t>0RT10154 44</t>
  </si>
  <si>
    <t>0RT10154 45</t>
  </si>
  <si>
    <t>0RT10154 46</t>
  </si>
  <si>
    <t>0RT10154 47</t>
  </si>
  <si>
    <t>0RT10154 48</t>
  </si>
  <si>
    <t>0RT10164 35</t>
  </si>
  <si>
    <t>0RT10164 36</t>
  </si>
  <si>
    <t>0RT10164 37</t>
  </si>
  <si>
    <t>0RT10164 38</t>
  </si>
  <si>
    <t>0RT10164 39</t>
  </si>
  <si>
    <t>0RT10164 40</t>
  </si>
  <si>
    <t>0RT10164 41</t>
  </si>
  <si>
    <t>0RT10164 42</t>
  </si>
  <si>
    <t>0RT10164 43</t>
  </si>
  <si>
    <t>0RT10164 44</t>
  </si>
  <si>
    <t>0RT10164 45</t>
  </si>
  <si>
    <t>0RT10164 46</t>
  </si>
  <si>
    <t>0RT10164 47</t>
  </si>
  <si>
    <t>0RT10164 48</t>
  </si>
  <si>
    <t>0RT10174 35</t>
  </si>
  <si>
    <t>0RT10174 36</t>
  </si>
  <si>
    <t>0RT10174 37</t>
  </si>
  <si>
    <t>0RT10174 38</t>
  </si>
  <si>
    <t>0RT10174 39</t>
  </si>
  <si>
    <t>0RT10174 40</t>
  </si>
  <si>
    <t>0RT10174 41</t>
  </si>
  <si>
    <t>0RT10174 42</t>
  </si>
  <si>
    <t>0RT10174 43</t>
  </si>
  <si>
    <t>0RT10174 44</t>
  </si>
  <si>
    <t>0RT10174 45</t>
  </si>
  <si>
    <t>0RT10174 46</t>
  </si>
  <si>
    <t>0RT10174 47</t>
  </si>
  <si>
    <t>0RT10174 48</t>
  </si>
  <si>
    <t>0RT20016 35</t>
  </si>
  <si>
    <t>0RT20016 36</t>
  </si>
  <si>
    <t>0RT20016 37</t>
  </si>
  <si>
    <t>0RT20016 38</t>
  </si>
  <si>
    <t>0RT20016 39</t>
  </si>
  <si>
    <t>0RT20016 40</t>
  </si>
  <si>
    <t>0RT20016 41</t>
  </si>
  <si>
    <t>0RT20016 42</t>
  </si>
  <si>
    <t>0RT20016 43</t>
  </si>
  <si>
    <t>0RT20016 44</t>
  </si>
  <si>
    <t>0RT20016 45</t>
  </si>
  <si>
    <t>0RT20016 46</t>
  </si>
  <si>
    <t>0RT20016 47</t>
  </si>
  <si>
    <t>0RT20016 48</t>
  </si>
  <si>
    <t>0RT20026 35</t>
  </si>
  <si>
    <t>0RT20026 36</t>
  </si>
  <si>
    <t>0RT20026 37</t>
  </si>
  <si>
    <t>0RT20026 38</t>
  </si>
  <si>
    <t>0RT20026 39</t>
  </si>
  <si>
    <t>0RT20026 40</t>
  </si>
  <si>
    <t>0RT20026 41</t>
  </si>
  <si>
    <t>0RT20026 42</t>
  </si>
  <si>
    <t>0RT20026 43</t>
  </si>
  <si>
    <t>0RT20026 44</t>
  </si>
  <si>
    <t>0RT20026 45</t>
  </si>
  <si>
    <t>0RT20026 46</t>
  </si>
  <si>
    <t>0RT20026 47</t>
  </si>
  <si>
    <t>0RT20026 48</t>
  </si>
  <si>
    <t>0RT20036 35</t>
  </si>
  <si>
    <t>0RT20036 36</t>
  </si>
  <si>
    <t>0RT20036 37</t>
  </si>
  <si>
    <t>0RT20036 38</t>
  </si>
  <si>
    <t>0RT20036 39</t>
  </si>
  <si>
    <t>0RT20036 40</t>
  </si>
  <si>
    <t>0RT20036 41</t>
  </si>
  <si>
    <t>0RT20036 42</t>
  </si>
  <si>
    <t>0RT20036 43</t>
  </si>
  <si>
    <t>0RT20036 44</t>
  </si>
  <si>
    <t>0RT20036 45</t>
  </si>
  <si>
    <t>0RT20036 46</t>
  </si>
  <si>
    <t>0RT20036 47</t>
  </si>
  <si>
    <t>0RT20036 48</t>
  </si>
  <si>
    <t>0RT20046 35</t>
  </si>
  <si>
    <t>0RT20046 36</t>
  </si>
  <si>
    <t>0RT20046 37</t>
  </si>
  <si>
    <t>0RT20046 38</t>
  </si>
  <si>
    <t>0RT20046 39</t>
  </si>
  <si>
    <t>0RT20046 40</t>
  </si>
  <si>
    <t>0RT20046 41</t>
  </si>
  <si>
    <t>0RT20046 42</t>
  </si>
  <si>
    <t>0RT20046 43</t>
  </si>
  <si>
    <t>0RT20046 44</t>
  </si>
  <si>
    <t>0RT20046 45</t>
  </si>
  <si>
    <t>0RT20046 46</t>
  </si>
  <si>
    <t>0RT20046 47</t>
  </si>
  <si>
    <t>0RT20046 48</t>
  </si>
  <si>
    <t>0RT20056 35</t>
  </si>
  <si>
    <t>0RT20056 36</t>
  </si>
  <si>
    <t>0RT20056 37</t>
  </si>
  <si>
    <t>0RT20056 38</t>
  </si>
  <si>
    <t>0RT20056 39</t>
  </si>
  <si>
    <t>0RT20056 40</t>
  </si>
  <si>
    <t>0RT20056 41</t>
  </si>
  <si>
    <t>0RT20056 42</t>
  </si>
  <si>
    <t>0RT20056 43</t>
  </si>
  <si>
    <t>0RT20056 44</t>
  </si>
  <si>
    <t>0RT20056 45</t>
  </si>
  <si>
    <t>0RT20056 46</t>
  </si>
  <si>
    <t>0RT20056 47</t>
  </si>
  <si>
    <t>0RT20056 48</t>
  </si>
  <si>
    <t>0RT20066 35</t>
  </si>
  <si>
    <t>0RT20066 36</t>
  </si>
  <si>
    <t>0RT20066 37</t>
  </si>
  <si>
    <t>0RT20066 38</t>
  </si>
  <si>
    <t>0RT20066 39</t>
  </si>
  <si>
    <t>0RT20066 40</t>
  </si>
  <si>
    <t>0RT20066 41</t>
  </si>
  <si>
    <t>0RT20066 42</t>
  </si>
  <si>
    <t>0RT20066 43</t>
  </si>
  <si>
    <t>0RT20066 44</t>
  </si>
  <si>
    <t>0RT20066 45</t>
  </si>
  <si>
    <t>0RT20066 46</t>
  </si>
  <si>
    <t>0RT20066 47</t>
  </si>
  <si>
    <t>0RT20066 48</t>
  </si>
  <si>
    <t>0RT20076 35</t>
  </si>
  <si>
    <t>0RT20076 36</t>
  </si>
  <si>
    <t>0RT20076 37</t>
  </si>
  <si>
    <t>0RT20076 38</t>
  </si>
  <si>
    <t>0RT20076 39</t>
  </si>
  <si>
    <t>0RT20076 40</t>
  </si>
  <si>
    <t>0RT20076 41</t>
  </si>
  <si>
    <t>0RT20076 42</t>
  </si>
  <si>
    <t>0RT20086 35</t>
  </si>
  <si>
    <t>0RT20086 36</t>
  </si>
  <si>
    <t>0RT20086 37</t>
  </si>
  <si>
    <t>0RT20086 38</t>
  </si>
  <si>
    <t>0RT20086 39</t>
  </si>
  <si>
    <t>0RT20086 40</t>
  </si>
  <si>
    <t>0RT20086 41</t>
  </si>
  <si>
    <t>0RT20086 42</t>
  </si>
  <si>
    <t>0RT20086 43</t>
  </si>
  <si>
    <t>0RT20086 44</t>
  </si>
  <si>
    <t>0RT20086 45</t>
  </si>
  <si>
    <t>0RT20086 46</t>
  </si>
  <si>
    <t>0RT20086 47</t>
  </si>
  <si>
    <t>0RT20086 48</t>
  </si>
  <si>
    <t>0RT20094 35</t>
  </si>
  <si>
    <t>0RT20094 36</t>
  </si>
  <si>
    <t>0RT20094 37</t>
  </si>
  <si>
    <t>0RT20094 38</t>
  </si>
  <si>
    <t>0RT20094 39</t>
  </si>
  <si>
    <t>0RT20094 40</t>
  </si>
  <si>
    <t>0RT20094 41</t>
  </si>
  <si>
    <t>0RT20094 42</t>
  </si>
  <si>
    <t>0RT20094 43</t>
  </si>
  <si>
    <t>0RT20094 44</t>
  </si>
  <si>
    <t>0RT20094 45</t>
  </si>
  <si>
    <t>0RT20094 46</t>
  </si>
  <si>
    <t>0RT20094 47</t>
  </si>
  <si>
    <t>0RT20094 48</t>
  </si>
  <si>
    <t>0RT20104 35</t>
  </si>
  <si>
    <t>0RT20104 36</t>
  </si>
  <si>
    <t>0RT20104 37</t>
  </si>
  <si>
    <t>0RT20104 38</t>
  </si>
  <si>
    <t>0RT20104 39</t>
  </si>
  <si>
    <t>0RT20104 40</t>
  </si>
  <si>
    <t>0RT20104 41</t>
  </si>
  <si>
    <t>0RT20104 42</t>
  </si>
  <si>
    <t>0RT20104 43</t>
  </si>
  <si>
    <t>0RT20104 44</t>
  </si>
  <si>
    <t>0RT20104 45</t>
  </si>
  <si>
    <t>0RT20104 46</t>
  </si>
  <si>
    <t>0RT20104 47</t>
  </si>
  <si>
    <t>0RT20104 48</t>
  </si>
  <si>
    <t>0RT20114 35</t>
  </si>
  <si>
    <t>0RT20114 36</t>
  </si>
  <si>
    <t>0RT20114 37</t>
  </si>
  <si>
    <t>0RT20114 38</t>
  </si>
  <si>
    <t>0RT20114 39</t>
  </si>
  <si>
    <t>0RT20114 40</t>
  </si>
  <si>
    <t>0RT20114 41</t>
  </si>
  <si>
    <t>0RT20114 42</t>
  </si>
  <si>
    <t>0RT20114 43</t>
  </si>
  <si>
    <t>0RT20114 44</t>
  </si>
  <si>
    <t>0RT20114 45</t>
  </si>
  <si>
    <t>0RT20114 46</t>
  </si>
  <si>
    <t>0RT20114 47</t>
  </si>
  <si>
    <t>0RT20114 48</t>
  </si>
  <si>
    <t>0RT20124 35</t>
  </si>
  <si>
    <t>0RT20124 36</t>
  </si>
  <si>
    <t>0RT20124 37</t>
  </si>
  <si>
    <t>0RT20124 38</t>
  </si>
  <si>
    <t>0RT20124 39</t>
  </si>
  <si>
    <t>0RT20124 40</t>
  </si>
  <si>
    <t>0RT20124 41</t>
  </si>
  <si>
    <t>0RT20124 42</t>
  </si>
  <si>
    <t>0RT20124 43</t>
  </si>
  <si>
    <t>0RT20124 44</t>
  </si>
  <si>
    <t>0RT20124 45</t>
  </si>
  <si>
    <t>0RT20124 46</t>
  </si>
  <si>
    <t>0RT20124 47</t>
  </si>
  <si>
    <t>0RT20124 48</t>
  </si>
  <si>
    <t>0RT20134 35</t>
  </si>
  <si>
    <t>0RT20134 36</t>
  </si>
  <si>
    <t>0RT20134 37</t>
  </si>
  <si>
    <t>0RT20134 38</t>
  </si>
  <si>
    <t>0RT20134 39</t>
  </si>
  <si>
    <t>0RT20134 40</t>
  </si>
  <si>
    <t>0RT20134 41</t>
  </si>
  <si>
    <t>0RT20134 42</t>
  </si>
  <si>
    <t>0RT20134 43</t>
  </si>
  <si>
    <t>0RT20134 44</t>
  </si>
  <si>
    <t>0RT20134 45</t>
  </si>
  <si>
    <t>0RT20134 46</t>
  </si>
  <si>
    <t>0RT20134 47</t>
  </si>
  <si>
    <t>0RT20134 48</t>
  </si>
  <si>
    <t>0RT20144 35</t>
  </si>
  <si>
    <t>0RT20144 36</t>
  </si>
  <si>
    <t>0RT20144 37</t>
  </si>
  <si>
    <t>0RT20144 38</t>
  </si>
  <si>
    <t>0RT20144 39</t>
  </si>
  <si>
    <t>0RT20144 40</t>
  </si>
  <si>
    <t>0RT20144 41</t>
  </si>
  <si>
    <t>0RT20144 42</t>
  </si>
  <si>
    <t>0RT20144 43</t>
  </si>
  <si>
    <t>0RT20144 44</t>
  </si>
  <si>
    <t>0RT20144 45</t>
  </si>
  <si>
    <t>0RT20144 46</t>
  </si>
  <si>
    <t>0RT20144 47</t>
  </si>
  <si>
    <t>0RT20144 48</t>
  </si>
  <si>
    <t>0RT20154 35</t>
  </si>
  <si>
    <t>0RT20154 36</t>
  </si>
  <si>
    <t>0RT20154 37</t>
  </si>
  <si>
    <t>0RT20154 38</t>
  </si>
  <si>
    <t>0RT20154 39</t>
  </si>
  <si>
    <t>0RT20154 40</t>
  </si>
  <si>
    <t>0RT20154 41</t>
  </si>
  <si>
    <t>0RT20154 42</t>
  </si>
  <si>
    <t>0RT20154 43</t>
  </si>
  <si>
    <t>0RT20154 44</t>
  </si>
  <si>
    <t>0RT20154 45</t>
  </si>
  <si>
    <t>0RT20154 46</t>
  </si>
  <si>
    <t>0RT20154 47</t>
  </si>
  <si>
    <t>0RT20154 48</t>
  </si>
  <si>
    <t>0RT20164 35</t>
  </si>
  <si>
    <t>0RT20164 36</t>
  </si>
  <si>
    <t>0RT20164 37</t>
  </si>
  <si>
    <t>0RT20164 38</t>
  </si>
  <si>
    <t>0RT20164 39</t>
  </si>
  <si>
    <t>0RT20164 40</t>
  </si>
  <si>
    <t>0RT20164 41</t>
  </si>
  <si>
    <t>0RT20164 42</t>
  </si>
  <si>
    <t>0RT20164 43</t>
  </si>
  <si>
    <t>0RT20164 44</t>
  </si>
  <si>
    <t>0RT20164 45</t>
  </si>
  <si>
    <t>0RT20164 46</t>
  </si>
  <si>
    <t>0RT20164 47</t>
  </si>
  <si>
    <t>0RT20164 48</t>
  </si>
  <si>
    <t>0RT20174 35</t>
  </si>
  <si>
    <t>0RT20174 36</t>
  </si>
  <si>
    <t>0RT20174 37</t>
  </si>
  <si>
    <t>0RT20174 38</t>
  </si>
  <si>
    <t>0RT20174 39</t>
  </si>
  <si>
    <t>0RT20174 40</t>
  </si>
  <si>
    <t>0RT20174 41</t>
  </si>
  <si>
    <t>0RT20174 42</t>
  </si>
  <si>
    <t>0RT20174 43</t>
  </si>
  <si>
    <t>0RT20174 44</t>
  </si>
  <si>
    <t>0RT20174 45</t>
  </si>
  <si>
    <t>0RT20174 46</t>
  </si>
  <si>
    <t>0RT20174 47</t>
  </si>
  <si>
    <t>0RT20174 48</t>
  </si>
  <si>
    <t>0RU10046 35</t>
  </si>
  <si>
    <t>0RU10046 36</t>
  </si>
  <si>
    <t>0RU10046 37</t>
  </si>
  <si>
    <t>0RU10046 38</t>
  </si>
  <si>
    <t>0RU10046 39</t>
  </si>
  <si>
    <t>0RU10046 40</t>
  </si>
  <si>
    <t>0RU10046 41</t>
  </si>
  <si>
    <t>0RU10046 42</t>
  </si>
  <si>
    <t>0RU10046 43</t>
  </si>
  <si>
    <t>0RU10046 44</t>
  </si>
  <si>
    <t>0RU10046 45</t>
  </si>
  <si>
    <t>0RU10046 46</t>
  </si>
  <si>
    <t>0RU10046 47</t>
  </si>
  <si>
    <t>0RU10046 48</t>
  </si>
  <si>
    <t>0RU10124 35</t>
  </si>
  <si>
    <t>0RU10124 36</t>
  </si>
  <si>
    <t>0RU10124 37</t>
  </si>
  <si>
    <t>0RU10124 38</t>
  </si>
  <si>
    <t>0RU10124 39</t>
  </si>
  <si>
    <t>0RU10124 40</t>
  </si>
  <si>
    <t>0RU10124 41</t>
  </si>
  <si>
    <t>0RU10124 42</t>
  </si>
  <si>
    <t>0RU10124 43</t>
  </si>
  <si>
    <t>0RU10124 44</t>
  </si>
  <si>
    <t>0RU10124 45</t>
  </si>
  <si>
    <t>0RU10124 46</t>
  </si>
  <si>
    <t>0RU10124 47</t>
  </si>
  <si>
    <t>0RU10124 48</t>
  </si>
  <si>
    <t>0RU10134 35</t>
  </si>
  <si>
    <t>0RU10134 36</t>
  </si>
  <si>
    <t>0RU10134 37</t>
  </si>
  <si>
    <t>0RU10134 38</t>
  </si>
  <si>
    <t>0RU10134 39</t>
  </si>
  <si>
    <t>0RU10134 40</t>
  </si>
  <si>
    <t>0RU10134 41</t>
  </si>
  <si>
    <t>0RU10134 42</t>
  </si>
  <si>
    <t>0RU10134 43</t>
  </si>
  <si>
    <t>0RU10134 44</t>
  </si>
  <si>
    <t>0RU10134 45</t>
  </si>
  <si>
    <t>0RU10134 46</t>
  </si>
  <si>
    <t>0RU10134 47</t>
  </si>
  <si>
    <t>0RU10134 48</t>
  </si>
  <si>
    <t>0RU10144 35</t>
  </si>
  <si>
    <t>0RU10144 36</t>
  </si>
  <si>
    <t>0RU10144 37</t>
  </si>
  <si>
    <t>0RU10144 38</t>
  </si>
  <si>
    <t>0RU10144 39</t>
  </si>
  <si>
    <t>0RU10144 40</t>
  </si>
  <si>
    <t>0RU10144 41</t>
  </si>
  <si>
    <t>0RU10144 42</t>
  </si>
  <si>
    <t>0RU10144 43</t>
  </si>
  <si>
    <t>0RU10144 44</t>
  </si>
  <si>
    <t>0RU10144 45</t>
  </si>
  <si>
    <t>0RU10144 46</t>
  </si>
  <si>
    <t>0RU10144 47</t>
  </si>
  <si>
    <t>0RU10144 48</t>
  </si>
  <si>
    <t>0RU10184 35</t>
  </si>
  <si>
    <t>0RU10184 36</t>
  </si>
  <si>
    <t>0RU10184 37</t>
  </si>
  <si>
    <t>0RU10184 38</t>
  </si>
  <si>
    <t>0RU10184 39</t>
  </si>
  <si>
    <t>0RU10184 40</t>
  </si>
  <si>
    <t>0RU10184 41</t>
  </si>
  <si>
    <t>0RU10184 42</t>
  </si>
  <si>
    <t>0RU10184 43</t>
  </si>
  <si>
    <t>0RU10184 44</t>
  </si>
  <si>
    <t>0RU10184 45</t>
  </si>
  <si>
    <t>0RU10184 46</t>
  </si>
  <si>
    <t>0RU10184 47</t>
  </si>
  <si>
    <t>0RU10184 48</t>
  </si>
  <si>
    <t>0RU10214 35</t>
  </si>
  <si>
    <t>0RU10214 36</t>
  </si>
  <si>
    <t>0RU10214 37</t>
  </si>
  <si>
    <t>0RU10214 38</t>
  </si>
  <si>
    <t>0RU10214 39</t>
  </si>
  <si>
    <t>0RU10214 40</t>
  </si>
  <si>
    <t>0RU10214 41</t>
  </si>
  <si>
    <t>0RU10214 42</t>
  </si>
  <si>
    <t>0RU10214 43</t>
  </si>
  <si>
    <t>0RU10214 44</t>
  </si>
  <si>
    <t>0RU10214 45</t>
  </si>
  <si>
    <t>0RU10214 46</t>
  </si>
  <si>
    <t>0RU20016 35</t>
  </si>
  <si>
    <t>0RU20016 36</t>
  </si>
  <si>
    <t>0RU20016 37</t>
  </si>
  <si>
    <t>0RU20016 38</t>
  </si>
  <si>
    <t>0RU20016 39</t>
  </si>
  <si>
    <t>0RU20016 40</t>
  </si>
  <si>
    <t>0RU20016 41</t>
  </si>
  <si>
    <t>0RU20016 42</t>
  </si>
  <si>
    <t>0RU20016 43</t>
  </si>
  <si>
    <t>0RU20016 44</t>
  </si>
  <si>
    <t>0RU20016 45</t>
  </si>
  <si>
    <t>0RU20016 46</t>
  </si>
  <si>
    <t>0RU20016 47</t>
  </si>
  <si>
    <t>0RU20016 48</t>
  </si>
  <si>
    <t>0RU20026 35</t>
  </si>
  <si>
    <t>0RU20026 36</t>
  </si>
  <si>
    <t>0RU20026 37</t>
  </si>
  <si>
    <t>0RU20026 38</t>
  </si>
  <si>
    <t>0RU20026 39</t>
  </si>
  <si>
    <t>0RU20026 40</t>
  </si>
  <si>
    <t>0RU20026 41</t>
  </si>
  <si>
    <t>0RU20026 42</t>
  </si>
  <si>
    <t>0RU20026 43</t>
  </si>
  <si>
    <t>0RU20026 44</t>
  </si>
  <si>
    <t>0RU20026 45</t>
  </si>
  <si>
    <t>0RU20026 46</t>
  </si>
  <si>
    <t>0RU20026 47</t>
  </si>
  <si>
    <t>0RU20026 48</t>
  </si>
  <si>
    <t>0RU20036 35</t>
  </si>
  <si>
    <t>0RU20036 36</t>
  </si>
  <si>
    <t>0RU20036 37</t>
  </si>
  <si>
    <t>0RU20036 38</t>
  </si>
  <si>
    <t>0RU20036 39</t>
  </si>
  <si>
    <t>0RU20036 40</t>
  </si>
  <si>
    <t>0RU20036 41</t>
  </si>
  <si>
    <t>0RU20036 42</t>
  </si>
  <si>
    <t>0RU20036 43</t>
  </si>
  <si>
    <t>0RU20036 44</t>
  </si>
  <si>
    <t>0RU20036 45</t>
  </si>
  <si>
    <t>0RU20036 46</t>
  </si>
  <si>
    <t>0RU20036 47</t>
  </si>
  <si>
    <t>0RU20036 48</t>
  </si>
  <si>
    <t>0RU20046 35</t>
  </si>
  <si>
    <t>0RU20046 36</t>
  </si>
  <si>
    <t>0RU20046 37</t>
  </si>
  <si>
    <t>0RU20046 38</t>
  </si>
  <si>
    <t>0RU20046 39</t>
  </si>
  <si>
    <t>0RU20046 40</t>
  </si>
  <si>
    <t>0RU20046 41</t>
  </si>
  <si>
    <t>0RU20046 42</t>
  </si>
  <si>
    <t>0RU20046 43</t>
  </si>
  <si>
    <t>0RU20046 44</t>
  </si>
  <si>
    <t>0RU20046 45</t>
  </si>
  <si>
    <t>0RU20046 46</t>
  </si>
  <si>
    <t>0RU20046 47</t>
  </si>
  <si>
    <t>0RU20046 48</t>
  </si>
  <si>
    <t>0RU20056 35</t>
  </si>
  <si>
    <t>0RU20056 36</t>
  </si>
  <si>
    <t>0RU20056 37</t>
  </si>
  <si>
    <t>0RU20056 38</t>
  </si>
  <si>
    <t>0RU20056 39</t>
  </si>
  <si>
    <t>0RU20056 40</t>
  </si>
  <si>
    <t>0RU20056 41</t>
  </si>
  <si>
    <t>0RU20056 42</t>
  </si>
  <si>
    <t>0RU20056 43</t>
  </si>
  <si>
    <t>0RU20056 44</t>
  </si>
  <si>
    <t>0RU20056 45</t>
  </si>
  <si>
    <t>0RU20056 46</t>
  </si>
  <si>
    <t>0RU20056 47</t>
  </si>
  <si>
    <t>0RU20056 48</t>
  </si>
  <si>
    <t>0RU20066 35</t>
  </si>
  <si>
    <t>0RU20066 36</t>
  </si>
  <si>
    <t>0RU20066 37</t>
  </si>
  <si>
    <t>0RU20066 38</t>
  </si>
  <si>
    <t>0RU20066 39</t>
  </si>
  <si>
    <t>0RU20066 40</t>
  </si>
  <si>
    <t>0RU20066 41</t>
  </si>
  <si>
    <t>0RU20066 42</t>
  </si>
  <si>
    <t>0RU20066 43</t>
  </si>
  <si>
    <t>0RU20066 44</t>
  </si>
  <si>
    <t>0RU20066 46</t>
  </si>
  <si>
    <t>0RU20066 47</t>
  </si>
  <si>
    <t>0RU20066 48</t>
  </si>
  <si>
    <t>0RU20076 35</t>
  </si>
  <si>
    <t>0RU20076 36</t>
  </si>
  <si>
    <t>0RU20076 37</t>
  </si>
  <si>
    <t>0RU20076 38</t>
  </si>
  <si>
    <t>0RU20076 39</t>
  </si>
  <si>
    <t>0RU20076 40</t>
  </si>
  <si>
    <t>0RU20076 41</t>
  </si>
  <si>
    <t>0RU20076 42</t>
  </si>
  <si>
    <t>0RU20076 43</t>
  </si>
  <si>
    <t>0RU20076 44</t>
  </si>
  <si>
    <t>0RU20076 45</t>
  </si>
  <si>
    <t>0RU20076 46</t>
  </si>
  <si>
    <t>0RU20076 47</t>
  </si>
  <si>
    <t>0RU20076 48</t>
  </si>
  <si>
    <t>0RU20086 35</t>
  </si>
  <si>
    <t>0RU20086 36</t>
  </si>
  <si>
    <t>0RU20086 37</t>
  </si>
  <si>
    <t>0RU20086 38</t>
  </si>
  <si>
    <t>0RU20086 39</t>
  </si>
  <si>
    <t>0RU20086 40</t>
  </si>
  <si>
    <t>0RU20086 41</t>
  </si>
  <si>
    <t>0RU20086 42</t>
  </si>
  <si>
    <t>0RU20086 43</t>
  </si>
  <si>
    <t>0RU20086 44</t>
  </si>
  <si>
    <t>0RU20086 45</t>
  </si>
  <si>
    <t>0RU20086 46</t>
  </si>
  <si>
    <t>0RU20086 47</t>
  </si>
  <si>
    <t>0RU20086 48</t>
  </si>
  <si>
    <t>0RU20096 35</t>
  </si>
  <si>
    <t>0RU20096 36</t>
  </si>
  <si>
    <t>0RU20096 37</t>
  </si>
  <si>
    <t>0RU20096 38</t>
  </si>
  <si>
    <t>0RU20096 39</t>
  </si>
  <si>
    <t>0RU20096 40</t>
  </si>
  <si>
    <t>0RU20096 41</t>
  </si>
  <si>
    <t>0RU20096 42</t>
  </si>
  <si>
    <t>0RU20096 43</t>
  </si>
  <si>
    <t>0RU20096 44</t>
  </si>
  <si>
    <t>0RU20096 45</t>
  </si>
  <si>
    <t>0RU20096 46</t>
  </si>
  <si>
    <t>0RU20096 47</t>
  </si>
  <si>
    <t>0RU20096 48</t>
  </si>
  <si>
    <t>0RU20106 35</t>
  </si>
  <si>
    <t>0RU20106 36</t>
  </si>
  <si>
    <t>0RU20106 37</t>
  </si>
  <si>
    <t>0RU20106 38</t>
  </si>
  <si>
    <t>0RU20106 39</t>
  </si>
  <si>
    <t>0RU20106 40</t>
  </si>
  <si>
    <t>0RU20106 41</t>
  </si>
  <si>
    <t>0RU20106 42</t>
  </si>
  <si>
    <t>0RU20106 43</t>
  </si>
  <si>
    <t>0RU20106 44</t>
  </si>
  <si>
    <t>0RU20106 45</t>
  </si>
  <si>
    <t>0RU20106 46</t>
  </si>
  <si>
    <t>0RU20106 47</t>
  </si>
  <si>
    <t>0RU20106 48</t>
  </si>
  <si>
    <t>0RU20114 38</t>
  </si>
  <si>
    <t>0RU20114 39</t>
  </si>
  <si>
    <t>0RU20114 40</t>
  </si>
  <si>
    <t>0RU20114 41</t>
  </si>
  <si>
    <t>0RU20114 42</t>
  </si>
  <si>
    <t>0RU20114 43</t>
  </si>
  <si>
    <t>0RU20114 44</t>
  </si>
  <si>
    <t>0RU20114 45</t>
  </si>
  <si>
    <t>0RU20114 46</t>
  </si>
  <si>
    <t>0RU20114 47</t>
  </si>
  <si>
    <t>0RU20114 48</t>
  </si>
  <si>
    <t>0RU20124 35</t>
  </si>
  <si>
    <t>0RU20124 36</t>
  </si>
  <si>
    <t>0RU20124 37</t>
  </si>
  <si>
    <t>0RU20124 38</t>
  </si>
  <si>
    <t>0RU20124 39</t>
  </si>
  <si>
    <t>0RU20124 40</t>
  </si>
  <si>
    <t>0RU20124 41</t>
  </si>
  <si>
    <t>0RU20124 42</t>
  </si>
  <si>
    <t>0RU20124 43</t>
  </si>
  <si>
    <t>0RU20124 44</t>
  </si>
  <si>
    <t>0RU20124 45</t>
  </si>
  <si>
    <t>0RU20124 46</t>
  </si>
  <si>
    <t>0RU20124 47</t>
  </si>
  <si>
    <t>0RU20124 48</t>
  </si>
  <si>
    <t>0RU20134 35</t>
  </si>
  <si>
    <t>0RU20134 36</t>
  </si>
  <si>
    <t>0RU20134 37</t>
  </si>
  <si>
    <t>0RU20134 38</t>
  </si>
  <si>
    <t>0RU20134 39</t>
  </si>
  <si>
    <t>0RU20134 40</t>
  </si>
  <si>
    <t>0RU20134 41</t>
  </si>
  <si>
    <t>0RU20134 42</t>
  </si>
  <si>
    <t>0RU20134 43</t>
  </si>
  <si>
    <t>0RU20134 44</t>
  </si>
  <si>
    <t>0RU20134 45</t>
  </si>
  <si>
    <t>0RU20134 46</t>
  </si>
  <si>
    <t>0RU20134 47</t>
  </si>
  <si>
    <t>0RU20134 48</t>
  </si>
  <si>
    <t>0RU20144 35</t>
  </si>
  <si>
    <t>0RU20144 36</t>
  </si>
  <si>
    <t>0RU20144 37</t>
  </si>
  <si>
    <t>0RU20144 38</t>
  </si>
  <si>
    <t>0RU20144 39</t>
  </si>
  <si>
    <t>0RU20144 40</t>
  </si>
  <si>
    <t>0RU20144 41</t>
  </si>
  <si>
    <t>0RU20144 42</t>
  </si>
  <si>
    <t>0RU20144 43</t>
  </si>
  <si>
    <t>0RU20144 44</t>
  </si>
  <si>
    <t>0RU20144 45</t>
  </si>
  <si>
    <t>0RU20144 46</t>
  </si>
  <si>
    <t>0RU20144 47</t>
  </si>
  <si>
    <t>0RU20144 48</t>
  </si>
  <si>
    <t>0RU20156 35</t>
  </si>
  <si>
    <t>0RU20156 36</t>
  </si>
  <si>
    <t>0RU20156 37</t>
  </si>
  <si>
    <t>0RU20156 38</t>
  </si>
  <si>
    <t>0RU20156 39</t>
  </si>
  <si>
    <t>0RU20156 40</t>
  </si>
  <si>
    <t>0RU20156 41</t>
  </si>
  <si>
    <t>0RU20156 42</t>
  </si>
  <si>
    <t>0RU20166 35</t>
  </si>
  <si>
    <t>0RU20166 36</t>
  </si>
  <si>
    <t>0RU20166 37</t>
  </si>
  <si>
    <t>0RU20166 38</t>
  </si>
  <si>
    <t>0RU20166 39</t>
  </si>
  <si>
    <t>0RU20166 40</t>
  </si>
  <si>
    <t>0RU20166 41</t>
  </si>
  <si>
    <t>0RU20166 42</t>
  </si>
  <si>
    <t>0RU20166 43</t>
  </si>
  <si>
    <t>0RU20166 44</t>
  </si>
  <si>
    <t>0RU20166 45</t>
  </si>
  <si>
    <t>0RU20166 46</t>
  </si>
  <si>
    <t>0RU20176 35</t>
  </si>
  <si>
    <t>0RU20176 36</t>
  </si>
  <si>
    <t>0RU20176 37</t>
  </si>
  <si>
    <t>0RU20176 38</t>
  </si>
  <si>
    <t>0RU20176 39</t>
  </si>
  <si>
    <t>0RU20176 40</t>
  </si>
  <si>
    <t>0RU20176 41</t>
  </si>
  <si>
    <t>0RU20176 42</t>
  </si>
  <si>
    <t>0RU20176 43</t>
  </si>
  <si>
    <t>0RU20176 44</t>
  </si>
  <si>
    <t>0RU20176 45</t>
  </si>
  <si>
    <t>0RU20176 46</t>
  </si>
  <si>
    <t>0RU20176 47</t>
  </si>
  <si>
    <t>0RU20176 48</t>
  </si>
  <si>
    <t>0RU20184 35</t>
  </si>
  <si>
    <t>0RU20184 37</t>
  </si>
  <si>
    <t>0RU20184 38</t>
  </si>
  <si>
    <t>0RU20184 39</t>
  </si>
  <si>
    <t>0RU20184 40</t>
  </si>
  <si>
    <t>0RU20184 41</t>
  </si>
  <si>
    <t>0RU20184 42</t>
  </si>
  <si>
    <t>0RU20184 43</t>
  </si>
  <si>
    <t>0RU20184 44</t>
  </si>
  <si>
    <t>0RU20184 45</t>
  </si>
  <si>
    <t>0RU20184 46</t>
  </si>
  <si>
    <t>0RU20184 47</t>
  </si>
  <si>
    <t>0RU20184 48</t>
  </si>
  <si>
    <t>0RU20192 35</t>
  </si>
  <si>
    <t>0RU20192 36</t>
  </si>
  <si>
    <t>0RU20192 37</t>
  </si>
  <si>
    <t>0RU20192 38</t>
  </si>
  <si>
    <t>0RU20192 39</t>
  </si>
  <si>
    <t>0RU20192 40</t>
  </si>
  <si>
    <t>0RU20192 41</t>
  </si>
  <si>
    <t>0RU20192 42</t>
  </si>
  <si>
    <t>0RU20192 43</t>
  </si>
  <si>
    <t>0RU20192 44</t>
  </si>
  <si>
    <t>0RU20192 45</t>
  </si>
  <si>
    <t>0RU20192 46</t>
  </si>
  <si>
    <t>0RU20202 35</t>
  </si>
  <si>
    <t>0RU20202 36</t>
  </si>
  <si>
    <t>0RU20202 37</t>
  </si>
  <si>
    <t>0RU20202 38</t>
  </si>
  <si>
    <t>0RU20202 39</t>
  </si>
  <si>
    <t>0RU20202 40</t>
  </si>
  <si>
    <t>0RU20202 41</t>
  </si>
  <si>
    <t>0RU20202 42</t>
  </si>
  <si>
    <t>0RU20202 43</t>
  </si>
  <si>
    <t>0RU20202 44</t>
  </si>
  <si>
    <t>0RU20202 45</t>
  </si>
  <si>
    <t>0RU20202 46</t>
  </si>
  <si>
    <t>0RU20214 35</t>
  </si>
  <si>
    <t>0RU20214 36</t>
  </si>
  <si>
    <t>0RU20214 37</t>
  </si>
  <si>
    <t>0RU20214 38</t>
  </si>
  <si>
    <t>0RU20214 39</t>
  </si>
  <si>
    <t>0RU20214 40</t>
  </si>
  <si>
    <t>0RU20214 41</t>
  </si>
  <si>
    <t>0RU20214 42</t>
  </si>
  <si>
    <t>0RU20214 43</t>
  </si>
  <si>
    <t>0RU20214 44</t>
  </si>
  <si>
    <t>0RU20214 45</t>
  </si>
  <si>
    <t>0RU20214 46</t>
  </si>
  <si>
    <t>0RU30226 35</t>
  </si>
  <si>
    <t>0RU30226 36</t>
  </si>
  <si>
    <t>0RU30226 37</t>
  </si>
  <si>
    <t>0RU30226 38</t>
  </si>
  <si>
    <t>0RU30226 39</t>
  </si>
  <si>
    <t>0RU30226 40</t>
  </si>
  <si>
    <t>0RU30226 41</t>
  </si>
  <si>
    <t>0RU30226 42</t>
  </si>
  <si>
    <t>0RU30226 43</t>
  </si>
  <si>
    <t>0RU30226 44</t>
  </si>
  <si>
    <t>0RU30226 45</t>
  </si>
  <si>
    <t>0RU30226 46</t>
  </si>
  <si>
    <t>0RV10014 35</t>
  </si>
  <si>
    <t>0RV10014 36</t>
  </si>
  <si>
    <t>0RV10014 37</t>
  </si>
  <si>
    <t>0RV10014 48</t>
  </si>
  <si>
    <t>0RV10024 35</t>
  </si>
  <si>
    <t>0RV10024 36</t>
  </si>
  <si>
    <t>0RV10024 37</t>
  </si>
  <si>
    <t>0RV10024 38</t>
  </si>
  <si>
    <t>0RV10024 39</t>
  </si>
  <si>
    <t>0RV10024 40</t>
  </si>
  <si>
    <t>0RV10024 41</t>
  </si>
  <si>
    <t>0RV10024 42</t>
  </si>
  <si>
    <t>0RV10024 43</t>
  </si>
  <si>
    <t>0RV10024 44</t>
  </si>
  <si>
    <t>0RV10024 45</t>
  </si>
  <si>
    <t>0RV10024 46</t>
  </si>
  <si>
    <t>0RV10024 47</t>
  </si>
  <si>
    <t>0RV10024 48</t>
  </si>
  <si>
    <t>0RV10204 35</t>
  </si>
  <si>
    <t>0RV10204 36</t>
  </si>
  <si>
    <t>0RV10204 37</t>
  </si>
  <si>
    <t>0RV10204 38</t>
  </si>
  <si>
    <t>0RV10204 39</t>
  </si>
  <si>
    <t>0RV10204 40</t>
  </si>
  <si>
    <t>0RV10204 41</t>
  </si>
  <si>
    <t>0RV10204 42</t>
  </si>
  <si>
    <t>0RV10204 43</t>
  </si>
  <si>
    <t>0RV10204 44</t>
  </si>
  <si>
    <t>0RV10204 45</t>
  </si>
  <si>
    <t>0RV10204 46</t>
  </si>
  <si>
    <t>0RV10204 47</t>
  </si>
  <si>
    <t>0RV10204 48</t>
  </si>
  <si>
    <t>0RV10214 35</t>
  </si>
  <si>
    <t>0RV10214 36</t>
  </si>
  <si>
    <t>0RV10214 37</t>
  </si>
  <si>
    <t>0RV10214 38</t>
  </si>
  <si>
    <t>0RV10214 39</t>
  </si>
  <si>
    <t>0RV10214 40</t>
  </si>
  <si>
    <t>0RV10214 41</t>
  </si>
  <si>
    <t>0RV10214 43</t>
  </si>
  <si>
    <t>0RV10214 44</t>
  </si>
  <si>
    <t>0RV10214 45</t>
  </si>
  <si>
    <t>0RV10214 46</t>
  </si>
  <si>
    <t>0RV10214 47</t>
  </si>
  <si>
    <t>0RV10214 48</t>
  </si>
  <si>
    <t>0RV10304 35</t>
  </si>
  <si>
    <t>0RV10304 36</t>
  </si>
  <si>
    <t>0RV10304 37</t>
  </si>
  <si>
    <t>0RV10304 38</t>
  </si>
  <si>
    <t>0RV10304 39</t>
  </si>
  <si>
    <t>0RV10304 40</t>
  </si>
  <si>
    <t>0RV10304 41</t>
  </si>
  <si>
    <t>0RV10304 42</t>
  </si>
  <si>
    <t>0RV10304 43</t>
  </si>
  <si>
    <t>0RV10304 44</t>
  </si>
  <si>
    <t>0RV10304 45</t>
  </si>
  <si>
    <t>0RV10304 46</t>
  </si>
  <si>
    <t>0RV10304 47</t>
  </si>
  <si>
    <t>0RV10304 48</t>
  </si>
  <si>
    <t>0RV10324 35</t>
  </si>
  <si>
    <t>0RV10324 36</t>
  </si>
  <si>
    <t>0RV10324 37</t>
  </si>
  <si>
    <t>0RV10324 38</t>
  </si>
  <si>
    <t>0RV10324 39</t>
  </si>
  <si>
    <t>0RV10324 40</t>
  </si>
  <si>
    <t>0RV10324 41</t>
  </si>
  <si>
    <t>0RV10324 42</t>
  </si>
  <si>
    <t>0RV10324 43</t>
  </si>
  <si>
    <t>0RV10324 44</t>
  </si>
  <si>
    <t>0RV10324 45</t>
  </si>
  <si>
    <t>0RV10324 46</t>
  </si>
  <si>
    <t>0RV10324 47</t>
  </si>
  <si>
    <t>0RV10324 48</t>
  </si>
  <si>
    <t>0RV10384 35</t>
  </si>
  <si>
    <t>0RV10384 36</t>
  </si>
  <si>
    <t>0RV10384 37</t>
  </si>
  <si>
    <t>0RV10384 38</t>
  </si>
  <si>
    <t>0RV10384 39</t>
  </si>
  <si>
    <t>0RV10384 40</t>
  </si>
  <si>
    <t>0RV10384 41</t>
  </si>
  <si>
    <t>0RV10384 42</t>
  </si>
  <si>
    <t>0RV10384 43</t>
  </si>
  <si>
    <t>0RV10384 44</t>
  </si>
  <si>
    <t>0RV10384 45</t>
  </si>
  <si>
    <t>0RV10384 46</t>
  </si>
  <si>
    <t>0RV10384 47</t>
  </si>
  <si>
    <t>0RV10384 48</t>
  </si>
  <si>
    <t>0RV20024 35</t>
  </si>
  <si>
    <t>0RV20024 36</t>
  </si>
  <si>
    <t>0RV20024 37</t>
  </si>
  <si>
    <t>0RV20024 38</t>
  </si>
  <si>
    <t>0RV20024 39</t>
  </si>
  <si>
    <t>0RV20024 40</t>
  </si>
  <si>
    <t>0RV20024 41</t>
  </si>
  <si>
    <t>0RV20024 42</t>
  </si>
  <si>
    <t>0RV20024 43</t>
  </si>
  <si>
    <t>0RV20024 44</t>
  </si>
  <si>
    <t>0RV20024 45</t>
  </si>
  <si>
    <t>0RV20024 46</t>
  </si>
  <si>
    <t>0RV20024 47</t>
  </si>
  <si>
    <t>0RV20024 48</t>
  </si>
  <si>
    <t>0RV20026 35</t>
  </si>
  <si>
    <t>0RV20026 48</t>
  </si>
  <si>
    <t>0RV20036 35</t>
  </si>
  <si>
    <t>0RV20036 36</t>
  </si>
  <si>
    <t>0RV20036 37</t>
  </si>
  <si>
    <t>0RV20036 38</t>
  </si>
  <si>
    <t>0RV20036 39</t>
  </si>
  <si>
    <t>0RV20036 40</t>
  </si>
  <si>
    <t>0RV20036 41</t>
  </si>
  <si>
    <t>0RV20036 43</t>
  </si>
  <si>
    <t>0RV20036 44</t>
  </si>
  <si>
    <t>0RV20036 45</t>
  </si>
  <si>
    <t>0RV20036 46</t>
  </si>
  <si>
    <t>0RV20036 47</t>
  </si>
  <si>
    <t>0RV20036 48</t>
  </si>
  <si>
    <t>0RV20044 35</t>
  </si>
  <si>
    <t>0RV20044 36</t>
  </si>
  <si>
    <t>0RV20044 37</t>
  </si>
  <si>
    <t>0RV20044 38</t>
  </si>
  <si>
    <t>0RV20044 39</t>
  </si>
  <si>
    <t>0RV20044 40</t>
  </si>
  <si>
    <t>0RV20044 41</t>
  </si>
  <si>
    <t>0RV20044 42</t>
  </si>
  <si>
    <t>0RV20044 43</t>
  </si>
  <si>
    <t>0RV20044 44</t>
  </si>
  <si>
    <t>0RV20044 45</t>
  </si>
  <si>
    <t>0RV20044 46</t>
  </si>
  <si>
    <t>0RV20044 47</t>
  </si>
  <si>
    <t>0RV20044 48</t>
  </si>
  <si>
    <t>0RV20054 35</t>
  </si>
  <si>
    <t>0RV20054 36</t>
  </si>
  <si>
    <t>0RV20054 37</t>
  </si>
  <si>
    <t>0RV20054 38</t>
  </si>
  <si>
    <t>0RV20054 39</t>
  </si>
  <si>
    <t>0RV20054 40</t>
  </si>
  <si>
    <t>0RV20054 41</t>
  </si>
  <si>
    <t>0RV20054 42</t>
  </si>
  <si>
    <t>0RV20054 43</t>
  </si>
  <si>
    <t>0RV20054 44</t>
  </si>
  <si>
    <t>0RV20054 45</t>
  </si>
  <si>
    <t>0RV20054 46</t>
  </si>
  <si>
    <t>0RV20054 47</t>
  </si>
  <si>
    <t>0RV20054 48</t>
  </si>
  <si>
    <t>0RV20066 35</t>
  </si>
  <si>
    <t>0RV20066 36</t>
  </si>
  <si>
    <t>0RV20066 37</t>
  </si>
  <si>
    <t>0RV20066 38</t>
  </si>
  <si>
    <t>0RV20066 39</t>
  </si>
  <si>
    <t>0RV20066 40</t>
  </si>
  <si>
    <t>0RV20066 41</t>
  </si>
  <si>
    <t>0RV20066 42</t>
  </si>
  <si>
    <t>0RV20066 43</t>
  </si>
  <si>
    <t>0RV20066 44</t>
  </si>
  <si>
    <t>0RV20066 45</t>
  </si>
  <si>
    <t>0RV20066 46</t>
  </si>
  <si>
    <t>0RV20066 47</t>
  </si>
  <si>
    <t>0RV20066 48</t>
  </si>
  <si>
    <t>0RV20076 35</t>
  </si>
  <si>
    <t>0RV20076 36</t>
  </si>
  <si>
    <t>0RV20076 37</t>
  </si>
  <si>
    <t>0RV20076 38</t>
  </si>
  <si>
    <t>0RV20076 39</t>
  </si>
  <si>
    <t>0RV20076 40</t>
  </si>
  <si>
    <t>0RV20076 41</t>
  </si>
  <si>
    <t>0RV20076 42</t>
  </si>
  <si>
    <t>0RV20076 43</t>
  </si>
  <si>
    <t>0RV20076 44</t>
  </si>
  <si>
    <t>0RV20076 45</t>
  </si>
  <si>
    <t>0RV20076 46</t>
  </si>
  <si>
    <t>0RV20076 47</t>
  </si>
  <si>
    <t>0RV20076 48</t>
  </si>
  <si>
    <t>0RV20086 35</t>
  </si>
  <si>
    <t>0RV20086 36</t>
  </si>
  <si>
    <t>0RV20086 37</t>
  </si>
  <si>
    <t>0RV20086 38</t>
  </si>
  <si>
    <t>0RV20086 39</t>
  </si>
  <si>
    <t>0RV20086 40</t>
  </si>
  <si>
    <t>0RV20086 41</t>
  </si>
  <si>
    <t>0RV20086 42</t>
  </si>
  <si>
    <t>0RV20096 35</t>
  </si>
  <si>
    <t>0RV20096 36</t>
  </si>
  <si>
    <t>0RV20096 37</t>
  </si>
  <si>
    <t>0RV20096 38</t>
  </si>
  <si>
    <t>0RV20096 39</t>
  </si>
  <si>
    <t>0RV20096 40</t>
  </si>
  <si>
    <t>0RV20096 41</t>
  </si>
  <si>
    <t>0RV20096 42</t>
  </si>
  <si>
    <t>0RV20096 43</t>
  </si>
  <si>
    <t>0RV20096 44</t>
  </si>
  <si>
    <t>0RV20096 45</t>
  </si>
  <si>
    <t>0RV20096 46</t>
  </si>
  <si>
    <t>0RV20096 47</t>
  </si>
  <si>
    <t>0RV20096 48</t>
  </si>
  <si>
    <t>0RV20104 35</t>
  </si>
  <si>
    <t>0RV20104 36</t>
  </si>
  <si>
    <t>0RV20104 37</t>
  </si>
  <si>
    <t>0RV20104 38</t>
  </si>
  <si>
    <t>0RV20104 39</t>
  </si>
  <si>
    <t>0RV20104 40</t>
  </si>
  <si>
    <t>0RV20104 41</t>
  </si>
  <si>
    <t>0RV20104 42</t>
  </si>
  <si>
    <t>0RV20104 43</t>
  </si>
  <si>
    <t>0RV20104 44</t>
  </si>
  <si>
    <t>0RV20104 45</t>
  </si>
  <si>
    <t>0RV20104 46</t>
  </si>
  <si>
    <t>0RV20104 47</t>
  </si>
  <si>
    <t>0RV20104 48</t>
  </si>
  <si>
    <t>0RV20116 35</t>
  </si>
  <si>
    <t>0RV20116 36</t>
  </si>
  <si>
    <t>0RV20116 37</t>
  </si>
  <si>
    <t>0RV20116 38</t>
  </si>
  <si>
    <t>0RV20116 39</t>
  </si>
  <si>
    <t>0RV20116 40</t>
  </si>
  <si>
    <t>0RV20116 41</t>
  </si>
  <si>
    <t>0RV20116 42</t>
  </si>
  <si>
    <t>0RV20116 43</t>
  </si>
  <si>
    <t>0RV20116 44</t>
  </si>
  <si>
    <t>0RV20116 45</t>
  </si>
  <si>
    <t>0RV20116 46</t>
  </si>
  <si>
    <t>0RV20116 47</t>
  </si>
  <si>
    <t>0RV20116 48</t>
  </si>
  <si>
    <t>0RV20126 35</t>
  </si>
  <si>
    <t>0RV20126 36</t>
  </si>
  <si>
    <t>0RV20126 37</t>
  </si>
  <si>
    <t>0RV20126 38</t>
  </si>
  <si>
    <t>0RV20126 39</t>
  </si>
  <si>
    <t>0RV20126 40</t>
  </si>
  <si>
    <t>0RV20126 41</t>
  </si>
  <si>
    <t>0RV20126 42</t>
  </si>
  <si>
    <t>0RV20126 43</t>
  </si>
  <si>
    <t>0RV20126 44</t>
  </si>
  <si>
    <t>0RV20126 45</t>
  </si>
  <si>
    <t>0RV20126 46</t>
  </si>
  <si>
    <t>0RV20126 47</t>
  </si>
  <si>
    <t>0RV20126 48</t>
  </si>
  <si>
    <t>0RV20134 35</t>
  </si>
  <si>
    <t>0RV20134 36</t>
  </si>
  <si>
    <t>0RV20134 37</t>
  </si>
  <si>
    <t>0RV20134 38</t>
  </si>
  <si>
    <t>0RV20134 39</t>
  </si>
  <si>
    <t>0RV20134 40</t>
  </si>
  <si>
    <t>0RV20134 41</t>
  </si>
  <si>
    <t>0RV20134 42</t>
  </si>
  <si>
    <t>0RV20134 43</t>
  </si>
  <si>
    <t>0RV20134 44</t>
  </si>
  <si>
    <t>0RV20134 45</t>
  </si>
  <si>
    <t>0RV20134 46</t>
  </si>
  <si>
    <t>0RV20134 47</t>
  </si>
  <si>
    <t>0RV20134 48</t>
  </si>
  <si>
    <t>0RV20144 35</t>
  </si>
  <si>
    <t>0RV20144 36</t>
  </si>
  <si>
    <t>0RV20144 37</t>
  </si>
  <si>
    <t>0RV20144 38</t>
  </si>
  <si>
    <t>0RV20144 39</t>
  </si>
  <si>
    <t>0RV20144 40</t>
  </si>
  <si>
    <t>0RV20144 41</t>
  </si>
  <si>
    <t>0RV20144 42</t>
  </si>
  <si>
    <t>0RV20144 43</t>
  </si>
  <si>
    <t>0RV20144 44</t>
  </si>
  <si>
    <t>0RV20144 45</t>
  </si>
  <si>
    <t>0RV20144 46</t>
  </si>
  <si>
    <t>0RV20144 47</t>
  </si>
  <si>
    <t>0RV20144 48</t>
  </si>
  <si>
    <t>0RV20214 35</t>
  </si>
  <si>
    <t>0RV20214 36</t>
  </si>
  <si>
    <t>0RV20214 37</t>
  </si>
  <si>
    <t>0RV20214 38</t>
  </si>
  <si>
    <t>0RV20214 39</t>
  </si>
  <si>
    <t>0RV20214 40</t>
  </si>
  <si>
    <t>0RV20214 41</t>
  </si>
  <si>
    <t>0RV20214 42</t>
  </si>
  <si>
    <t>0RV20214 43</t>
  </si>
  <si>
    <t>0RV20214 44</t>
  </si>
  <si>
    <t>0RV20214 45</t>
  </si>
  <si>
    <t>0RV20214 46</t>
  </si>
  <si>
    <t>0RV20214 47</t>
  </si>
  <si>
    <t>0RV20214 48</t>
  </si>
  <si>
    <t>0RV20222 35</t>
  </si>
  <si>
    <t>0RV20222 36</t>
  </si>
  <si>
    <t>0RV20222 37</t>
  </si>
  <si>
    <t>0RV20222 38</t>
  </si>
  <si>
    <t>0RV20222 39</t>
  </si>
  <si>
    <t>0RV20222 40</t>
  </si>
  <si>
    <t>0RV20222 41</t>
  </si>
  <si>
    <t>0RV20222 42</t>
  </si>
  <si>
    <t>0RV20222 43</t>
  </si>
  <si>
    <t>0RV20222 44</t>
  </si>
  <si>
    <t>0RV20222 45</t>
  </si>
  <si>
    <t>0RV20222 46</t>
  </si>
  <si>
    <t>0RV20222 47</t>
  </si>
  <si>
    <t>0RV20222 48</t>
  </si>
  <si>
    <t>0RV20232 35</t>
  </si>
  <si>
    <t>0RV20232 36</t>
  </si>
  <si>
    <t>0RV20232 37</t>
  </si>
  <si>
    <t>0RV20232 38</t>
  </si>
  <si>
    <t>0RV20232 39</t>
  </si>
  <si>
    <t>0RV20232 40</t>
  </si>
  <si>
    <t>0RV20232 41</t>
  </si>
  <si>
    <t>0RV20232 42</t>
  </si>
  <si>
    <t>0RV20232 43</t>
  </si>
  <si>
    <t>0RV20232 44</t>
  </si>
  <si>
    <t>0RV20232 45</t>
  </si>
  <si>
    <t>0RV20232 46</t>
  </si>
  <si>
    <t>0RV20232 47</t>
  </si>
  <si>
    <t>0RV20232 48</t>
  </si>
  <si>
    <t>0RV20304 35</t>
  </si>
  <si>
    <t>0RV20304 36</t>
  </si>
  <si>
    <t>0RV20304 37</t>
  </si>
  <si>
    <t>0RV20304 38</t>
  </si>
  <si>
    <t>0RV20304 39</t>
  </si>
  <si>
    <t>0RV20304 40</t>
  </si>
  <si>
    <t>0RV20304 41</t>
  </si>
  <si>
    <t>0RV20304 42</t>
  </si>
  <si>
    <t>0RV20304 43</t>
  </si>
  <si>
    <t>0RV20304 44</t>
  </si>
  <si>
    <t>0RV20304 45</t>
  </si>
  <si>
    <t>0RV20304 46</t>
  </si>
  <si>
    <t>0RV20304 47</t>
  </si>
  <si>
    <t>0RV20304 48</t>
  </si>
  <si>
    <t>0RV20324 35</t>
  </si>
  <si>
    <t>0RV20324 36</t>
  </si>
  <si>
    <t>0RV20324 37</t>
  </si>
  <si>
    <t>0RV20324 38</t>
  </si>
  <si>
    <t>0RV20324 39</t>
  </si>
  <si>
    <t>0RV20324 40</t>
  </si>
  <si>
    <t>0RV20324 41</t>
  </si>
  <si>
    <t>0RV20324 42</t>
  </si>
  <si>
    <t>0RV20324 43</t>
  </si>
  <si>
    <t>0RV20324 44</t>
  </si>
  <si>
    <t>0RV20324 45</t>
  </si>
  <si>
    <t>0RV20324 46</t>
  </si>
  <si>
    <t>0RV20324 47</t>
  </si>
  <si>
    <t>0RV20324 48</t>
  </si>
  <si>
    <t>0RV20346 35</t>
  </si>
  <si>
    <t>0RV20346 36</t>
  </si>
  <si>
    <t>0RV20346 37</t>
  </si>
  <si>
    <t>0RV20346 38</t>
  </si>
  <si>
    <t>0RV20346 39</t>
  </si>
  <si>
    <t>0RV20346 40</t>
  </si>
  <si>
    <t>0RV20346 41</t>
  </si>
  <si>
    <t>0RV20346 42</t>
  </si>
  <si>
    <t>0RV20346 43</t>
  </si>
  <si>
    <t>0RV20346 44</t>
  </si>
  <si>
    <t>0RV20346 45</t>
  </si>
  <si>
    <t>0RV20346 46</t>
  </si>
  <si>
    <t>0RV20346 47</t>
  </si>
  <si>
    <t>0RV20346 48</t>
  </si>
  <si>
    <t>0RV20366 35</t>
  </si>
  <si>
    <t>0RV20366 36</t>
  </si>
  <si>
    <t>0RV20366 37</t>
  </si>
  <si>
    <t>0RV20366 38</t>
  </si>
  <si>
    <t>0RV20366 39</t>
  </si>
  <si>
    <t>0RV20366 40</t>
  </si>
  <si>
    <t>0RV20366 41</t>
  </si>
  <si>
    <t>0RV20366 42</t>
  </si>
  <si>
    <t>0RV20366 43</t>
  </si>
  <si>
    <t>0RV20366 44</t>
  </si>
  <si>
    <t>0RV20366 45</t>
  </si>
  <si>
    <t>0RV20366 46</t>
  </si>
  <si>
    <t>0RV20366 47</t>
  </si>
  <si>
    <t>0RV20366 48</t>
  </si>
  <si>
    <t>0RV20384 35</t>
  </si>
  <si>
    <t>0RV20384 36</t>
  </si>
  <si>
    <t>0RV20384 37</t>
  </si>
  <si>
    <t>0RV20384 38</t>
  </si>
  <si>
    <t>0RV20384 39</t>
  </si>
  <si>
    <t>0RV20384 40</t>
  </si>
  <si>
    <t>0RV20384 41</t>
  </si>
  <si>
    <t>0RV20384 42</t>
  </si>
  <si>
    <t>0RV20384 43</t>
  </si>
  <si>
    <t>0RV20384 44</t>
  </si>
  <si>
    <t>0RV20384 45</t>
  </si>
  <si>
    <t>0RV20384 46</t>
  </si>
  <si>
    <t>0RV20384 47</t>
  </si>
  <si>
    <t>0RV20384 48</t>
  </si>
  <si>
    <t>0RV20404 35</t>
  </si>
  <si>
    <t>0RV20404 36</t>
  </si>
  <si>
    <t>0RV20404 37</t>
  </si>
  <si>
    <t>0RV20404 38</t>
  </si>
  <si>
    <t>0RV20404 39</t>
  </si>
  <si>
    <t>0RV20404 40</t>
  </si>
  <si>
    <t>0RV20404 41</t>
  </si>
  <si>
    <t>0RV20404 42</t>
  </si>
  <si>
    <t>0RV20404 43</t>
  </si>
  <si>
    <t>0RV20404 44</t>
  </si>
  <si>
    <t>0RV20404 45</t>
  </si>
  <si>
    <t>0RV20404 46</t>
  </si>
  <si>
    <t>0RV20404 47</t>
  </si>
  <si>
    <t>0RV20404 48</t>
  </si>
  <si>
    <t>0RV30336 35</t>
  </si>
  <si>
    <t>0RV30336 36</t>
  </si>
  <si>
    <t>0RV30336 37</t>
  </si>
  <si>
    <t>0RV30336 38</t>
  </si>
  <si>
    <t>0RV30336 39</t>
  </si>
  <si>
    <t>0RV30336 40</t>
  </si>
  <si>
    <t>0RV30336 41</t>
  </si>
  <si>
    <t>0RV30336 42</t>
  </si>
  <si>
    <t>0RV30336 43</t>
  </si>
  <si>
    <t>0RV30336 44</t>
  </si>
  <si>
    <t>0RV30336 45</t>
  </si>
  <si>
    <t>0RV30336 46</t>
  </si>
  <si>
    <t>0RV30336 47</t>
  </si>
  <si>
    <t>0RV30336 48</t>
  </si>
  <si>
    <t>0SN10014 35</t>
  </si>
  <si>
    <t>0SN10014 36</t>
  </si>
  <si>
    <t>0SN10014 37</t>
  </si>
  <si>
    <t>0SN10014 38</t>
  </si>
  <si>
    <t>0SN10014 39</t>
  </si>
  <si>
    <t>0SN10014 40</t>
  </si>
  <si>
    <t>0SN10014 41</t>
  </si>
  <si>
    <t>0SN10014 42</t>
  </si>
  <si>
    <t>0SN10014 43</t>
  </si>
  <si>
    <t>0SN10014 44</t>
  </si>
  <si>
    <t>0SN10014 45</t>
  </si>
  <si>
    <t>0SN10014 46</t>
  </si>
  <si>
    <t>0SN10014 47</t>
  </si>
  <si>
    <t>0SN10014 48</t>
  </si>
  <si>
    <t>0SN10034 38</t>
  </si>
  <si>
    <t>0SN10034 39</t>
  </si>
  <si>
    <t>0SN10034 40</t>
  </si>
  <si>
    <t>0SN10034 41</t>
  </si>
  <si>
    <t>0SN10034 42</t>
  </si>
  <si>
    <t>0SN10034 43</t>
  </si>
  <si>
    <t>0SN10034 44</t>
  </si>
  <si>
    <t>0SN10034 45</t>
  </si>
  <si>
    <t>0SN10034 46</t>
  </si>
  <si>
    <t>0SN10034 47</t>
  </si>
  <si>
    <t>0SN10034 48</t>
  </si>
  <si>
    <t>0SN10044 35</t>
  </si>
  <si>
    <t>0SN10044 36</t>
  </si>
  <si>
    <t>0SN10044 37</t>
  </si>
  <si>
    <t>0SN10044 38</t>
  </si>
  <si>
    <t>0SN10044 39</t>
  </si>
  <si>
    <t>0SN10044 40</t>
  </si>
  <si>
    <t>0SN10044 41</t>
  </si>
  <si>
    <t>0SN10044 42</t>
  </si>
  <si>
    <t>0SN10044 43</t>
  </si>
  <si>
    <t>0SN10044 44</t>
  </si>
  <si>
    <t>0SN10044 45</t>
  </si>
  <si>
    <t>0SN10044 46</t>
  </si>
  <si>
    <t>0SN10044 47</t>
  </si>
  <si>
    <t>0SN10044 48</t>
  </si>
  <si>
    <t>0SN10056 35</t>
  </si>
  <si>
    <t>0SN10056 36</t>
  </si>
  <si>
    <t>0SN10056 37</t>
  </si>
  <si>
    <t>0SN10056 38</t>
  </si>
  <si>
    <t>0SN10056 39</t>
  </si>
  <si>
    <t>0SN10056 40</t>
  </si>
  <si>
    <t>0SN10056 41</t>
  </si>
  <si>
    <t>0SN10056 42</t>
  </si>
  <si>
    <t>0SN10056 43</t>
  </si>
  <si>
    <t>0SN10056 44</t>
  </si>
  <si>
    <t>0SN10056 45</t>
  </si>
  <si>
    <t>0SN10056 46</t>
  </si>
  <si>
    <t>0SN10056 47</t>
  </si>
  <si>
    <t>0SN10056 48</t>
  </si>
  <si>
    <t>0SN10234 35</t>
  </si>
  <si>
    <t>0SN10234 36</t>
  </si>
  <si>
    <t>0SN10234 37</t>
  </si>
  <si>
    <t>0SN10234 38</t>
  </si>
  <si>
    <t>0SN10234 39</t>
  </si>
  <si>
    <t>0SN10234 40</t>
  </si>
  <si>
    <t>0SN10234 41</t>
  </si>
  <si>
    <t>0SN10234 42</t>
  </si>
  <si>
    <t>0SN10234 43</t>
  </si>
  <si>
    <t>0SN10234 44</t>
  </si>
  <si>
    <t>0SN10234 45</t>
  </si>
  <si>
    <t>0SN10234 46</t>
  </si>
  <si>
    <t>0SN10234 47</t>
  </si>
  <si>
    <t>0SN10234 48</t>
  </si>
  <si>
    <t>0SN10244 35</t>
  </si>
  <si>
    <t>0SN10244 36</t>
  </si>
  <si>
    <t>0SN10244 37</t>
  </si>
  <si>
    <t>0SN10244 38</t>
  </si>
  <si>
    <t>0SN10244 39</t>
  </si>
  <si>
    <t>0SN10244 40</t>
  </si>
  <si>
    <t>0SN10244 41</t>
  </si>
  <si>
    <t>0SN10244 42</t>
  </si>
  <si>
    <t>0SN10244 43</t>
  </si>
  <si>
    <t>0SN10244 44</t>
  </si>
  <si>
    <t>0SN10244 45</t>
  </si>
  <si>
    <t>0SN10244 46</t>
  </si>
  <si>
    <t>0SN10244 47</t>
  </si>
  <si>
    <t>0SN10244 48</t>
  </si>
  <si>
    <t>0SN20014 35</t>
  </si>
  <si>
    <t>0SN20014 36</t>
  </si>
  <si>
    <t>0SN20014 37</t>
  </si>
  <si>
    <t>0SN20014 38</t>
  </si>
  <si>
    <t>0SN20014 39</t>
  </si>
  <si>
    <t>0SN20014 40</t>
  </si>
  <si>
    <t>0SN20014 41</t>
  </si>
  <si>
    <t>0SN20014 42</t>
  </si>
  <si>
    <t>0SN20014 43</t>
  </si>
  <si>
    <t>0SN20014 44</t>
  </si>
  <si>
    <t>0SN20014 45</t>
  </si>
  <si>
    <t>0SN20014 46</t>
  </si>
  <si>
    <t>0SN20014 47</t>
  </si>
  <si>
    <t>0SN20014 48</t>
  </si>
  <si>
    <t>0SN20034 38</t>
  </si>
  <si>
    <t>0SN20034 39</t>
  </si>
  <si>
    <t>0SN20034 40</t>
  </si>
  <si>
    <t>0SN20034 42</t>
  </si>
  <si>
    <t>0SN20034 43</t>
  </si>
  <si>
    <t>0SN20034 44</t>
  </si>
  <si>
    <t>0SN20034 45</t>
  </si>
  <si>
    <t>0SN20034 46</t>
  </si>
  <si>
    <t>0SN20034 47</t>
  </si>
  <si>
    <t>0SN20034 48</t>
  </si>
  <si>
    <t>0SN20044 35</t>
  </si>
  <si>
    <t>0SN20044 36</t>
  </si>
  <si>
    <t>0SN20044 37</t>
  </si>
  <si>
    <t>0SN20044 38</t>
  </si>
  <si>
    <t>0SN20044 39</t>
  </si>
  <si>
    <t>0SN20044 40</t>
  </si>
  <si>
    <t>0SN20044 41</t>
  </si>
  <si>
    <t>0SN20044 42</t>
  </si>
  <si>
    <t>0SN20044 43</t>
  </si>
  <si>
    <t>0SN20044 44</t>
  </si>
  <si>
    <t>0SN20044 45</t>
  </si>
  <si>
    <t>0SN20044 46</t>
  </si>
  <si>
    <t>0SN20044 47</t>
  </si>
  <si>
    <t>0SN20044 48</t>
  </si>
  <si>
    <t>0SN20056 35</t>
  </si>
  <si>
    <t>0SN20056 36</t>
  </si>
  <si>
    <t>0SN20056 37</t>
  </si>
  <si>
    <t>0SN20056 38</t>
  </si>
  <si>
    <t>0SN20056 39</t>
  </si>
  <si>
    <t>0SN20056 41</t>
  </si>
  <si>
    <t>0SN20056 42</t>
  </si>
  <si>
    <t>0SN20056 43</t>
  </si>
  <si>
    <t>0SN20056 44</t>
  </si>
  <si>
    <t>0SN20056 46</t>
  </si>
  <si>
    <t>0SN20056 47</t>
  </si>
  <si>
    <t>0SN20056 48</t>
  </si>
  <si>
    <t>0SN20066 38</t>
  </si>
  <si>
    <t>0SN20066 39</t>
  </si>
  <si>
    <t>0SN20066 40</t>
  </si>
  <si>
    <t>0SN20066 41</t>
  </si>
  <si>
    <t>0SN20066 42</t>
  </si>
  <si>
    <t>0SN20066 43</t>
  </si>
  <si>
    <t>0SN20066 44</t>
  </si>
  <si>
    <t>0SN20066 45</t>
  </si>
  <si>
    <t>0SN20066 46</t>
  </si>
  <si>
    <t>0SN20066 47</t>
  </si>
  <si>
    <t>0SN20066 48</t>
  </si>
  <si>
    <t>0SN20086 35</t>
  </si>
  <si>
    <t>0SN20086 36</t>
  </si>
  <si>
    <t>0SN20086 37</t>
  </si>
  <si>
    <t>0SN20086 38</t>
  </si>
  <si>
    <t>0SN20086 39</t>
  </si>
  <si>
    <t>0SN20086 40</t>
  </si>
  <si>
    <t>0SN20086 41</t>
  </si>
  <si>
    <t>0SN20086 42</t>
  </si>
  <si>
    <t>0SN20086 43</t>
  </si>
  <si>
    <t>0SN20086 44</t>
  </si>
  <si>
    <t>0SN20086 45</t>
  </si>
  <si>
    <t>0SN20086 46</t>
  </si>
  <si>
    <t>0SN20086 47</t>
  </si>
  <si>
    <t>0SN20086 48</t>
  </si>
  <si>
    <t>0SN20096 35</t>
  </si>
  <si>
    <t>0SN20096 36</t>
  </si>
  <si>
    <t>0SN20096 37</t>
  </si>
  <si>
    <t>0SN20096 38</t>
  </si>
  <si>
    <t>0SN20096 39</t>
  </si>
  <si>
    <t>0SN20096 40</t>
  </si>
  <si>
    <t>0SN20096 41</t>
  </si>
  <si>
    <t>0SN20096 42</t>
  </si>
  <si>
    <t>0SN20096 43</t>
  </si>
  <si>
    <t>0SN20096 44</t>
  </si>
  <si>
    <t>0SN20096 45</t>
  </si>
  <si>
    <t>0SN20096 46</t>
  </si>
  <si>
    <t>0SN20096 47</t>
  </si>
  <si>
    <t>0SN20096 48</t>
  </si>
  <si>
    <t>0SN20136 35</t>
  </si>
  <si>
    <t>0SN20136 36</t>
  </si>
  <si>
    <t>0SN20136 37</t>
  </si>
  <si>
    <t>0SN20136 38</t>
  </si>
  <si>
    <t>0SN20136 39</t>
  </si>
  <si>
    <t>0SN20136 40</t>
  </si>
  <si>
    <t>0SN20136 41</t>
  </si>
  <si>
    <t>0SN20136 42</t>
  </si>
  <si>
    <t>0SN20136 43</t>
  </si>
  <si>
    <t>0SN20136 44</t>
  </si>
  <si>
    <t>0SN20136 45</t>
  </si>
  <si>
    <t>0SN20136 46</t>
  </si>
  <si>
    <t>0SN20136 47</t>
  </si>
  <si>
    <t>0SN20136 48</t>
  </si>
  <si>
    <t>0SN20154 35</t>
  </si>
  <si>
    <t>0SN20154 36</t>
  </si>
  <si>
    <t>0SN20154 37</t>
  </si>
  <si>
    <t>0SN20154 38</t>
  </si>
  <si>
    <t>0SN20154 39</t>
  </si>
  <si>
    <t>0SN20154 40</t>
  </si>
  <si>
    <t>0SN20154 41</t>
  </si>
  <si>
    <t>0SN20154 42</t>
  </si>
  <si>
    <t>0SN20154 43</t>
  </si>
  <si>
    <t>0SN20154 44</t>
  </si>
  <si>
    <t>0SN20154 45</t>
  </si>
  <si>
    <t>0SN20154 46</t>
  </si>
  <si>
    <t>0SN20154 47</t>
  </si>
  <si>
    <t>0SN20154 48</t>
  </si>
  <si>
    <t>0SO10043 38</t>
  </si>
  <si>
    <t>0SO10043 39</t>
  </si>
  <si>
    <t>0SO10043 40</t>
  </si>
  <si>
    <t>0SO10043 41</t>
  </si>
  <si>
    <t>0SO10043 42</t>
  </si>
  <si>
    <t>0SO10043 43</t>
  </si>
  <si>
    <t>0SO10043 44</t>
  </si>
  <si>
    <t>0SO10043 45</t>
  </si>
  <si>
    <t>0SO10043 46</t>
  </si>
  <si>
    <t>0SO10043 47</t>
  </si>
  <si>
    <t>0SO10043 48</t>
  </si>
  <si>
    <t>0SO10104 35</t>
  </si>
  <si>
    <t>0SO10104 36</t>
  </si>
  <si>
    <t>0SO10104 37</t>
  </si>
  <si>
    <t>0SO10104 38</t>
  </si>
  <si>
    <t>0SO10104 39</t>
  </si>
  <si>
    <t>0SO10104 40</t>
  </si>
  <si>
    <t>0SO10104 41</t>
  </si>
  <si>
    <t>0SO10104 42</t>
  </si>
  <si>
    <t>0SO10104 43</t>
  </si>
  <si>
    <t>0SO10104 44</t>
  </si>
  <si>
    <t>0SO10104 45</t>
  </si>
  <si>
    <t>0SO10104 46</t>
  </si>
  <si>
    <t>0SO10104 47</t>
  </si>
  <si>
    <t>0SO10104 48</t>
  </si>
  <si>
    <t>0SO10115 35</t>
  </si>
  <si>
    <t>0SO10115 36</t>
  </si>
  <si>
    <t>0SO10115 37</t>
  </si>
  <si>
    <t>0SO10115 38</t>
  </si>
  <si>
    <t>0SO10115 39</t>
  </si>
  <si>
    <t>0SO10115 40</t>
  </si>
  <si>
    <t>0SO10115 41</t>
  </si>
  <si>
    <t>0SO10115 42</t>
  </si>
  <si>
    <t>0SO10115 43</t>
  </si>
  <si>
    <t>0SO10115 44</t>
  </si>
  <si>
    <t>0SO10115 45</t>
  </si>
  <si>
    <t>0SO10115 46</t>
  </si>
  <si>
    <t>0SO10115 47</t>
  </si>
  <si>
    <t>0SO10115 48</t>
  </si>
  <si>
    <t>0SO10213 38</t>
  </si>
  <si>
    <t>0SO10213 39</t>
  </si>
  <si>
    <t>0SO10213 40</t>
  </si>
  <si>
    <t>0SO10213 41</t>
  </si>
  <si>
    <t>0SO10213 42</t>
  </si>
  <si>
    <t>0SO10213 43</t>
  </si>
  <si>
    <t>0SO10213 44</t>
  </si>
  <si>
    <t>0SO10213 45</t>
  </si>
  <si>
    <t>0SO10213 46</t>
  </si>
  <si>
    <t>0SO10213 47</t>
  </si>
  <si>
    <t>0SO10223 38</t>
  </si>
  <si>
    <t>0SO10223 39</t>
  </si>
  <si>
    <t>0SO10223 40</t>
  </si>
  <si>
    <t>0SO10223 41</t>
  </si>
  <si>
    <t>0SO10223 42</t>
  </si>
  <si>
    <t>0SO10223 43</t>
  </si>
  <si>
    <t>0SO10223 44</t>
  </si>
  <si>
    <t>0SO10223 45</t>
  </si>
  <si>
    <t>0SO10223 46</t>
  </si>
  <si>
    <t>0SO10223 47</t>
  </si>
  <si>
    <t>0SO10633 35</t>
  </si>
  <si>
    <t>0SO10633 36</t>
  </si>
  <si>
    <t>0SO10633 37</t>
  </si>
  <si>
    <t>0SO10633 38</t>
  </si>
  <si>
    <t>0SO10633 39</t>
  </si>
  <si>
    <t>0SO10633 40</t>
  </si>
  <si>
    <t>0SO10633 41</t>
  </si>
  <si>
    <t>0SO10633 42</t>
  </si>
  <si>
    <t>0SO10633 43</t>
  </si>
  <si>
    <t>0SO10633 44</t>
  </si>
  <si>
    <t>0SO10633 45</t>
  </si>
  <si>
    <t>0SO10633 46</t>
  </si>
  <si>
    <t>0SO10633 47</t>
  </si>
  <si>
    <t>0SO10633 48</t>
  </si>
  <si>
    <t>0SO10683 35</t>
  </si>
  <si>
    <t>0SO10683 36</t>
  </si>
  <si>
    <t>0SO10683 37</t>
  </si>
  <si>
    <t>0SO10683 38</t>
  </si>
  <si>
    <t>0SO10683 39</t>
  </si>
  <si>
    <t>0SO10683 40</t>
  </si>
  <si>
    <t>0SO10683 41</t>
  </si>
  <si>
    <t>0SO10683 42</t>
  </si>
  <si>
    <t>0SO10683 43</t>
  </si>
  <si>
    <t>0SO10683 44</t>
  </si>
  <si>
    <t>0SO10683 45</t>
  </si>
  <si>
    <t>0SO10683 46</t>
  </si>
  <si>
    <t>0SO10683 47</t>
  </si>
  <si>
    <t>0SO10683 48</t>
  </si>
  <si>
    <t>0SO10773 35</t>
  </si>
  <si>
    <t>0SO10773 36</t>
  </si>
  <si>
    <t>0SO10773 37</t>
  </si>
  <si>
    <t>0SO10773 38</t>
  </si>
  <si>
    <t>0SO10773 39</t>
  </si>
  <si>
    <t>0SO10773 40</t>
  </si>
  <si>
    <t>0SO10773 41</t>
  </si>
  <si>
    <t>0SO10773 42</t>
  </si>
  <si>
    <t>0SO10773 43</t>
  </si>
  <si>
    <t>0SO10773 44</t>
  </si>
  <si>
    <t>0SO10773 45</t>
  </si>
  <si>
    <t>0SO10773 46</t>
  </si>
  <si>
    <t>0SO10773 47</t>
  </si>
  <si>
    <t>0SO10773 48</t>
  </si>
  <si>
    <t>0SO20104 35</t>
  </si>
  <si>
    <t>0SO20104 36</t>
  </si>
  <si>
    <t>0SO20104 37</t>
  </si>
  <si>
    <t>0SO20104 38</t>
  </si>
  <si>
    <t>0SO20104 39</t>
  </si>
  <si>
    <t>0SO20104 40</t>
  </si>
  <si>
    <t>0SO20104 41</t>
  </si>
  <si>
    <t>0SO20104 42</t>
  </si>
  <si>
    <t>0SO20104 43</t>
  </si>
  <si>
    <t>0SO20104 44</t>
  </si>
  <si>
    <t>0SO20104 45</t>
  </si>
  <si>
    <t>0SO20104 46</t>
  </si>
  <si>
    <t>0SO20104 47</t>
  </si>
  <si>
    <t>0SO20104 48</t>
  </si>
  <si>
    <t>0SO20115 35</t>
  </si>
  <si>
    <t>0SO20115 36</t>
  </si>
  <si>
    <t>0SO20115 37</t>
  </si>
  <si>
    <t>0SO20115 38</t>
  </si>
  <si>
    <t>0SO20115 39</t>
  </si>
  <si>
    <t>0SO20115 40</t>
  </si>
  <si>
    <t>0SO20115 41</t>
  </si>
  <si>
    <t>0SO20115 42</t>
  </si>
  <si>
    <t>0SO20115 43</t>
  </si>
  <si>
    <t>0SO20115 44</t>
  </si>
  <si>
    <t>0SO20115 45</t>
  </si>
  <si>
    <t>0SO20115 46</t>
  </si>
  <si>
    <t>0SO20115 47</t>
  </si>
  <si>
    <t>0SO20115 48</t>
  </si>
  <si>
    <t>0SO20181 35</t>
  </si>
  <si>
    <t>0SO20181 36</t>
  </si>
  <si>
    <t>0SO20181 37</t>
  </si>
  <si>
    <t>0SO20181 38</t>
  </si>
  <si>
    <t>0SO20181 39</t>
  </si>
  <si>
    <t>0SO20181 40</t>
  </si>
  <si>
    <t>0SO20181 41</t>
  </si>
  <si>
    <t>0SO20181 42</t>
  </si>
  <si>
    <t>0SO20181 43</t>
  </si>
  <si>
    <t>0SO20181 44</t>
  </si>
  <si>
    <t>0SO20181 45</t>
  </si>
  <si>
    <t>0SO20181 46</t>
  </si>
  <si>
    <t>0SO20181 47</t>
  </si>
  <si>
    <t>0SO20181 48</t>
  </si>
  <si>
    <t>0SO20485 35</t>
  </si>
  <si>
    <t>0SO20485 36</t>
  </si>
  <si>
    <t>0SO20485 37</t>
  </si>
  <si>
    <t>0SO20485 38</t>
  </si>
  <si>
    <t>0SO20485 39</t>
  </si>
  <si>
    <t>0SO20485 40</t>
  </si>
  <si>
    <t>0SO20485 41</t>
  </si>
  <si>
    <t>0SO20485 42</t>
  </si>
  <si>
    <t>0SO20485 43</t>
  </si>
  <si>
    <t>0SO20485 44</t>
  </si>
  <si>
    <t>0SO20485 45</t>
  </si>
  <si>
    <t>0SO20485 46</t>
  </si>
  <si>
    <t>0SO20485 47</t>
  </si>
  <si>
    <t>0SO20485 48</t>
  </si>
  <si>
    <t>0SO20683 35</t>
  </si>
  <si>
    <t>0SO20683 36</t>
  </si>
  <si>
    <t>0SO20683 37</t>
  </si>
  <si>
    <t>0SO20683 38</t>
  </si>
  <si>
    <t>0SO20683 39</t>
  </si>
  <si>
    <t>0SO20683 40</t>
  </si>
  <si>
    <t>0SO20683 41</t>
  </si>
  <si>
    <t>0SO20683 42</t>
  </si>
  <si>
    <t>0SO20683 43</t>
  </si>
  <si>
    <t>0SO20683 44</t>
  </si>
  <si>
    <t>0SO20683 45</t>
  </si>
  <si>
    <t>0SO20683 46</t>
  </si>
  <si>
    <t>0SO20683 47</t>
  </si>
  <si>
    <t>0SO20683 48</t>
  </si>
  <si>
    <t>0SO30011 36</t>
  </si>
  <si>
    <t>0SO30011 37</t>
  </si>
  <si>
    <t>0SO30011 38</t>
  </si>
  <si>
    <t>0SO30011 39</t>
  </si>
  <si>
    <t>0SO30011 40</t>
  </si>
  <si>
    <t>0SO30011 41</t>
  </si>
  <si>
    <t>0SO30011 42</t>
  </si>
  <si>
    <t>0SO30011 43</t>
  </si>
  <si>
    <t>0SO30011 44</t>
  </si>
  <si>
    <t>0SO30011 45</t>
  </si>
  <si>
    <t>0SO30011 46</t>
  </si>
  <si>
    <t>0SO30011 47</t>
  </si>
  <si>
    <t>0SO30011 48</t>
  </si>
  <si>
    <t>0SO30015 36</t>
  </si>
  <si>
    <t>0SO30015 37</t>
  </si>
  <si>
    <t>0SO30015 38</t>
  </si>
  <si>
    <t>0SO30015 39</t>
  </si>
  <si>
    <t>0SO30015 40</t>
  </si>
  <si>
    <t>0SO30015 41</t>
  </si>
  <si>
    <t>0SO30015 42</t>
  </si>
  <si>
    <t>0SO30015 43</t>
  </si>
  <si>
    <t>0SO30015 44</t>
  </si>
  <si>
    <t>0SO30015 45</t>
  </si>
  <si>
    <t>0SO30015 46</t>
  </si>
  <si>
    <t>0SO30015 47</t>
  </si>
  <si>
    <t>0SO30015 48</t>
  </si>
  <si>
    <t>0SO40013 36</t>
  </si>
  <si>
    <t>0SO40013 37</t>
  </si>
  <si>
    <t>0SO40013 38</t>
  </si>
  <si>
    <t>0SO40013 39</t>
  </si>
  <si>
    <t>0SO40013 40</t>
  </si>
  <si>
    <t>0SO40013 41</t>
  </si>
  <si>
    <t>0SO40013 42</t>
  </si>
  <si>
    <t>0SO40013 43</t>
  </si>
  <si>
    <t>0SO40013 44</t>
  </si>
  <si>
    <t>0SO40013 45</t>
  </si>
  <si>
    <t>0SO40013 46</t>
  </si>
  <si>
    <t>0SO40013 47</t>
  </si>
  <si>
    <t>0SO40013 48</t>
  </si>
  <si>
    <t>0SO40053 38</t>
  </si>
  <si>
    <t>0SO40053 39</t>
  </si>
  <si>
    <t>0SO40053 40</t>
  </si>
  <si>
    <t>0SO40053 41</t>
  </si>
  <si>
    <t>0SO40053 42</t>
  </si>
  <si>
    <t>0SO40053 43</t>
  </si>
  <si>
    <t>0SO40053 44</t>
  </si>
  <si>
    <t>0SO40053 45</t>
  </si>
  <si>
    <t>0SO40053 46</t>
  </si>
  <si>
    <t>0SO40053 47</t>
  </si>
  <si>
    <t>0SO40053 48</t>
  </si>
  <si>
    <t>0TE20197 35</t>
  </si>
  <si>
    <t>0TE20197 36</t>
  </si>
  <si>
    <t>0TE20197 37</t>
  </si>
  <si>
    <t>0TE20197 38</t>
  </si>
  <si>
    <t>0TE20197 39</t>
  </si>
  <si>
    <t>0TE20197 40</t>
  </si>
  <si>
    <t>0TE20197 41</t>
  </si>
  <si>
    <t>0TE20197 42</t>
  </si>
  <si>
    <t>0TE20197 43</t>
  </si>
  <si>
    <t>0TE20197 44</t>
  </si>
  <si>
    <t>0TE20197 45</t>
  </si>
  <si>
    <t>0TE20197 46</t>
  </si>
  <si>
    <t>0TE20197 47</t>
  </si>
  <si>
    <t>0TE20197 48</t>
  </si>
  <si>
    <t>0UA10164 36</t>
  </si>
  <si>
    <t>0UA10164 37</t>
  </si>
  <si>
    <t>0UA10164 38</t>
  </si>
  <si>
    <t>0UA10164 39</t>
  </si>
  <si>
    <t>0UA10164 40</t>
  </si>
  <si>
    <t>0UA10164 41</t>
  </si>
  <si>
    <t>0UA10164 42</t>
  </si>
  <si>
    <t>0UA10164 43</t>
  </si>
  <si>
    <t>0UA10164 44</t>
  </si>
  <si>
    <t>0UA10164 45</t>
  </si>
  <si>
    <t>0UA10164 46</t>
  </si>
  <si>
    <t>0UA10164 47</t>
  </si>
  <si>
    <t>0UA10164 48</t>
  </si>
  <si>
    <t>0UA10324 35</t>
  </si>
  <si>
    <t>0UA10324 36</t>
  </si>
  <si>
    <t>0UA10324 37</t>
  </si>
  <si>
    <t>0UA10324 38</t>
  </si>
  <si>
    <t>0UA10324 39</t>
  </si>
  <si>
    <t>0UA10324 40</t>
  </si>
  <si>
    <t>0UA10324 41</t>
  </si>
  <si>
    <t>0UA10324 42</t>
  </si>
  <si>
    <t>0UA10324 43</t>
  </si>
  <si>
    <t>0UA10324 44</t>
  </si>
  <si>
    <t>0UA10324 45</t>
  </si>
  <si>
    <t>0UA10324 46</t>
  </si>
  <si>
    <t>0UA10324 47</t>
  </si>
  <si>
    <t>0UA10324 48</t>
  </si>
  <si>
    <t>0UA10574 35</t>
  </si>
  <si>
    <t>0UA10574 36</t>
  </si>
  <si>
    <t>0UA10574 37</t>
  </si>
  <si>
    <t>0UA10574 38</t>
  </si>
  <si>
    <t>0UA10574 39</t>
  </si>
  <si>
    <t>0UA10574 40</t>
  </si>
  <si>
    <t>0UA10574 41</t>
  </si>
  <si>
    <t>0UA10574 42</t>
  </si>
  <si>
    <t>0UA10574 43</t>
  </si>
  <si>
    <t>0UA10574 44</t>
  </si>
  <si>
    <t>0UA10574 45</t>
  </si>
  <si>
    <t>0UA10574 46</t>
  </si>
  <si>
    <t>0UA10574 47</t>
  </si>
  <si>
    <t>0UA10574 48</t>
  </si>
  <si>
    <t>0UA10584 36</t>
  </si>
  <si>
    <t>0UA10584 37</t>
  </si>
  <si>
    <t>0UA10584 38</t>
  </si>
  <si>
    <t>0UA10584 39</t>
  </si>
  <si>
    <t>0UA10584 40</t>
  </si>
  <si>
    <t>0UA10584 41</t>
  </si>
  <si>
    <t>0UA10584 42</t>
  </si>
  <si>
    <t>0UA10584 43</t>
  </si>
  <si>
    <t>0UA10584 44</t>
  </si>
  <si>
    <t>0UA10584 45</t>
  </si>
  <si>
    <t>0UA10584 46</t>
  </si>
  <si>
    <t>0UA10584 47</t>
  </si>
  <si>
    <t>0UA10584 48</t>
  </si>
  <si>
    <t>0UA20114 38</t>
  </si>
  <si>
    <t>0UA20114 39</t>
  </si>
  <si>
    <t>0UA20114 40</t>
  </si>
  <si>
    <t>0UA20114 41</t>
  </si>
  <si>
    <t>0UA20114 42</t>
  </si>
  <si>
    <t>0UA20114 43</t>
  </si>
  <si>
    <t>0UA20114 44</t>
  </si>
  <si>
    <t>0UA20114 45</t>
  </si>
  <si>
    <t>0UA20114 46</t>
  </si>
  <si>
    <t>0UA20114 47</t>
  </si>
  <si>
    <t>0UA20114 48</t>
  </si>
  <si>
    <t>0UA20394 35</t>
  </si>
  <si>
    <t>0UA20394 36</t>
  </si>
  <si>
    <t>0UA20394 37</t>
  </si>
  <si>
    <t>0UA20394 38</t>
  </si>
  <si>
    <t>0UA20394 39</t>
  </si>
  <si>
    <t>0UA20394 40</t>
  </si>
  <si>
    <t>0UA20394 41</t>
  </si>
  <si>
    <t>0UA20394 42</t>
  </si>
  <si>
    <t>0UA20394 43</t>
  </si>
  <si>
    <t>0UA20394 44</t>
  </si>
  <si>
    <t>0UA20394 45</t>
  </si>
  <si>
    <t>0UA20394 46</t>
  </si>
  <si>
    <t>0UA20394 47</t>
  </si>
  <si>
    <t>0UA20564 35</t>
  </si>
  <si>
    <t>0UA20564 36</t>
  </si>
  <si>
    <t>0UA20564 37</t>
  </si>
  <si>
    <t>0UA20564 38</t>
  </si>
  <si>
    <t>0UA20564 39</t>
  </si>
  <si>
    <t>0UA20564 40</t>
  </si>
  <si>
    <t>0UA20564 41</t>
  </si>
  <si>
    <t>0UA20564 42</t>
  </si>
  <si>
    <t>0UA20564 43</t>
  </si>
  <si>
    <t>0UA20564 44</t>
  </si>
  <si>
    <t>0UA20564 45</t>
  </si>
  <si>
    <t>0UA20564 46</t>
  </si>
  <si>
    <t>0UA20564 47</t>
  </si>
  <si>
    <t>0UA20564 48</t>
  </si>
  <si>
    <t>0UA20624 35</t>
  </si>
  <si>
    <t>0UA20624 36</t>
  </si>
  <si>
    <t>0UA20624 37</t>
  </si>
  <si>
    <t>0UA20624 38</t>
  </si>
  <si>
    <t>0UA20624 39</t>
  </si>
  <si>
    <t>0UA20624 40</t>
  </si>
  <si>
    <t>0UA20624 41</t>
  </si>
  <si>
    <t>0UA20624 42</t>
  </si>
  <si>
    <t>0UA20624 43</t>
  </si>
  <si>
    <t>0UA20624 44</t>
  </si>
  <si>
    <t>0UA20624 45</t>
  </si>
  <si>
    <t>0UA20624 46</t>
  </si>
  <si>
    <t>0UA20624 47</t>
  </si>
  <si>
    <t>0UA20624 48</t>
  </si>
  <si>
    <t>0UA50026 35</t>
  </si>
  <si>
    <t>0UA50026 36</t>
  </si>
  <si>
    <t>0UA50026 37</t>
  </si>
  <si>
    <t>0UA50026 38</t>
  </si>
  <si>
    <t>0UA50026 39</t>
  </si>
  <si>
    <t>0UA50026 40</t>
  </si>
  <si>
    <t>0UA50026 41</t>
  </si>
  <si>
    <t>0UA50026 42</t>
  </si>
  <si>
    <t>0UA50026 43</t>
  </si>
  <si>
    <t>0UA50026 44</t>
  </si>
  <si>
    <t>0UA50026 45</t>
  </si>
  <si>
    <t>0UA50026 46</t>
  </si>
  <si>
    <t>0UA50026 47</t>
  </si>
  <si>
    <t>0UA50026 48</t>
  </si>
  <si>
    <t>0UC10014 38</t>
  </si>
  <si>
    <t>0UC10014 39</t>
  </si>
  <si>
    <t>0UC10014 40</t>
  </si>
  <si>
    <t>0UC10014 41</t>
  </si>
  <si>
    <t>0UC10014 42</t>
  </si>
  <si>
    <t>0UC10014 43</t>
  </si>
  <si>
    <t>0UC10014 44</t>
  </si>
  <si>
    <t>0UC10014 45</t>
  </si>
  <si>
    <t>0UC10014 46</t>
  </si>
  <si>
    <t>0UC10014 47</t>
  </si>
  <si>
    <t>0UC10014 48</t>
  </si>
  <si>
    <t>0UC10094 35</t>
  </si>
  <si>
    <t>0UC10094 36</t>
  </si>
  <si>
    <t>0UC10094 37</t>
  </si>
  <si>
    <t>0UC10094 38</t>
  </si>
  <si>
    <t>0UC10094 39</t>
  </si>
  <si>
    <t>0UC10094 40</t>
  </si>
  <si>
    <t>0UC10094 41</t>
  </si>
  <si>
    <t>0UC10094 42</t>
  </si>
  <si>
    <t>0UC10094 43</t>
  </si>
  <si>
    <t>0UC10094 44</t>
  </si>
  <si>
    <t>0UC10094 45</t>
  </si>
  <si>
    <t>0UC10094 46</t>
  </si>
  <si>
    <t>0UC10094 47</t>
  </si>
  <si>
    <t>0UC10094 48</t>
  </si>
  <si>
    <t>0UC20014 38</t>
  </si>
  <si>
    <t>0UC20014 39</t>
  </si>
  <si>
    <t>0UC20014 40</t>
  </si>
  <si>
    <t>0UC20014 41</t>
  </si>
  <si>
    <t>0UC20014 42</t>
  </si>
  <si>
    <t>0UC20014 43</t>
  </si>
  <si>
    <t>0UC20014 44</t>
  </si>
  <si>
    <t>0UC20014 45</t>
  </si>
  <si>
    <t>0UC20014 46</t>
  </si>
  <si>
    <t>0UC20014 47</t>
  </si>
  <si>
    <t>0UC20014 48</t>
  </si>
  <si>
    <t>0UC20036 35</t>
  </si>
  <si>
    <t>0UC20036 36</t>
  </si>
  <si>
    <t>0UC20036 37</t>
  </si>
  <si>
    <t>0UC20036 38</t>
  </si>
  <si>
    <t>0UC20036 39</t>
  </si>
  <si>
    <t>0UC20036 40</t>
  </si>
  <si>
    <t>0UC20036 41</t>
  </si>
  <si>
    <t>0UC20036 42</t>
  </si>
  <si>
    <t>0UC20036 43</t>
  </si>
  <si>
    <t>0UC20036 44</t>
  </si>
  <si>
    <t>0UC20036 45</t>
  </si>
  <si>
    <t>0UC20036 46</t>
  </si>
  <si>
    <t>0UC20036 47</t>
  </si>
  <si>
    <t>0UC20036 48</t>
  </si>
  <si>
    <t>0UC20064 38</t>
  </si>
  <si>
    <t>0UC20064 39</t>
  </si>
  <si>
    <t>0UC20064 40</t>
  </si>
  <si>
    <t>0UC20064 41</t>
  </si>
  <si>
    <t>0UC20064 42</t>
  </si>
  <si>
    <t>0UC20064 43</t>
  </si>
  <si>
    <t>0UC20064 44</t>
  </si>
  <si>
    <t>0UC20064 45</t>
  </si>
  <si>
    <t>0UC20064 46</t>
  </si>
  <si>
    <t>0UC20064 47</t>
  </si>
  <si>
    <t>0UC20064 48</t>
  </si>
  <si>
    <t>0UE10013 35</t>
  </si>
  <si>
    <t>0UE10013 36</t>
  </si>
  <si>
    <t>0UE10013 37</t>
  </si>
  <si>
    <t>0UE10013 38</t>
  </si>
  <si>
    <t>0UE10013 39</t>
  </si>
  <si>
    <t>0UE10013 40</t>
  </si>
  <si>
    <t>0UE10013 41</t>
  </si>
  <si>
    <t>0UE10013 42</t>
  </si>
  <si>
    <t>0UE10013 43</t>
  </si>
  <si>
    <t>0UE10013 44</t>
  </si>
  <si>
    <t>0UE10013 45</t>
  </si>
  <si>
    <t>0UE10013 46</t>
  </si>
  <si>
    <t>0UE10013 47</t>
  </si>
  <si>
    <t>0UE10013 48</t>
  </si>
  <si>
    <t>0UE10123 35</t>
  </si>
  <si>
    <t>0UE10123 36</t>
  </si>
  <si>
    <t>0UE10123 37</t>
  </si>
  <si>
    <t>0UE10123 38</t>
  </si>
  <si>
    <t>0UE10123 39</t>
  </si>
  <si>
    <t>0UE10123 40</t>
  </si>
  <si>
    <t>0UE10123 41</t>
  </si>
  <si>
    <t>0UE10123 42</t>
  </si>
  <si>
    <t>0UE10123 43</t>
  </si>
  <si>
    <t>0UE10123 44</t>
  </si>
  <si>
    <t>0UE10123 45</t>
  </si>
  <si>
    <t>0UE10123 46</t>
  </si>
  <si>
    <t>0UE10123 47</t>
  </si>
  <si>
    <t>0UE10123 48</t>
  </si>
  <si>
    <t>0UE20013 35</t>
  </si>
  <si>
    <t>0UE20013 36</t>
  </si>
  <si>
    <t>0UE20013 37</t>
  </si>
  <si>
    <t>0UE20013 38</t>
  </si>
  <si>
    <t>0UE20013 39</t>
  </si>
  <si>
    <t>0UE20013 40</t>
  </si>
  <si>
    <t>0UE20013 41</t>
  </si>
  <si>
    <t>0UE20013 42</t>
  </si>
  <si>
    <t>0UE20013 43</t>
  </si>
  <si>
    <t>0UE20013 44</t>
  </si>
  <si>
    <t>0UE20013 45</t>
  </si>
  <si>
    <t>0UE20013 46</t>
  </si>
  <si>
    <t>0UE20013 47</t>
  </si>
  <si>
    <t>0UE20013 48</t>
  </si>
  <si>
    <t>0UE20025 35</t>
  </si>
  <si>
    <t>0UE20025 36</t>
  </si>
  <si>
    <t>0UE20025 37</t>
  </si>
  <si>
    <t>0UE20025 38</t>
  </si>
  <si>
    <t>0UE20025 39</t>
  </si>
  <si>
    <t>0UE20025 40</t>
  </si>
  <si>
    <t>0UE20025 41</t>
  </si>
  <si>
    <t>0UE20025 42</t>
  </si>
  <si>
    <t>0UE20025 43</t>
  </si>
  <si>
    <t>0UE20025 44</t>
  </si>
  <si>
    <t>0UE20025 45</t>
  </si>
  <si>
    <t>0UE20025 46</t>
  </si>
  <si>
    <t>0UE20025 47</t>
  </si>
  <si>
    <t>0UE20025 48</t>
  </si>
  <si>
    <t>0UE20191 35</t>
  </si>
  <si>
    <t>0UE20191 36</t>
  </si>
  <si>
    <t>0UE20191 37</t>
  </si>
  <si>
    <t>0UE20191 38</t>
  </si>
  <si>
    <t>0UE20191 39</t>
  </si>
  <si>
    <t>0UE20191 40</t>
  </si>
  <si>
    <t>0UE20191 41</t>
  </si>
  <si>
    <t>0UE20191 42</t>
  </si>
  <si>
    <t>0UE20191 43</t>
  </si>
  <si>
    <t>0UE20191 44</t>
  </si>
  <si>
    <t>0UE20191 45</t>
  </si>
  <si>
    <t>0UE20191 46</t>
  </si>
  <si>
    <t>0UE20191 47</t>
  </si>
  <si>
    <t>0UE20191 48</t>
  </si>
  <si>
    <t>0UE20192 35</t>
  </si>
  <si>
    <t>0UE20192 36</t>
  </si>
  <si>
    <t>0UE20192 37</t>
  </si>
  <si>
    <t>0UE20192 38</t>
  </si>
  <si>
    <t>0UE20192 39</t>
  </si>
  <si>
    <t>0UE20192 40</t>
  </si>
  <si>
    <t>0UE20192 41</t>
  </si>
  <si>
    <t>0UE20192 42</t>
  </si>
  <si>
    <t>0UE20192 43</t>
  </si>
  <si>
    <t>0UE20192 44</t>
  </si>
  <si>
    <t>0UE20192 45</t>
  </si>
  <si>
    <t>0UE20192 46</t>
  </si>
  <si>
    <t>0UE20192 47</t>
  </si>
  <si>
    <t>0UE20192 48</t>
  </si>
  <si>
    <t>0UF10064 35</t>
  </si>
  <si>
    <t>0UF10064 36</t>
  </si>
  <si>
    <t>0UF10064 37</t>
  </si>
  <si>
    <t>0UF10064 38</t>
  </si>
  <si>
    <t>0UF10064 39</t>
  </si>
  <si>
    <t>0UF10064 40</t>
  </si>
  <si>
    <t>0UF10064 41</t>
  </si>
  <si>
    <t>0UF10064 42</t>
  </si>
  <si>
    <t>0UF10064 43</t>
  </si>
  <si>
    <t>0UF10064 44</t>
  </si>
  <si>
    <t>0UF10064 45</t>
  </si>
  <si>
    <t>0UF10064 46</t>
  </si>
  <si>
    <t>0UF10064 47</t>
  </si>
  <si>
    <t>0UF10064 48</t>
  </si>
  <si>
    <t>0UF10074 35</t>
  </si>
  <si>
    <t>0UF10074 36</t>
  </si>
  <si>
    <t>0UF10074 37</t>
  </si>
  <si>
    <t>0UF10074 38</t>
  </si>
  <si>
    <t>0UF10074 39</t>
  </si>
  <si>
    <t>0UF10074 40</t>
  </si>
  <si>
    <t>0UF10074 41</t>
  </si>
  <si>
    <t>0UF10074 42</t>
  </si>
  <si>
    <t>0UF10074 43</t>
  </si>
  <si>
    <t>0UF10074 44</t>
  </si>
  <si>
    <t>0UF10074 45</t>
  </si>
  <si>
    <t>0UF10074 46</t>
  </si>
  <si>
    <t>0UF10074 47</t>
  </si>
  <si>
    <t>0UF10074 48</t>
  </si>
  <si>
    <t>0UF10104 35</t>
  </si>
  <si>
    <t>0UF10104 36</t>
  </si>
  <si>
    <t>0UF10104 37</t>
  </si>
  <si>
    <t>0UF10104 38</t>
  </si>
  <si>
    <t>0UF10104 39</t>
  </si>
  <si>
    <t>0UF10104 40</t>
  </si>
  <si>
    <t>0UF10104 41</t>
  </si>
  <si>
    <t>0UF10104 42</t>
  </si>
  <si>
    <t>0UF10104 43</t>
  </si>
  <si>
    <t>0UF10104 44</t>
  </si>
  <si>
    <t>0UF10104 45</t>
  </si>
  <si>
    <t>0UF10104 46</t>
  </si>
  <si>
    <t>0UF10104 47</t>
  </si>
  <si>
    <t>0UF10104 48</t>
  </si>
  <si>
    <t>0UF20016 35</t>
  </si>
  <si>
    <t>0UF20016 36</t>
  </si>
  <si>
    <t>0UF20016 37</t>
  </si>
  <si>
    <t>0UF20016 38</t>
  </si>
  <si>
    <t>0UF20016 39</t>
  </si>
  <si>
    <t>0UF20016 40</t>
  </si>
  <si>
    <t>0UF20016 41</t>
  </si>
  <si>
    <t>0UF20016 42</t>
  </si>
  <si>
    <t>0UF20016 43</t>
  </si>
  <si>
    <t>0UF20016 44</t>
  </si>
  <si>
    <t>0UF20016 45</t>
  </si>
  <si>
    <t>0UF20016 46</t>
  </si>
  <si>
    <t>0UF20016 47</t>
  </si>
  <si>
    <t>0UF20016 48</t>
  </si>
  <si>
    <t>0UF20026 35</t>
  </si>
  <si>
    <t>0UF20026 36</t>
  </si>
  <si>
    <t>0UF20026 37</t>
  </si>
  <si>
    <t>0UF20026 38</t>
  </si>
  <si>
    <t>0UF20026 39</t>
  </si>
  <si>
    <t>0UF20026 40</t>
  </si>
  <si>
    <t>0UF20026 41</t>
  </si>
  <si>
    <t>0UF20026 42</t>
  </si>
  <si>
    <t>0UF20026 43</t>
  </si>
  <si>
    <t>0UF20026 44</t>
  </si>
  <si>
    <t>0UF20026 45</t>
  </si>
  <si>
    <t>0UF20026 46</t>
  </si>
  <si>
    <t>0UF20026 47</t>
  </si>
  <si>
    <t>0UF20026 48</t>
  </si>
  <si>
    <t>0UF20036 35</t>
  </si>
  <si>
    <t>0UF20036 36</t>
  </si>
  <si>
    <t>0UF20036 37</t>
  </si>
  <si>
    <t>0UF20036 38</t>
  </si>
  <si>
    <t>0UF20036 39</t>
  </si>
  <si>
    <t>0UF20036 40</t>
  </si>
  <si>
    <t>0UF20036 41</t>
  </si>
  <si>
    <t>0UF20036 42</t>
  </si>
  <si>
    <t>0UF20036 43</t>
  </si>
  <si>
    <t>0UF20036 44</t>
  </si>
  <si>
    <t>0UF20036 45</t>
  </si>
  <si>
    <t>0UF20036 46</t>
  </si>
  <si>
    <t>0UF20036 47</t>
  </si>
  <si>
    <t>0UF20036 48</t>
  </si>
  <si>
    <t>0UF20046 35</t>
  </si>
  <si>
    <t>0UF20046 36</t>
  </si>
  <si>
    <t>0UF20046 37</t>
  </si>
  <si>
    <t>0UF20046 38</t>
  </si>
  <si>
    <t>0UF20046 39</t>
  </si>
  <si>
    <t>0UF20046 40</t>
  </si>
  <si>
    <t>0UF20046 41</t>
  </si>
  <si>
    <t>0UF20046 42</t>
  </si>
  <si>
    <t>0UF20046 43</t>
  </si>
  <si>
    <t>0UF20046 44</t>
  </si>
  <si>
    <t>0UF20046 45</t>
  </si>
  <si>
    <t>0UF20046 46</t>
  </si>
  <si>
    <t>0UF20046 47</t>
  </si>
  <si>
    <t>0UF20046 48</t>
  </si>
  <si>
    <t>0UF20064 35</t>
  </si>
  <si>
    <t>0UF20064 36</t>
  </si>
  <si>
    <t>0UF20064 37</t>
  </si>
  <si>
    <t>0UF20064 38</t>
  </si>
  <si>
    <t>0UF20064 39</t>
  </si>
  <si>
    <t>0UF20064 40</t>
  </si>
  <si>
    <t>0UF20064 41</t>
  </si>
  <si>
    <t>0UF20064 42</t>
  </si>
  <si>
    <t>0UF20064 43</t>
  </si>
  <si>
    <t>0UF20064 44</t>
  </si>
  <si>
    <t>0UF20064 45</t>
  </si>
  <si>
    <t>0UF20064 46</t>
  </si>
  <si>
    <t>0UF20064 47</t>
  </si>
  <si>
    <t>0UF20064 48</t>
  </si>
  <si>
    <t>0UF20074 35</t>
  </si>
  <si>
    <t>0UF20074 36</t>
  </si>
  <si>
    <t>0UF20074 37</t>
  </si>
  <si>
    <t>0UF20074 38</t>
  </si>
  <si>
    <t>0UF20074 39</t>
  </si>
  <si>
    <t>0UF20074 40</t>
  </si>
  <si>
    <t>0UF20074 41</t>
  </si>
  <si>
    <t>0UF20074 42</t>
  </si>
  <si>
    <t>0UF20074 43</t>
  </si>
  <si>
    <t>0UF20074 44</t>
  </si>
  <si>
    <t>0UF20074 45</t>
  </si>
  <si>
    <t>0UF20074 46</t>
  </si>
  <si>
    <t>0UF20074 47</t>
  </si>
  <si>
    <t>0UF20074 48</t>
  </si>
  <si>
    <t>0UF20084 35</t>
  </si>
  <si>
    <t>0UF20084 36</t>
  </si>
  <si>
    <t>0UF20084 37</t>
  </si>
  <si>
    <t>0UF20084 38</t>
  </si>
  <si>
    <t>0UF20084 39</t>
  </si>
  <si>
    <t>0UF20084 40</t>
  </si>
  <si>
    <t>0UF20084 41</t>
  </si>
  <si>
    <t>0UF20084 42</t>
  </si>
  <si>
    <t>0UF20084 43</t>
  </si>
  <si>
    <t>0UF20084 44</t>
  </si>
  <si>
    <t>0UF20084 45</t>
  </si>
  <si>
    <t>0UF20084 46</t>
  </si>
  <si>
    <t>0UF20084 47</t>
  </si>
  <si>
    <t>0UF20084 48</t>
  </si>
  <si>
    <t>0UF20096 35</t>
  </si>
  <si>
    <t>0UF20096 36</t>
  </si>
  <si>
    <t>0UF20096 37</t>
  </si>
  <si>
    <t>0UF20096 38</t>
  </si>
  <si>
    <t>0UF20096 39</t>
  </si>
  <si>
    <t>0UF20096 40</t>
  </si>
  <si>
    <t>0UF20096 41</t>
  </si>
  <si>
    <t>0UF20096 42</t>
  </si>
  <si>
    <t>0UF20096 43</t>
  </si>
  <si>
    <t>0UF20096 44</t>
  </si>
  <si>
    <t>0UF20096 45</t>
  </si>
  <si>
    <t>0UF20096 46</t>
  </si>
  <si>
    <t>0UF20096 47</t>
  </si>
  <si>
    <t>0UF20096 48</t>
  </si>
  <si>
    <t>0UF20126 35</t>
  </si>
  <si>
    <t>0UF20126 36</t>
  </si>
  <si>
    <t>0UF20126 37</t>
  </si>
  <si>
    <t>0UF20126 38</t>
  </si>
  <si>
    <t>0UF20126 39</t>
  </si>
  <si>
    <t>0UF20126 40</t>
  </si>
  <si>
    <t>0UF20126 41</t>
  </si>
  <si>
    <t>0UF20126 42</t>
  </si>
  <si>
    <t>0UF20126 43</t>
  </si>
  <si>
    <t>0UF20126 44</t>
  </si>
  <si>
    <t>0UF20126 45</t>
  </si>
  <si>
    <t>0UF20126 46</t>
  </si>
  <si>
    <t>0UF20126 47</t>
  </si>
  <si>
    <t>0UF20126 48</t>
  </si>
  <si>
    <t>0UF20136 35</t>
  </si>
  <si>
    <t>0UF20136 36</t>
  </si>
  <si>
    <t>0UF20136 37</t>
  </si>
  <si>
    <t>0UF20136 38</t>
  </si>
  <si>
    <t>0UF20136 39</t>
  </si>
  <si>
    <t>0UF20136 40</t>
  </si>
  <si>
    <t>0UF20136 41</t>
  </si>
  <si>
    <t>0UF20136 42</t>
  </si>
  <si>
    <t>0UF20136 43</t>
  </si>
  <si>
    <t>0UF20136 44</t>
  </si>
  <si>
    <t>0UF20136 45</t>
  </si>
  <si>
    <t>0UF20136 46</t>
  </si>
  <si>
    <t>0UF20136 47</t>
  </si>
  <si>
    <t>0UF20136 48</t>
  </si>
  <si>
    <t>0UF20146 35</t>
  </si>
  <si>
    <t>0UF20146 36</t>
  </si>
  <si>
    <t>0UF20146 37</t>
  </si>
  <si>
    <t>0UF20146 38</t>
  </si>
  <si>
    <t>0UF20146 39</t>
  </si>
  <si>
    <t>0UF20146 40</t>
  </si>
  <si>
    <t>0UF20146 41</t>
  </si>
  <si>
    <t>0UF20146 42</t>
  </si>
  <si>
    <t>0UF20146 43</t>
  </si>
  <si>
    <t>0UF20146 44</t>
  </si>
  <si>
    <t>0UF20146 45</t>
  </si>
  <si>
    <t>0UF20146 46</t>
  </si>
  <si>
    <t>0UF20146 47</t>
  </si>
  <si>
    <t>0UF20146 48</t>
  </si>
  <si>
    <t>0UF20156 35</t>
  </si>
  <si>
    <t>0UF20156 36</t>
  </si>
  <si>
    <t>0UF20166 38</t>
  </si>
  <si>
    <t>0UF20166 39</t>
  </si>
  <si>
    <t>0UF20166 40</t>
  </si>
  <si>
    <t>0UF20166 41</t>
  </si>
  <si>
    <t>0UF20166 42</t>
  </si>
  <si>
    <t>0UF20166 43</t>
  </si>
  <si>
    <t>0UF20166 44</t>
  </si>
  <si>
    <t>0UF20166 45</t>
  </si>
  <si>
    <t>0UF20166 46</t>
  </si>
  <si>
    <t>0UF20166 47</t>
  </si>
  <si>
    <t>0UF20166 48</t>
  </si>
  <si>
    <t>0UF20176 35</t>
  </si>
  <si>
    <t>0UF20176 36</t>
  </si>
  <si>
    <t>0UF20176 37</t>
  </si>
  <si>
    <t>0UF20176 38</t>
  </si>
  <si>
    <t>0UF20176 39</t>
  </si>
  <si>
    <t>0UF20176 40</t>
  </si>
  <si>
    <t>0UF20176 41</t>
  </si>
  <si>
    <t>0UF20176 42</t>
  </si>
  <si>
    <t>0UF20176 43</t>
  </si>
  <si>
    <t>0UF20176 44</t>
  </si>
  <si>
    <t>0UF20176 45</t>
  </si>
  <si>
    <t>0UF20176 46</t>
  </si>
  <si>
    <t>0UF20176 47</t>
  </si>
  <si>
    <t>0UF20176 48</t>
  </si>
  <si>
    <t>0UF20186 38</t>
  </si>
  <si>
    <t>0UF20186 39</t>
  </si>
  <si>
    <t>0UF20186 40</t>
  </si>
  <si>
    <t>0UF20186 41</t>
  </si>
  <si>
    <t>0UF20186 42</t>
  </si>
  <si>
    <t>0UF20186 43</t>
  </si>
  <si>
    <t>0UF20186 44</t>
  </si>
  <si>
    <t>0UF20186 45</t>
  </si>
  <si>
    <t>0UF20186 46</t>
  </si>
  <si>
    <t>0UF20186 47</t>
  </si>
  <si>
    <t>0UF20186 48</t>
  </si>
  <si>
    <t>0UF20196 35</t>
  </si>
  <si>
    <t>0UF20196 36</t>
  </si>
  <si>
    <t>0UF20196 37</t>
  </si>
  <si>
    <t>0UF20196 38</t>
  </si>
  <si>
    <t>0UF20196 39</t>
  </si>
  <si>
    <t>0UF20196 40</t>
  </si>
  <si>
    <t>0UF20196 41</t>
  </si>
  <si>
    <t>0UF20196 42</t>
  </si>
  <si>
    <t>0UF20196 43</t>
  </si>
  <si>
    <t>0UF20196 44</t>
  </si>
  <si>
    <t>0UF20196 45</t>
  </si>
  <si>
    <t>0UF20196 46</t>
  </si>
  <si>
    <t>0UF20196 47</t>
  </si>
  <si>
    <t>0UF20196 48</t>
  </si>
  <si>
    <t>0UF20206 35</t>
  </si>
  <si>
    <t>0UF20206 36</t>
  </si>
  <si>
    <t>0UF20206 37</t>
  </si>
  <si>
    <t>0UF20206 38</t>
  </si>
  <si>
    <t>0UF20206 39</t>
  </si>
  <si>
    <t>0UF20206 40</t>
  </si>
  <si>
    <t>0UF20206 41</t>
  </si>
  <si>
    <t>0UF20206 42</t>
  </si>
  <si>
    <t>0UF20206 43</t>
  </si>
  <si>
    <t>0UF20206 44</t>
  </si>
  <si>
    <t>0UF20206 45</t>
  </si>
  <si>
    <t>0UF20206 46</t>
  </si>
  <si>
    <t>0UF20206 47</t>
  </si>
  <si>
    <t>0UF20206 48</t>
  </si>
  <si>
    <t>0UF20216 35</t>
  </si>
  <si>
    <t>0UF20216 36</t>
  </si>
  <si>
    <t>0UF20216 37</t>
  </si>
  <si>
    <t>0UF20216 38</t>
  </si>
  <si>
    <t>0UF20216 39</t>
  </si>
  <si>
    <t>0UF20216 40</t>
  </si>
  <si>
    <t>0UF20216 41</t>
  </si>
  <si>
    <t>0UF20216 42</t>
  </si>
  <si>
    <t>0UF20216 43</t>
  </si>
  <si>
    <t>0UF20216 44</t>
  </si>
  <si>
    <t>0UF20216 45</t>
  </si>
  <si>
    <t>0UF20216 46</t>
  </si>
  <si>
    <t>0UF20216 47</t>
  </si>
  <si>
    <t>0UF20216 48</t>
  </si>
  <si>
    <t>0UF20234 38</t>
  </si>
  <si>
    <t>0UF20234 39</t>
  </si>
  <si>
    <t>0UF20234 40</t>
  </si>
  <si>
    <t>0UF20234 41</t>
  </si>
  <si>
    <t>0UF20234 42</t>
  </si>
  <si>
    <t>0UF20234 43</t>
  </si>
  <si>
    <t>0UF20234 44</t>
  </si>
  <si>
    <t>0UF20234 45</t>
  </si>
  <si>
    <t>0UF20234 46</t>
  </si>
  <si>
    <t>0UF20234 47</t>
  </si>
  <si>
    <t>0UF20234 48</t>
  </si>
  <si>
    <t>0UK10767 35</t>
  </si>
  <si>
    <t>0UK10767 36</t>
  </si>
  <si>
    <t>0UK10767 37</t>
  </si>
  <si>
    <t>0UK10767 38</t>
  </si>
  <si>
    <t>0UK10767 39</t>
  </si>
  <si>
    <t>0UK10767 40</t>
  </si>
  <si>
    <t>0UK10767 41</t>
  </si>
  <si>
    <t>0UK10767 42</t>
  </si>
  <si>
    <t>0UK10767 43</t>
  </si>
  <si>
    <t>0UK10767 44</t>
  </si>
  <si>
    <t>0UK10767 45</t>
  </si>
  <si>
    <t>0UK10767 46</t>
  </si>
  <si>
    <t>0UK10767 47</t>
  </si>
  <si>
    <t>0UK20749 35</t>
  </si>
  <si>
    <t>0UK20749 36</t>
  </si>
  <si>
    <t>0UK20749 37</t>
  </si>
  <si>
    <t>0UK20749 38</t>
  </si>
  <si>
    <t>0UK20749 39</t>
  </si>
  <si>
    <t>0UK20749 40</t>
  </si>
  <si>
    <t>0UK20749 41</t>
  </si>
  <si>
    <t>0UK20749 42</t>
  </si>
  <si>
    <t>0UK20749 43</t>
  </si>
  <si>
    <t>0UK20749 44</t>
  </si>
  <si>
    <t>0UK20749 45</t>
  </si>
  <si>
    <t>0UK20749 46</t>
  </si>
  <si>
    <t>0UK20749 47</t>
  </si>
  <si>
    <t>0UK20749 48</t>
  </si>
  <si>
    <t>0UK20759 35</t>
  </si>
  <si>
    <t>0UK20759 36</t>
  </si>
  <si>
    <t>0UK20759 37</t>
  </si>
  <si>
    <t>0UK20759 38</t>
  </si>
  <si>
    <t>0UK20759 39</t>
  </si>
  <si>
    <t>0UK20759 40</t>
  </si>
  <si>
    <t>0UK20759 41</t>
  </si>
  <si>
    <t>0UK20759 42</t>
  </si>
  <si>
    <t>0UK20759 43</t>
  </si>
  <si>
    <t>0UK20759 44</t>
  </si>
  <si>
    <t>0UK20759 45</t>
  </si>
  <si>
    <t>0UK20759 46</t>
  </si>
  <si>
    <t>0UK20759 47</t>
  </si>
  <si>
    <t>0UK20767 35</t>
  </si>
  <si>
    <t>0UK20767 36</t>
  </si>
  <si>
    <t>0UK20767 37</t>
  </si>
  <si>
    <t>0UK20767 38</t>
  </si>
  <si>
    <t>0UK20767 39</t>
  </si>
  <si>
    <t>0UK20767 40</t>
  </si>
  <si>
    <t>0UK20767 41</t>
  </si>
  <si>
    <t>0UK20767 42</t>
  </si>
  <si>
    <t>0UK20767 43</t>
  </si>
  <si>
    <t>0UK20767 44</t>
  </si>
  <si>
    <t>0UK20767 45</t>
  </si>
  <si>
    <t>0UK20767 46</t>
  </si>
  <si>
    <t>0UK20767 47</t>
  </si>
  <si>
    <t>0UM10013 36</t>
  </si>
  <si>
    <t>0UM10013 37</t>
  </si>
  <si>
    <t>0UM10013 38</t>
  </si>
  <si>
    <t>0UM10013 39</t>
  </si>
  <si>
    <t>0UM10013 40</t>
  </si>
  <si>
    <t>0UM10013 41</t>
  </si>
  <si>
    <t>0UM10013 42</t>
  </si>
  <si>
    <t>0UM10013 43</t>
  </si>
  <si>
    <t>0UM10013 44</t>
  </si>
  <si>
    <t>0UM10013 45</t>
  </si>
  <si>
    <t>0UM10013 46</t>
  </si>
  <si>
    <t>0UM10013 47</t>
  </si>
  <si>
    <t>0UM10013 48</t>
  </si>
  <si>
    <t>0UM10034 38</t>
  </si>
  <si>
    <t>0UM10034 39</t>
  </si>
  <si>
    <t>0UM10034 40</t>
  </si>
  <si>
    <t>0UM10034 41</t>
  </si>
  <si>
    <t>0UM10034 42</t>
  </si>
  <si>
    <t>0UM10034 43</t>
  </si>
  <si>
    <t>0UM10034 44</t>
  </si>
  <si>
    <t>0UM10034 45</t>
  </si>
  <si>
    <t>0UM10034 46</t>
  </si>
  <si>
    <t>0UM10034 47</t>
  </si>
  <si>
    <t>0UM10054 38</t>
  </si>
  <si>
    <t>0UM10054 39</t>
  </si>
  <si>
    <t>0UM10054 40</t>
  </si>
  <si>
    <t>0UM10054 41</t>
  </si>
  <si>
    <t>0UM10054 42</t>
  </si>
  <si>
    <t>0UM10054 43</t>
  </si>
  <si>
    <t>0UM10054 44</t>
  </si>
  <si>
    <t>0UM10054 45</t>
  </si>
  <si>
    <t>0UM10054 46</t>
  </si>
  <si>
    <t>0UM10054 47</t>
  </si>
  <si>
    <t>0UM10054 48</t>
  </si>
  <si>
    <t>0UM10074 38</t>
  </si>
  <si>
    <t>0UM10074 39</t>
  </si>
  <si>
    <t>0UM10074 40</t>
  </si>
  <si>
    <t>0UM10074 41</t>
  </si>
  <si>
    <t>0UM10074 42</t>
  </si>
  <si>
    <t>0UM10074 43</t>
  </si>
  <si>
    <t>0UM10074 44</t>
  </si>
  <si>
    <t>0UM10074 45</t>
  </si>
  <si>
    <t>0UM10074 46</t>
  </si>
  <si>
    <t>0UM10074 47</t>
  </si>
  <si>
    <t>0UM10074 48</t>
  </si>
  <si>
    <t>0UM10263 36</t>
  </si>
  <si>
    <t>0UM10263 37</t>
  </si>
  <si>
    <t>0UM10263 38</t>
  </si>
  <si>
    <t>0UM10263 39</t>
  </si>
  <si>
    <t>0UM10263 40</t>
  </si>
  <si>
    <t>0UM10263 41</t>
  </si>
  <si>
    <t>0UM10263 42</t>
  </si>
  <si>
    <t>0UM10263 43</t>
  </si>
  <si>
    <t>0UM10263 44</t>
  </si>
  <si>
    <t>0UM10263 45</t>
  </si>
  <si>
    <t>0UM10263 46</t>
  </si>
  <si>
    <t>0UM10263 47</t>
  </si>
  <si>
    <t>0UM10263 48</t>
  </si>
  <si>
    <t>0UM10373 35</t>
  </si>
  <si>
    <t>0UM10373 36</t>
  </si>
  <si>
    <t>0UM10373 37</t>
  </si>
  <si>
    <t>0UM10373 38</t>
  </si>
  <si>
    <t>0UM10373 39</t>
  </si>
  <si>
    <t>0UM10373 40</t>
  </si>
  <si>
    <t>0UM10373 41</t>
  </si>
  <si>
    <t>0UM10373 42</t>
  </si>
  <si>
    <t>0UM10373 43</t>
  </si>
  <si>
    <t>0UM10373 44</t>
  </si>
  <si>
    <t>0UM10373 45</t>
  </si>
  <si>
    <t>0UM10373 46</t>
  </si>
  <si>
    <t>0UM10373 47</t>
  </si>
  <si>
    <t>0UM10373 48</t>
  </si>
  <si>
    <t>0UM20013 36</t>
  </si>
  <si>
    <t>0UM20013 37</t>
  </si>
  <si>
    <t>0UM20013 38</t>
  </si>
  <si>
    <t>0UM20013 39</t>
  </si>
  <si>
    <t>0UM20013 40</t>
  </si>
  <si>
    <t>0UM20013 41</t>
  </si>
  <si>
    <t>0UM20013 42</t>
  </si>
  <si>
    <t>0UM20013 43</t>
  </si>
  <si>
    <t>0UM20013 44</t>
  </si>
  <si>
    <t>0UM20013 45</t>
  </si>
  <si>
    <t>0UM20013 46</t>
  </si>
  <si>
    <t>0UM20013 47</t>
  </si>
  <si>
    <t>0UM20013 48</t>
  </si>
  <si>
    <t>0UM20034 38</t>
  </si>
  <si>
    <t>0UM20034 39</t>
  </si>
  <si>
    <t>0UM20034 40</t>
  </si>
  <si>
    <t>0UM20034 41</t>
  </si>
  <si>
    <t>0UM20034 42</t>
  </si>
  <si>
    <t>0UM20034 43</t>
  </si>
  <si>
    <t>0UM20034 44</t>
  </si>
  <si>
    <t>0UM20034 45</t>
  </si>
  <si>
    <t>0UM20034 46</t>
  </si>
  <si>
    <t>0UM20034 47</t>
  </si>
  <si>
    <t>0UM20074 36</t>
  </si>
  <si>
    <t>0UM20074 37</t>
  </si>
  <si>
    <t>0UM20074 38</t>
  </si>
  <si>
    <t>0UM20074 39</t>
  </si>
  <si>
    <t>0UM20074 40</t>
  </si>
  <si>
    <t>0UM20074 41</t>
  </si>
  <si>
    <t>0UM20074 42</t>
  </si>
  <si>
    <t>0UM20074 43</t>
  </si>
  <si>
    <t>0UM20074 44</t>
  </si>
  <si>
    <t>0UM20074 45</t>
  </si>
  <si>
    <t>0UM20074 46</t>
  </si>
  <si>
    <t>0UM20074 47</t>
  </si>
  <si>
    <t>0UM20074 48</t>
  </si>
  <si>
    <t>0UM70354 38</t>
  </si>
  <si>
    <t>0UM70354 39</t>
  </si>
  <si>
    <t>0UM70354 40</t>
  </si>
  <si>
    <t>0UM70354 41</t>
  </si>
  <si>
    <t>0UM70354 42</t>
  </si>
  <si>
    <t>0UM70354 43</t>
  </si>
  <si>
    <t>0UM70354 44</t>
  </si>
  <si>
    <t>0UM70354 45</t>
  </si>
  <si>
    <t>0UM70354 46</t>
  </si>
  <si>
    <t>0UM70354 47</t>
  </si>
  <si>
    <t>0UT10104 35</t>
  </si>
  <si>
    <t>0UT10104 36</t>
  </si>
  <si>
    <t>0UT10104 37</t>
  </si>
  <si>
    <t>0UT10104 38</t>
  </si>
  <si>
    <t>0UT10104 39</t>
  </si>
  <si>
    <t>0UT10104 40</t>
  </si>
  <si>
    <t>0UT10104 41</t>
  </si>
  <si>
    <t>0UT10104 42</t>
  </si>
  <si>
    <t>0UT10104 43</t>
  </si>
  <si>
    <t>0UT10104 44</t>
  </si>
  <si>
    <t>0UT10104 45</t>
  </si>
  <si>
    <t>0UT10104 46</t>
  </si>
  <si>
    <t>0UT10104 47</t>
  </si>
  <si>
    <t>0UT10104 48</t>
  </si>
  <si>
    <t>0UT10104 49</t>
  </si>
  <si>
    <t>0UT10114 35</t>
  </si>
  <si>
    <t>0UT10114 36</t>
  </si>
  <si>
    <t>0UT10114 37</t>
  </si>
  <si>
    <t>0UT10114 38</t>
  </si>
  <si>
    <t>0UT10114 39</t>
  </si>
  <si>
    <t>0UT10114 40</t>
  </si>
  <si>
    <t>0UT10114 41</t>
  </si>
  <si>
    <t>0UT10114 42</t>
  </si>
  <si>
    <t>0UT10114 43</t>
  </si>
  <si>
    <t>0UT10114 44</t>
  </si>
  <si>
    <t>0UT10114 45</t>
  </si>
  <si>
    <t>0UT10114 46</t>
  </si>
  <si>
    <t>0UT10114 47</t>
  </si>
  <si>
    <t>0UT10114 48</t>
  </si>
  <si>
    <t>0UT10114 49</t>
  </si>
  <si>
    <t>0UT10134 35</t>
  </si>
  <si>
    <t>0UT10134 36</t>
  </si>
  <si>
    <t>0UT10134 37</t>
  </si>
  <si>
    <t>0UT10134 38</t>
  </si>
  <si>
    <t>0UT10134 39</t>
  </si>
  <si>
    <t>0UT10134 40</t>
  </si>
  <si>
    <t>0UT10134 41</t>
  </si>
  <si>
    <t>0UT10134 42</t>
  </si>
  <si>
    <t>0UT10134 43</t>
  </si>
  <si>
    <t>0UT10134 44</t>
  </si>
  <si>
    <t>0UT10134 45</t>
  </si>
  <si>
    <t>0UT10134 46</t>
  </si>
  <si>
    <t>0UT10134 47</t>
  </si>
  <si>
    <t>0UT10134 48</t>
  </si>
  <si>
    <t>0UT10134 49</t>
  </si>
  <si>
    <t>0UT10144 35</t>
  </si>
  <si>
    <t>0UT10144 36</t>
  </si>
  <si>
    <t>0UT10144 37</t>
  </si>
  <si>
    <t>0UT10144 38</t>
  </si>
  <si>
    <t>0UT10144 39</t>
  </si>
  <si>
    <t>0UT10144 40</t>
  </si>
  <si>
    <t>0UT10144 41</t>
  </si>
  <si>
    <t>0UT10144 42</t>
  </si>
  <si>
    <t>0UT10144 43</t>
  </si>
  <si>
    <t>0UT10144 44</t>
  </si>
  <si>
    <t>0UT10144 45</t>
  </si>
  <si>
    <t>0UT10144 46</t>
  </si>
  <si>
    <t>0UT10144 47</t>
  </si>
  <si>
    <t>0UT10144 48</t>
  </si>
  <si>
    <t>0UT10144 49</t>
  </si>
  <si>
    <t>0UT10154 35</t>
  </si>
  <si>
    <t>0UT10154 36</t>
  </si>
  <si>
    <t>0UT10154 37</t>
  </si>
  <si>
    <t>0UT10154 38</t>
  </si>
  <si>
    <t>0UT10154 39</t>
  </si>
  <si>
    <t>0UT10154 40</t>
  </si>
  <si>
    <t>0UT10154 41</t>
  </si>
  <si>
    <t>0UT10154 42</t>
  </si>
  <si>
    <t>0UT10154 43</t>
  </si>
  <si>
    <t>0UT10154 44</t>
  </si>
  <si>
    <t>0UT10154 45</t>
  </si>
  <si>
    <t>0UT10154 46</t>
  </si>
  <si>
    <t>0UT10154 47</t>
  </si>
  <si>
    <t>0UT10154 48</t>
  </si>
  <si>
    <t>0UT10154 49</t>
  </si>
  <si>
    <t>0UT20104 35</t>
  </si>
  <si>
    <t>0UT20104 36</t>
  </si>
  <si>
    <t>0UT20104 37</t>
  </si>
  <si>
    <t>0UT20104 38</t>
  </si>
  <si>
    <t>0UT20104 39</t>
  </si>
  <si>
    <t>0UT20104 40</t>
  </si>
  <si>
    <t>0UT20104 41</t>
  </si>
  <si>
    <t>0UT20104 42</t>
  </si>
  <si>
    <t>0UT20104 43</t>
  </si>
  <si>
    <t>0UT20104 44</t>
  </si>
  <si>
    <t>0UT20104 45</t>
  </si>
  <si>
    <t>0UT20104 46</t>
  </si>
  <si>
    <t>0UT20104 47</t>
  </si>
  <si>
    <t>0UT20104 48</t>
  </si>
  <si>
    <t>0UT20104 49</t>
  </si>
  <si>
    <t>0UT20114 35</t>
  </si>
  <si>
    <t>0UT20114 36</t>
  </si>
  <si>
    <t>0UT20114 37</t>
  </si>
  <si>
    <t>0UT20114 38</t>
  </si>
  <si>
    <t>0UT20114 39</t>
  </si>
  <si>
    <t>0UT20114 40</t>
  </si>
  <si>
    <t>0UT20114 41</t>
  </si>
  <si>
    <t>0UT20114 42</t>
  </si>
  <si>
    <t>0UT20114 43</t>
  </si>
  <si>
    <t>0UT20114 44</t>
  </si>
  <si>
    <t>0UT20114 45</t>
  </si>
  <si>
    <t>0UT20114 46</t>
  </si>
  <si>
    <t>0UT20114 47</t>
  </si>
  <si>
    <t>0UT20114 48</t>
  </si>
  <si>
    <t>0UT20114 49</t>
  </si>
  <si>
    <t>0UT20124 35</t>
  </si>
  <si>
    <t>0UT20124 36</t>
  </si>
  <si>
    <t>0UT20124 37</t>
  </si>
  <si>
    <t>0UT20124 38</t>
  </si>
  <si>
    <t>0UT20124 39</t>
  </si>
  <si>
    <t>0UT20124 40</t>
  </si>
  <si>
    <t>0UT20124 41</t>
  </si>
  <si>
    <t>0UT20124 42</t>
  </si>
  <si>
    <t>0UT20124 43</t>
  </si>
  <si>
    <t>0UT20124 44</t>
  </si>
  <si>
    <t>0UT20124 45</t>
  </si>
  <si>
    <t>0UT20124 46</t>
  </si>
  <si>
    <t>0UT20124 47</t>
  </si>
  <si>
    <t>0UT20124 48</t>
  </si>
  <si>
    <t>0UT20124 49</t>
  </si>
  <si>
    <t>0UT20134 35</t>
  </si>
  <si>
    <t>0UT20134 36</t>
  </si>
  <si>
    <t>0UT20134 37</t>
  </si>
  <si>
    <t>0UT20134 38</t>
  </si>
  <si>
    <t>0UT20134 39</t>
  </si>
  <si>
    <t>0UT20134 40</t>
  </si>
  <si>
    <t>0UT20134 41</t>
  </si>
  <si>
    <t>0UT20134 42</t>
  </si>
  <si>
    <t>0UT20134 43</t>
  </si>
  <si>
    <t>0UT20134 44</t>
  </si>
  <si>
    <t>0UT20134 45</t>
  </si>
  <si>
    <t>0UT20134 46</t>
  </si>
  <si>
    <t>0UT20134 47</t>
  </si>
  <si>
    <t>0UT20134 48</t>
  </si>
  <si>
    <t>0UT20134 49</t>
  </si>
  <si>
    <t>0UT20144 35</t>
  </si>
  <si>
    <t>0UT20144 36</t>
  </si>
  <si>
    <t>0UT20144 37</t>
  </si>
  <si>
    <t>0UT20144 38</t>
  </si>
  <si>
    <t>0UT20144 39</t>
  </si>
  <si>
    <t>0UT20144 40</t>
  </si>
  <si>
    <t>0UT20144 41</t>
  </si>
  <si>
    <t>0UT20144 42</t>
  </si>
  <si>
    <t>0UT20144 43</t>
  </si>
  <si>
    <t>0UT20144 44</t>
  </si>
  <si>
    <t>0UT20144 45</t>
  </si>
  <si>
    <t>0UT20144 46</t>
  </si>
  <si>
    <t>0UT20144 47</t>
  </si>
  <si>
    <t>0UT20144 48</t>
  </si>
  <si>
    <t>0UT20144 49</t>
  </si>
  <si>
    <t>0UT20154 35</t>
  </si>
  <si>
    <t>0UT20154 36</t>
  </si>
  <si>
    <t>0UT20154 37</t>
  </si>
  <si>
    <t>0UT20154 38</t>
  </si>
  <si>
    <t>0UT20154 39</t>
  </si>
  <si>
    <t>0UT20154 40</t>
  </si>
  <si>
    <t>0UT20154 41</t>
  </si>
  <si>
    <t>0UT20154 42</t>
  </si>
  <si>
    <t>0UT20154 43</t>
  </si>
  <si>
    <t>0UT20154 44</t>
  </si>
  <si>
    <t>0UT20154 45</t>
  </si>
  <si>
    <t>0UT20154 46</t>
  </si>
  <si>
    <t>0UT20154 47</t>
  </si>
  <si>
    <t>0UT20154 48</t>
  </si>
  <si>
    <t>0UT20154 49</t>
  </si>
  <si>
    <t>0UW10012 35</t>
  </si>
  <si>
    <t>0UW10012 36</t>
  </si>
  <si>
    <t>0UW10012 37</t>
  </si>
  <si>
    <t>0UW10012 38</t>
  </si>
  <si>
    <t>0UW10012 39</t>
  </si>
  <si>
    <t>0UW10012 40</t>
  </si>
  <si>
    <t>0UW10012 41</t>
  </si>
  <si>
    <t>0UW10012 42</t>
  </si>
  <si>
    <t>0UW10012 43</t>
  </si>
  <si>
    <t>0UW10012 44</t>
  </si>
  <si>
    <t>0UW10012 45</t>
  </si>
  <si>
    <t>0UW10012 46</t>
  </si>
  <si>
    <t>0UW10012 47</t>
  </si>
  <si>
    <t>0UW10012 48</t>
  </si>
  <si>
    <t>0UW10164 35</t>
  </si>
  <si>
    <t>0UW10164 36</t>
  </si>
  <si>
    <t>0UW10164 37</t>
  </si>
  <si>
    <t>0UW10164 38</t>
  </si>
  <si>
    <t>0UW10164 39</t>
  </si>
  <si>
    <t>0UW10164 40</t>
  </si>
  <si>
    <t>0UW10164 41</t>
  </si>
  <si>
    <t>0UW10164 42</t>
  </si>
  <si>
    <t>0UW10164 43</t>
  </si>
  <si>
    <t>0UW10164 44</t>
  </si>
  <si>
    <t>0UW10164 45</t>
  </si>
  <si>
    <t>0UW10164 46</t>
  </si>
  <si>
    <t>0UW10164 47</t>
  </si>
  <si>
    <t>0UW20021 35</t>
  </si>
  <si>
    <t>0UW20021 36</t>
  </si>
  <si>
    <t>0UW20021 37</t>
  </si>
  <si>
    <t>0UW20021 38</t>
  </si>
  <si>
    <t>0UW20021 39</t>
  </si>
  <si>
    <t>0UW20021 40</t>
  </si>
  <si>
    <t>0UW20021 41</t>
  </si>
  <si>
    <t>0UW20021 42</t>
  </si>
  <si>
    <t>0UW20021 43</t>
  </si>
  <si>
    <t>0UW20021 44</t>
  </si>
  <si>
    <t>0UW20021 45</t>
  </si>
  <si>
    <t>0UW20021 46</t>
  </si>
  <si>
    <t>0UW20021 47</t>
  </si>
  <si>
    <t>0UW20021 48</t>
  </si>
  <si>
    <t>0UW20022 35</t>
  </si>
  <si>
    <t>0UW20022 36</t>
  </si>
  <si>
    <t>0UW20022 37</t>
  </si>
  <si>
    <t>0UW20022 38</t>
  </si>
  <si>
    <t>0UW20022 39</t>
  </si>
  <si>
    <t>0UW20022 40</t>
  </si>
  <si>
    <t>0UW20022 41</t>
  </si>
  <si>
    <t>0UW20022 42</t>
  </si>
  <si>
    <t>0UW20022 43</t>
  </si>
  <si>
    <t>0UW20022 44</t>
  </si>
  <si>
    <t>0UW20022 45</t>
  </si>
  <si>
    <t>0UW20022 46</t>
  </si>
  <si>
    <t>0UW20022 47</t>
  </si>
  <si>
    <t>0UW20022 48</t>
  </si>
  <si>
    <t>0UW20031 35</t>
  </si>
  <si>
    <t>0UW20031 36</t>
  </si>
  <si>
    <t>0UW20031 37</t>
  </si>
  <si>
    <t>0UW20031 39</t>
  </si>
  <si>
    <t>0UW20031 40</t>
  </si>
  <si>
    <t>0UW20031 41</t>
  </si>
  <si>
    <t>0UW20031 42</t>
  </si>
  <si>
    <t>0UW20031 43</t>
  </si>
  <si>
    <t>0UW20031 44</t>
  </si>
  <si>
    <t>0UW20031 45</t>
  </si>
  <si>
    <t>0UW20031 46</t>
  </si>
  <si>
    <t>0UW20031 47</t>
  </si>
  <si>
    <t>0UW20031 48</t>
  </si>
  <si>
    <t>0UW20032 35</t>
  </si>
  <si>
    <t>0UW20032 36</t>
  </si>
  <si>
    <t>0UW20032 37</t>
  </si>
  <si>
    <t>0UW20032 38</t>
  </si>
  <si>
    <t>0UW20032 39</t>
  </si>
  <si>
    <t>0UW20032 40</t>
  </si>
  <si>
    <t>0UW20032 41</t>
  </si>
  <si>
    <t>0UW20032 42</t>
  </si>
  <si>
    <t>0UW20032 43</t>
  </si>
  <si>
    <t>0UW20032 44</t>
  </si>
  <si>
    <t>0UW20032 45</t>
  </si>
  <si>
    <t>0UW20032 46</t>
  </si>
  <si>
    <t>0UW20032 47</t>
  </si>
  <si>
    <t>0UW20032 48</t>
  </si>
  <si>
    <t>0UW20094 35</t>
  </si>
  <si>
    <t>0UW20094 36</t>
  </si>
  <si>
    <t>0UW20094 37</t>
  </si>
  <si>
    <t>0UW20094 38</t>
  </si>
  <si>
    <t>0UW20094 39</t>
  </si>
  <si>
    <t>0UW20094 40</t>
  </si>
  <si>
    <t>0UW20094 41</t>
  </si>
  <si>
    <t>0UW20094 42</t>
  </si>
  <si>
    <t>0UW20094 43</t>
  </si>
  <si>
    <t>0UW20094 44</t>
  </si>
  <si>
    <t>0UW20094 45</t>
  </si>
  <si>
    <t>0UW20094 46</t>
  </si>
  <si>
    <t>0UW20094 47</t>
  </si>
  <si>
    <t>0UW20112 35</t>
  </si>
  <si>
    <t>0UW20112 36</t>
  </si>
  <si>
    <t>0UW20112 37</t>
  </si>
  <si>
    <t>0UW20112 38</t>
  </si>
  <si>
    <t>0UW20112 39</t>
  </si>
  <si>
    <t>0UW20112 40</t>
  </si>
  <si>
    <t>0UW20112 41</t>
  </si>
  <si>
    <t>0UW20112 42</t>
  </si>
  <si>
    <t>0UW20112 43</t>
  </si>
  <si>
    <t>0UW20112 44</t>
  </si>
  <si>
    <t>0UW20112 45</t>
  </si>
  <si>
    <t>0UW20112 46</t>
  </si>
  <si>
    <t>0UW20112 47</t>
  </si>
  <si>
    <t>0UW20112 48</t>
  </si>
  <si>
    <t>0UW60011 35</t>
  </si>
  <si>
    <t>0UW60011 36</t>
  </si>
  <si>
    <t>0UW60011 37</t>
  </si>
  <si>
    <t>0UW60011 38</t>
  </si>
  <si>
    <t>0UW60011 39</t>
  </si>
  <si>
    <t>0UW60011 40</t>
  </si>
  <si>
    <t>0UW60011 41</t>
  </si>
  <si>
    <t>0UW60011 42</t>
  </si>
  <si>
    <t>0UW60021 35</t>
  </si>
  <si>
    <t>0UW60021 36</t>
  </si>
  <si>
    <t>0UW60021 37</t>
  </si>
  <si>
    <t>0UW60021 38</t>
  </si>
  <si>
    <t>0UW60021 39</t>
  </si>
  <si>
    <t>0UW60021 40</t>
  </si>
  <si>
    <t>0UW60021 41</t>
  </si>
  <si>
    <t>0UW60021 42</t>
  </si>
  <si>
    <t>0UW60041 35</t>
  </si>
  <si>
    <t>0UW60041 36</t>
  </si>
  <si>
    <t>0UW60041 37</t>
  </si>
  <si>
    <t>0UW60041 38</t>
  </si>
  <si>
    <t>0UW60041 39</t>
  </si>
  <si>
    <t>0UW60041 40</t>
  </si>
  <si>
    <t>0UW60041 41</t>
  </si>
  <si>
    <t>0UW60041 42</t>
  </si>
  <si>
    <t>0UW60041 43</t>
  </si>
  <si>
    <t>0UW60041 44</t>
  </si>
  <si>
    <t>0UW60041 45</t>
  </si>
  <si>
    <t>0UW60041 46</t>
  </si>
  <si>
    <t>0UW60041 47</t>
  </si>
  <si>
    <t>0UW60041 48</t>
  </si>
  <si>
    <t>0UW60061 35</t>
  </si>
  <si>
    <t>0UW60061 36</t>
  </si>
  <si>
    <t>0UW60061 37</t>
  </si>
  <si>
    <t>0UW60061 38</t>
  </si>
  <si>
    <t>0UW60061 39</t>
  </si>
  <si>
    <t>0UW60061 40</t>
  </si>
  <si>
    <t>0UW60061 41</t>
  </si>
  <si>
    <t>0UW60061 42</t>
  </si>
  <si>
    <t>0UW60061 43</t>
  </si>
  <si>
    <t>0UW60061 44</t>
  </si>
  <si>
    <t>0UW60061 45</t>
  </si>
  <si>
    <t>0UW60061 46</t>
  </si>
  <si>
    <t>0UW60061 47</t>
  </si>
  <si>
    <t>0UW60061 48</t>
  </si>
  <si>
    <t>0WN10074 36</t>
  </si>
  <si>
    <t>0WN10074 37</t>
  </si>
  <si>
    <t>0WN10074 38</t>
  </si>
  <si>
    <t>0WN10074 39</t>
  </si>
  <si>
    <t>0WN10074 40</t>
  </si>
  <si>
    <t>0WN10074 41</t>
  </si>
  <si>
    <t>0WN10074 42</t>
  </si>
  <si>
    <t>0WN10074 43</t>
  </si>
  <si>
    <t>0WN10074 44</t>
  </si>
  <si>
    <t>0WN10074 45</t>
  </si>
  <si>
    <t>0WN10074 46</t>
  </si>
  <si>
    <t>0WN10074 47</t>
  </si>
  <si>
    <t>0WN20016 38</t>
  </si>
  <si>
    <t>0WN20016 39</t>
  </si>
  <si>
    <t>0WN20016 40</t>
  </si>
  <si>
    <t>0WN20016 41</t>
  </si>
  <si>
    <t>0WN20016 42</t>
  </si>
  <si>
    <t>0WN20016 44</t>
  </si>
  <si>
    <t>0WN20016 45</t>
  </si>
  <si>
    <t>0WN20016 46</t>
  </si>
  <si>
    <t>0WN20016 47</t>
  </si>
  <si>
    <t>0WN20074 35</t>
  </si>
  <si>
    <t>0WN20074 36</t>
  </si>
  <si>
    <t>0WN20074 37</t>
  </si>
  <si>
    <t>0WN20074 38</t>
  </si>
  <si>
    <t>0WN20074 39</t>
  </si>
  <si>
    <t>0WN20074 40</t>
  </si>
  <si>
    <t>0WN20074 41</t>
  </si>
  <si>
    <t>0WN20074 42</t>
  </si>
  <si>
    <t>0WN20074 43</t>
  </si>
  <si>
    <t>0WN20074 44</t>
  </si>
  <si>
    <t>0WN20074 45</t>
  </si>
  <si>
    <t>0WN20074 46</t>
  </si>
  <si>
    <t>0WN20074 47</t>
  </si>
  <si>
    <t>0WN20074 48</t>
  </si>
  <si>
    <t>0UB10089 35</t>
  </si>
  <si>
    <t>0UB10089 36</t>
  </si>
  <si>
    <t>0UB10089 37</t>
  </si>
  <si>
    <t>0UB10089 38</t>
  </si>
  <si>
    <t>0UB10089 39</t>
  </si>
  <si>
    <t>0UB10089 40</t>
  </si>
  <si>
    <t>0UB10089 41</t>
  </si>
  <si>
    <t>0UB10089 42</t>
  </si>
  <si>
    <t>0UB10089 43</t>
  </si>
  <si>
    <t>0UB10089 44</t>
  </si>
  <si>
    <t>0UB10089 45</t>
  </si>
  <si>
    <t>0UB10089 46</t>
  </si>
  <si>
    <t>0UB10089 47</t>
  </si>
  <si>
    <t>0UB10089 48</t>
  </si>
  <si>
    <t>0UB10099 35</t>
  </si>
  <si>
    <t>0UB10099 36</t>
  </si>
  <si>
    <t>0UB10099 37</t>
  </si>
  <si>
    <t>0UB10099 38</t>
  </si>
  <si>
    <t>0UB10099 39</t>
  </si>
  <si>
    <t>0UB10099 40</t>
  </si>
  <si>
    <t>0UB10099 41</t>
  </si>
  <si>
    <t>0UB10099 42</t>
  </si>
  <si>
    <t>0UB10099 43</t>
  </si>
  <si>
    <t>0UB10099 44</t>
  </si>
  <si>
    <t>0UB10099 45</t>
  </si>
  <si>
    <t>0UB10099 46</t>
  </si>
  <si>
    <t>0UB10099 47</t>
  </si>
  <si>
    <t>0UB10099 48</t>
  </si>
  <si>
    <t>0UB10109 35</t>
  </si>
  <si>
    <t>0UB10109 36</t>
  </si>
  <si>
    <t>0UB10109 37</t>
  </si>
  <si>
    <t>0UB10109 38</t>
  </si>
  <si>
    <t>0UB10109 39</t>
  </si>
  <si>
    <t>0UB10109 40</t>
  </si>
  <si>
    <t>0UB10109 41</t>
  </si>
  <si>
    <t>0UB10109 42</t>
  </si>
  <si>
    <t>0UB10109 43</t>
  </si>
  <si>
    <t>0UB10109 44</t>
  </si>
  <si>
    <t>0UB10109 45</t>
  </si>
  <si>
    <t>0UB10109 46</t>
  </si>
  <si>
    <t>0UB10109 47</t>
  </si>
  <si>
    <t>0UB10109 48</t>
  </si>
  <si>
    <t>0UB20019 35</t>
  </si>
  <si>
    <t>0UB20019 36</t>
  </si>
  <si>
    <t>0UB20019 37</t>
  </si>
  <si>
    <t>0UB20019 38</t>
  </si>
  <si>
    <t>0UB20019 39</t>
  </si>
  <si>
    <t>0UB20019 40</t>
  </si>
  <si>
    <t>0UB20019 41</t>
  </si>
  <si>
    <t>0UB20019 42</t>
  </si>
  <si>
    <t>0UB20019 43</t>
  </si>
  <si>
    <t>0UB20019 44</t>
  </si>
  <si>
    <t>0UB20019 45</t>
  </si>
  <si>
    <t>0UB20019 46</t>
  </si>
  <si>
    <t>0UB20019 47</t>
  </si>
  <si>
    <t>0UB20019 48</t>
  </si>
  <si>
    <t>0UB20029 35</t>
  </si>
  <si>
    <t>0UB20029 36</t>
  </si>
  <si>
    <t>0UB20029 37</t>
  </si>
  <si>
    <t>0UB20029 38</t>
  </si>
  <si>
    <t>0UB20029 39</t>
  </si>
  <si>
    <t>0UB20029 40</t>
  </si>
  <si>
    <t>0UB20029 41</t>
  </si>
  <si>
    <t>0UB20029 42</t>
  </si>
  <si>
    <t>0UB20029 43</t>
  </si>
  <si>
    <t>0UB20029 44</t>
  </si>
  <si>
    <t>0UB20029 45</t>
  </si>
  <si>
    <t>0UB20029 46</t>
  </si>
  <si>
    <t>0UB20029 47</t>
  </si>
  <si>
    <t>0UB20029 48</t>
  </si>
  <si>
    <t>0UB20039 35</t>
  </si>
  <si>
    <t>0UB20039 36</t>
  </si>
  <si>
    <t>0UB20039 37</t>
  </si>
  <si>
    <t>0UB20039 38</t>
  </si>
  <si>
    <t>0UB20039 39</t>
  </si>
  <si>
    <t>0UB20039 40</t>
  </si>
  <si>
    <t>0UB20039 41</t>
  </si>
  <si>
    <t>0UB20039 42</t>
  </si>
  <si>
    <t>0UB20039 43</t>
  </si>
  <si>
    <t>0UB20039 44</t>
  </si>
  <si>
    <t>0UB20039 45</t>
  </si>
  <si>
    <t>0UB20039 46</t>
  </si>
  <si>
    <t>0UB20039 47</t>
  </si>
  <si>
    <t>0UB20039 48</t>
  </si>
  <si>
    <t>0UB20049 35</t>
  </si>
  <si>
    <t>0UB20049 36</t>
  </si>
  <si>
    <t>0UB20049 37</t>
  </si>
  <si>
    <t>0UB20049 38</t>
  </si>
  <si>
    <t>0UB20049 39</t>
  </si>
  <si>
    <t>0UB20049 40</t>
  </si>
  <si>
    <t>0UB20049 41</t>
  </si>
  <si>
    <t>0UB20049 42</t>
  </si>
  <si>
    <t>0UB20049 43</t>
  </si>
  <si>
    <t>0UB20049 44</t>
  </si>
  <si>
    <t>0UB20049 45</t>
  </si>
  <si>
    <t>0UB20049 46</t>
  </si>
  <si>
    <t>0UB20049 47</t>
  </si>
  <si>
    <t>0UB20049 48</t>
  </si>
  <si>
    <t>0UB20059 35</t>
  </si>
  <si>
    <t>0UB20059 36</t>
  </si>
  <si>
    <t>0UB20059 37</t>
  </si>
  <si>
    <t>0UB20059 38</t>
  </si>
  <si>
    <t>0UB20059 39</t>
  </si>
  <si>
    <t>0UB20059 40</t>
  </si>
  <si>
    <t>0UB20059 41</t>
  </si>
  <si>
    <t>0UB20059 42</t>
  </si>
  <si>
    <t>0UB20059 43</t>
  </si>
  <si>
    <t>0UB20059 44</t>
  </si>
  <si>
    <t>0UB20059 45</t>
  </si>
  <si>
    <t>0UB20059 46</t>
  </si>
  <si>
    <t>0UB20059 47</t>
  </si>
  <si>
    <t>0UB20059 48</t>
  </si>
  <si>
    <t>0UB20069 35</t>
  </si>
  <si>
    <t>0UB20069 36</t>
  </si>
  <si>
    <t>0UB20069 37</t>
  </si>
  <si>
    <t>0UB20069 38</t>
  </si>
  <si>
    <t>0UB20069 39</t>
  </si>
  <si>
    <t>0UB20069 40</t>
  </si>
  <si>
    <t>0UB20069 41</t>
  </si>
  <si>
    <t>0UB20069 42</t>
  </si>
  <si>
    <t>0UB20069 43</t>
  </si>
  <si>
    <t>0UB20069 44</t>
  </si>
  <si>
    <t>0UB20069 45</t>
  </si>
  <si>
    <t>0UB20069 46</t>
  </si>
  <si>
    <t>0UB20069 47</t>
  </si>
  <si>
    <t>0UB20069 48</t>
  </si>
  <si>
    <t>0UB20079 35</t>
  </si>
  <si>
    <t>0UB20079 36</t>
  </si>
  <si>
    <t>0UB20079 37</t>
  </si>
  <si>
    <t>0UB20079 38</t>
  </si>
  <si>
    <t>0UB20079 39</t>
  </si>
  <si>
    <t>0UB20079 40</t>
  </si>
  <si>
    <t>0UB20079 41</t>
  </si>
  <si>
    <t>0UB20079 42</t>
  </si>
  <si>
    <t>0UB20079 43</t>
  </si>
  <si>
    <t>0UB20079 44</t>
  </si>
  <si>
    <t>0UB20079 45</t>
  </si>
  <si>
    <t>0UB20079 46</t>
  </si>
  <si>
    <t>0UB20079 47</t>
  </si>
  <si>
    <t>0UB20079 48</t>
  </si>
  <si>
    <t>0UB20089 35</t>
  </si>
  <si>
    <t>0UB20089 36</t>
  </si>
  <si>
    <t>0UB20089 37</t>
  </si>
  <si>
    <t>0UB20089 38</t>
  </si>
  <si>
    <t>0UB20089 39</t>
  </si>
  <si>
    <t>0UB20089 40</t>
  </si>
  <si>
    <t>0UB20089 41</t>
  </si>
  <si>
    <t>0UB20089 42</t>
  </si>
  <si>
    <t>0UB20089 43</t>
  </si>
  <si>
    <t>0UB20089 44</t>
  </si>
  <si>
    <t>0UB20089 45</t>
  </si>
  <si>
    <t>0UB20089 46</t>
  </si>
  <si>
    <t>0UB20089 47</t>
  </si>
  <si>
    <t>0UB20089 48</t>
  </si>
  <si>
    <t>0UB20099 35</t>
  </si>
  <si>
    <t>0UB20099 36</t>
  </si>
  <si>
    <t>0UB20099 37</t>
  </si>
  <si>
    <t>0UB20099 38</t>
  </si>
  <si>
    <t>0UB20099 39</t>
  </si>
  <si>
    <t>0UB20099 40</t>
  </si>
  <si>
    <t>0UB20099 41</t>
  </si>
  <si>
    <t>0UB20099 42</t>
  </si>
  <si>
    <t>0UB20099 43</t>
  </si>
  <si>
    <t>0UB20099 44</t>
  </si>
  <si>
    <t>0UB20099 45</t>
  </si>
  <si>
    <t>0UB20099 46</t>
  </si>
  <si>
    <t>0UB20099 47</t>
  </si>
  <si>
    <t>0UB20099 48</t>
  </si>
  <si>
    <t>0UB20109 35</t>
  </si>
  <si>
    <t>0UB20109 36</t>
  </si>
  <si>
    <t>0UB20109 37</t>
  </si>
  <si>
    <t>0UB20109 38</t>
  </si>
  <si>
    <t>0UB20109 39</t>
  </si>
  <si>
    <t>0UB20109 40</t>
  </si>
  <si>
    <t>0UB20109 41</t>
  </si>
  <si>
    <t>0UB20109 42</t>
  </si>
  <si>
    <t>0UB20109 43</t>
  </si>
  <si>
    <t>0UB20109 44</t>
  </si>
  <si>
    <t>0UB20109 45</t>
  </si>
  <si>
    <t>0UB20109 46</t>
  </si>
  <si>
    <t>0UB20109 47</t>
  </si>
  <si>
    <t>0UB20109 48</t>
  </si>
  <si>
    <t>0UB20119 35</t>
  </si>
  <si>
    <t>0UB20119 36</t>
  </si>
  <si>
    <t>0UB20119 37</t>
  </si>
  <si>
    <t>0UB20119 38</t>
  </si>
  <si>
    <t>0UB20119 39</t>
  </si>
  <si>
    <t>0UB20119 40</t>
  </si>
  <si>
    <t>0UB20119 41</t>
  </si>
  <si>
    <t>0UB20119 42</t>
  </si>
  <si>
    <t>0UB20119 43</t>
  </si>
  <si>
    <t>0UB20119 44</t>
  </si>
  <si>
    <t>0UB20119 45</t>
  </si>
  <si>
    <t>0UB20119 46</t>
  </si>
  <si>
    <t>0UB20119 47</t>
  </si>
  <si>
    <t>0UB20119 48</t>
  </si>
  <si>
    <t>0UB20129 35</t>
  </si>
  <si>
    <t>0UB20129 36</t>
  </si>
  <si>
    <t>0UB20129 37</t>
  </si>
  <si>
    <t>0UB20129 38</t>
  </si>
  <si>
    <t>0UB20129 39</t>
  </si>
  <si>
    <t>0UB20129 40</t>
  </si>
  <si>
    <t>0UB20129 41</t>
  </si>
  <si>
    <t>0UB20129 42</t>
  </si>
  <si>
    <t>0UB20129 43</t>
  </si>
  <si>
    <t>0UB20129 44</t>
  </si>
  <si>
    <t>0UB20129 45</t>
  </si>
  <si>
    <t>0UB20129 46</t>
  </si>
  <si>
    <t>0UB20129 47</t>
  </si>
  <si>
    <t>0UB20129 48</t>
  </si>
  <si>
    <t>0UB20139 35</t>
  </si>
  <si>
    <t>0UB20139 36</t>
  </si>
  <si>
    <t>0UB20139 37</t>
  </si>
  <si>
    <t>0UB20139 38</t>
  </si>
  <si>
    <t>0UB20139 39</t>
  </si>
  <si>
    <t>0UB20139 40</t>
  </si>
  <si>
    <t>0UB20139 41</t>
  </si>
  <si>
    <t>0UB20139 42</t>
  </si>
  <si>
    <t>0UB20139 43</t>
  </si>
  <si>
    <t>0UB20139 44</t>
  </si>
  <si>
    <t>0UB20139 45</t>
  </si>
  <si>
    <t>0UB20139 46</t>
  </si>
  <si>
    <t>0UB20139 47</t>
  </si>
  <si>
    <t>0UB20139 48</t>
  </si>
  <si>
    <t>0UB20159 35</t>
  </si>
  <si>
    <t>0UB20159 36</t>
  </si>
  <si>
    <t>0UB20159 37</t>
  </si>
  <si>
    <t>0UB20159 38</t>
  </si>
  <si>
    <t>0UB20159 39</t>
  </si>
  <si>
    <t>0UB20159 40</t>
  </si>
  <si>
    <t>0UB20159 41</t>
  </si>
  <si>
    <t>0UB20159 42</t>
  </si>
  <si>
    <t>0UB20159 43</t>
  </si>
  <si>
    <t>0UB20159 44</t>
  </si>
  <si>
    <t>0UB20159 45</t>
  </si>
  <si>
    <t>0UB20159 46</t>
  </si>
  <si>
    <t>0UB20159 47</t>
  </si>
  <si>
    <t>0UB20159 48</t>
  </si>
  <si>
    <t>0UB20169 35</t>
  </si>
  <si>
    <t>0UB20169 36</t>
  </si>
  <si>
    <t>0UB20169 37</t>
  </si>
  <si>
    <t>0UB20169 38</t>
  </si>
  <si>
    <t>0UB20169 39</t>
  </si>
  <si>
    <t>0UB20169 40</t>
  </si>
  <si>
    <t>0UB20169 41</t>
  </si>
  <si>
    <t>0UB20169 42</t>
  </si>
  <si>
    <t>0UB20169 43</t>
  </si>
  <si>
    <t>0UB20169 44</t>
  </si>
  <si>
    <t>0UB20169 45</t>
  </si>
  <si>
    <t>0UB20169 46</t>
  </si>
  <si>
    <t>0UB20169 47</t>
  </si>
  <si>
    <t>0UB20169 48</t>
  </si>
  <si>
    <t>0UB20179 35</t>
  </si>
  <si>
    <t>0UB20179 36</t>
  </si>
  <si>
    <t>0UB20179 37</t>
  </si>
  <si>
    <t>0UB20179 38</t>
  </si>
  <si>
    <t>0UB20179 39</t>
  </si>
  <si>
    <t>0UB20179 40</t>
  </si>
  <si>
    <t>0UB20179 41</t>
  </si>
  <si>
    <t>0UB20179 42</t>
  </si>
  <si>
    <t>0UB20179 43</t>
  </si>
  <si>
    <t>0UB20179 44</t>
  </si>
  <si>
    <t>0UB20179 45</t>
  </si>
  <si>
    <t>0UB20179 46</t>
  </si>
  <si>
    <t>0UB20179 47</t>
  </si>
  <si>
    <t>0UB20179 48</t>
  </si>
  <si>
    <t>0UB20189 35</t>
  </si>
  <si>
    <t>0UB20189 36</t>
  </si>
  <si>
    <t>0UB20189 37</t>
  </si>
  <si>
    <t>0UB20189 38</t>
  </si>
  <si>
    <t>0UB20189 39</t>
  </si>
  <si>
    <t>0UB20189 40</t>
  </si>
  <si>
    <t>0UB20189 41</t>
  </si>
  <si>
    <t>0UB20189 42</t>
  </si>
  <si>
    <t>0UB20189 43</t>
  </si>
  <si>
    <t>0UB20189 44</t>
  </si>
  <si>
    <t>0UB20189 45</t>
  </si>
  <si>
    <t>0UB20189 46</t>
  </si>
  <si>
    <t>0UB20189 47</t>
  </si>
  <si>
    <t>0UB20189 48</t>
  </si>
  <si>
    <t>0UB20199 35</t>
  </si>
  <si>
    <t>0UB20199 36</t>
  </si>
  <si>
    <t>0UB20199 37</t>
  </si>
  <si>
    <t>0UB20199 38</t>
  </si>
  <si>
    <t>0UB20199 39</t>
  </si>
  <si>
    <t>0UB20199 40</t>
  </si>
  <si>
    <t>0UB20199 41</t>
  </si>
  <si>
    <t>0UB20199 42</t>
  </si>
  <si>
    <t>0UB20199 43</t>
  </si>
  <si>
    <t>0UB20199 44</t>
  </si>
  <si>
    <t>0UB20199 45</t>
  </si>
  <si>
    <t>0UB20199 46</t>
  </si>
  <si>
    <t>0UB20199 47</t>
  </si>
  <si>
    <t>0UB20199 48</t>
  </si>
  <si>
    <t>0UB20209 35</t>
  </si>
  <si>
    <t>0UB20209 36</t>
  </si>
  <si>
    <t>0UB20209 37</t>
  </si>
  <si>
    <t>0UB20209 38</t>
  </si>
  <si>
    <t>0UB20209 39</t>
  </si>
  <si>
    <t>0UB20209 40</t>
  </si>
  <si>
    <t>0UB20209 41</t>
  </si>
  <si>
    <t>0UB20209 42</t>
  </si>
  <si>
    <t>0UB20209 43</t>
  </si>
  <si>
    <t>0UB20209 44</t>
  </si>
  <si>
    <t>0UB20209 45</t>
  </si>
  <si>
    <t>0UB20209 46</t>
  </si>
  <si>
    <t>0UB20209 47</t>
  </si>
  <si>
    <t>0UB20209 48</t>
  </si>
  <si>
    <t>0UB20219 35</t>
  </si>
  <si>
    <t>0UB20219 36</t>
  </si>
  <si>
    <t>0UB20219 37</t>
  </si>
  <si>
    <t>0UB20219 38</t>
  </si>
  <si>
    <t>0UB20219 39</t>
  </si>
  <si>
    <t>0UB20219 40</t>
  </si>
  <si>
    <t>0UB20219 41</t>
  </si>
  <si>
    <t>0UB20219 42</t>
  </si>
  <si>
    <t>0US20209 35</t>
  </si>
  <si>
    <t>0US20209 36</t>
  </si>
  <si>
    <t>0US20209 37</t>
  </si>
  <si>
    <t>0US20209 38</t>
  </si>
  <si>
    <t>0US20209 39</t>
  </si>
  <si>
    <t>0US20209 40</t>
  </si>
  <si>
    <t>0US20209 41</t>
  </si>
  <si>
    <t>0US20209 42</t>
  </si>
  <si>
    <t>0US20209 43</t>
  </si>
  <si>
    <t>0US20209 44</t>
  </si>
  <si>
    <t>0US20209 45</t>
  </si>
  <si>
    <t>0US20209 46</t>
  </si>
  <si>
    <t>0US20209 47</t>
  </si>
  <si>
    <t>0US20209 48</t>
  </si>
  <si>
    <t>0US20219 35</t>
  </si>
  <si>
    <t>0US20219 36</t>
  </si>
  <si>
    <t>0US20219 37</t>
  </si>
  <si>
    <t>0US20219 38</t>
  </si>
  <si>
    <t>0US20219 39</t>
  </si>
  <si>
    <t>0US20219 40</t>
  </si>
  <si>
    <t>0US20219 41</t>
  </si>
  <si>
    <t>0US20219 42</t>
  </si>
  <si>
    <t>0US20219 43</t>
  </si>
  <si>
    <t>0US20219 44</t>
  </si>
  <si>
    <t>0US20219 45</t>
  </si>
  <si>
    <t>0US20219 46</t>
  </si>
  <si>
    <t>0US20219 47</t>
  </si>
  <si>
    <t>0US20219 48</t>
  </si>
  <si>
    <t>0US20229 35</t>
  </si>
  <si>
    <t>0US20229 36</t>
  </si>
  <si>
    <t>0US20229 37</t>
  </si>
  <si>
    <t>0US20229 38</t>
  </si>
  <si>
    <t>0US20229 39</t>
  </si>
  <si>
    <t>0US20229 40</t>
  </si>
  <si>
    <t>0US20229 41</t>
  </si>
  <si>
    <t>0US20229 42</t>
  </si>
  <si>
    <t>0US20229 43</t>
  </si>
  <si>
    <t>0US20229 44</t>
  </si>
  <si>
    <t>0US20229 45</t>
  </si>
  <si>
    <t>0US20229 46</t>
  </si>
  <si>
    <t>0US20229 47</t>
  </si>
  <si>
    <t>0US20229 48</t>
  </si>
  <si>
    <t>0US20239 35</t>
  </si>
  <si>
    <t>0US20239 36</t>
  </si>
  <si>
    <t>0US20239 37</t>
  </si>
  <si>
    <t>0US20239 38</t>
  </si>
  <si>
    <t>0US20239 39</t>
  </si>
  <si>
    <t>0US20239 40</t>
  </si>
  <si>
    <t>0US20239 41</t>
  </si>
  <si>
    <t>0US20239 42</t>
  </si>
  <si>
    <t>0US20239 43</t>
  </si>
  <si>
    <t>0US20239 44</t>
  </si>
  <si>
    <t>0US20239 45</t>
  </si>
  <si>
    <t>0US20239 46</t>
  </si>
  <si>
    <t>0US20239 47</t>
  </si>
  <si>
    <t>0US20239 48</t>
  </si>
  <si>
    <t>0US20249 35</t>
  </si>
  <si>
    <t>0US20249 36</t>
  </si>
  <si>
    <t>0US20249 37</t>
  </si>
  <si>
    <t>0US20249 38</t>
  </si>
  <si>
    <t>0US20249 39</t>
  </si>
  <si>
    <t>0US20249 40</t>
  </si>
  <si>
    <t>0US20249 41</t>
  </si>
  <si>
    <t>0US20249 42</t>
  </si>
  <si>
    <t>0US20249 43</t>
  </si>
  <si>
    <t>0US20249 44</t>
  </si>
  <si>
    <t>0US20249 45</t>
  </si>
  <si>
    <t>0US20249 46</t>
  </si>
  <si>
    <t>0US20249 47</t>
  </si>
  <si>
    <t>0US20249 48</t>
  </si>
  <si>
    <t>0US20259 35</t>
  </si>
  <si>
    <t>0US20259 36</t>
  </si>
  <si>
    <t>0US20259 37</t>
  </si>
  <si>
    <t>0US20259 38</t>
  </si>
  <si>
    <t>0US20259 39</t>
  </si>
  <si>
    <t>0US20259 40</t>
  </si>
  <si>
    <t>0US20259 41</t>
  </si>
  <si>
    <t>0US20259 42</t>
  </si>
  <si>
    <t>0US20269 35</t>
  </si>
  <si>
    <t>0US20269 36</t>
  </si>
  <si>
    <t>0US20269 37</t>
  </si>
  <si>
    <t>0US20269 38</t>
  </si>
  <si>
    <t>0US20269 39</t>
  </si>
  <si>
    <t>0US20269 40</t>
  </si>
  <si>
    <t>0US20269 41</t>
  </si>
  <si>
    <t>0US20269 42</t>
  </si>
  <si>
    <t>0US20269 43</t>
  </si>
  <si>
    <t>0US20269 44</t>
  </si>
  <si>
    <t>0US20269 45</t>
  </si>
  <si>
    <t>0US20269 46</t>
  </si>
  <si>
    <t>0US20269 47</t>
  </si>
  <si>
    <t>0US20269 48</t>
  </si>
  <si>
    <t>0US20279 35</t>
  </si>
  <si>
    <t>0US20279 36</t>
  </si>
  <si>
    <t>0US20279 37</t>
  </si>
  <si>
    <t>0US20279 38</t>
  </si>
  <si>
    <t>0US20279 39</t>
  </si>
  <si>
    <t>0US20279 40</t>
  </si>
  <si>
    <t>0US20279 41</t>
  </si>
  <si>
    <t>0US20279 42</t>
  </si>
  <si>
    <t>0US20279 43</t>
  </si>
  <si>
    <t>0US20279 44</t>
  </si>
  <si>
    <t>0US20279 45</t>
  </si>
  <si>
    <t>0US20279 46</t>
  </si>
  <si>
    <t>0US20279 47</t>
  </si>
  <si>
    <t>0US20279 48</t>
  </si>
  <si>
    <t>0US20289 35</t>
  </si>
  <si>
    <t>0US20289 36</t>
  </si>
  <si>
    <t>0US20289 37</t>
  </si>
  <si>
    <t>0US20289 38</t>
  </si>
  <si>
    <t>0US20289 39</t>
  </si>
  <si>
    <t>0US20289 40</t>
  </si>
  <si>
    <t>0US20289 41</t>
  </si>
  <si>
    <t>0US20289 42</t>
  </si>
  <si>
    <t>0US20289 43</t>
  </si>
  <si>
    <t>0US20289 44</t>
  </si>
  <si>
    <t>0US20289 45</t>
  </si>
  <si>
    <t>0US20289 46</t>
  </si>
  <si>
    <t>0US20289 47</t>
  </si>
  <si>
    <t>0US20289 48</t>
  </si>
  <si>
    <t>0US20299 35</t>
  </si>
  <si>
    <t>0US20299 36</t>
  </si>
  <si>
    <t>0US20299 37</t>
  </si>
  <si>
    <t>0US20299 38</t>
  </si>
  <si>
    <t>0US20299 39</t>
  </si>
  <si>
    <t>0US20299 40</t>
  </si>
  <si>
    <t>0US20299 41</t>
  </si>
  <si>
    <t>0US20299 42</t>
  </si>
  <si>
    <t>0US20299 43</t>
  </si>
  <si>
    <t>0US20299 44</t>
  </si>
  <si>
    <t>0US20299 45</t>
  </si>
  <si>
    <t>0US20299 46</t>
  </si>
  <si>
    <t>0US20299 47</t>
  </si>
  <si>
    <t>0US20299 48</t>
  </si>
  <si>
    <t>0US20309 35</t>
  </si>
  <si>
    <t>0US20309 36</t>
  </si>
  <si>
    <t>0US20309 37</t>
  </si>
  <si>
    <t>0US20309 38</t>
  </si>
  <si>
    <t>0US20309 39</t>
  </si>
  <si>
    <t>0US20309 40</t>
  </si>
  <si>
    <t>0US20309 41</t>
  </si>
  <si>
    <t>0US20309 42</t>
  </si>
  <si>
    <t>0US20309 43</t>
  </si>
  <si>
    <t>0US20309 44</t>
  </si>
  <si>
    <t>0US20309 45</t>
  </si>
  <si>
    <t>0US20309 46</t>
  </si>
  <si>
    <t>0US20309 47</t>
  </si>
  <si>
    <t>0US20309 48</t>
  </si>
  <si>
    <t>0US20409 35</t>
  </si>
  <si>
    <t>0US20409 36</t>
  </si>
  <si>
    <t>0US20409 37</t>
  </si>
  <si>
    <t>0US20409 38</t>
  </si>
  <si>
    <t>0US20409 39</t>
  </si>
  <si>
    <t>0US20409 40</t>
  </si>
  <si>
    <t>0US20409 41</t>
  </si>
  <si>
    <t>0US20409 42</t>
  </si>
  <si>
    <t>0US20409 43</t>
  </si>
  <si>
    <t>0US20409 44</t>
  </si>
  <si>
    <t>0US20409 45</t>
  </si>
  <si>
    <t>0US20409 46</t>
  </si>
  <si>
    <t>0US20409 47</t>
  </si>
  <si>
    <t>0US20409 48</t>
  </si>
  <si>
    <t>0US20419 35</t>
  </si>
  <si>
    <t>0US20419 36</t>
  </si>
  <si>
    <t>0US20419 37</t>
  </si>
  <si>
    <t>0US20419 38</t>
  </si>
  <si>
    <t>0US20419 39</t>
  </si>
  <si>
    <t>0US20419 40</t>
  </si>
  <si>
    <t>0US20419 41</t>
  </si>
  <si>
    <t>0US20419 42</t>
  </si>
  <si>
    <t>0US20419 43</t>
  </si>
  <si>
    <t>0US20419 44</t>
  </si>
  <si>
    <t>0US20419 45</t>
  </si>
  <si>
    <t>0US20419 46</t>
  </si>
  <si>
    <t>0US20419 47</t>
  </si>
  <si>
    <t>0US20419 48</t>
  </si>
  <si>
    <t>0US20429 35</t>
  </si>
  <si>
    <t>0US20429 36</t>
  </si>
  <si>
    <t>0US20429 37</t>
  </si>
  <si>
    <t>0US20429 38</t>
  </si>
  <si>
    <t>0US20429 39</t>
  </si>
  <si>
    <t>0US20429 40</t>
  </si>
  <si>
    <t>0US20429 41</t>
  </si>
  <si>
    <t>0US20429 42</t>
  </si>
  <si>
    <t>0US20429 43</t>
  </si>
  <si>
    <t>0US20429 44</t>
  </si>
  <si>
    <t>0US20429 45</t>
  </si>
  <si>
    <t>0US20429 46</t>
  </si>
  <si>
    <t>0US20429 47</t>
  </si>
  <si>
    <t>0US20429 48</t>
  </si>
  <si>
    <t>0US20439 35</t>
  </si>
  <si>
    <t>0US20439 36</t>
  </si>
  <si>
    <t>0US20439 37</t>
  </si>
  <si>
    <t>0US20439 38</t>
  </si>
  <si>
    <t>0US20439 39</t>
  </si>
  <si>
    <t>0US20439 40</t>
  </si>
  <si>
    <t>0US20439 41</t>
  </si>
  <si>
    <t>0US20439 42</t>
  </si>
  <si>
    <t>0US20439 43</t>
  </si>
  <si>
    <t>0US20439 44</t>
  </si>
  <si>
    <t>0US20439 45</t>
  </si>
  <si>
    <t>0US20439 46</t>
  </si>
  <si>
    <t>0US20439 47</t>
  </si>
  <si>
    <t>0US20439 48</t>
  </si>
  <si>
    <t>0US20449 35</t>
  </si>
  <si>
    <t>0US20449 36</t>
  </si>
  <si>
    <t>0US20449 37</t>
  </si>
  <si>
    <t>0US20449 38</t>
  </si>
  <si>
    <t>0US20449 39</t>
  </si>
  <si>
    <t>0US20449 40</t>
  </si>
  <si>
    <t>0US20449 41</t>
  </si>
  <si>
    <t>0US20449 42</t>
  </si>
  <si>
    <t>0US20449 43</t>
  </si>
  <si>
    <t>0US20449 44</t>
  </si>
  <si>
    <t>0US20449 45</t>
  </si>
  <si>
    <t>0US20449 46</t>
  </si>
  <si>
    <t>0US20449 47</t>
  </si>
  <si>
    <t>0US20449 48</t>
  </si>
  <si>
    <t>0US20489 35</t>
  </si>
  <si>
    <t>0US20489 36</t>
  </si>
  <si>
    <t>0US20489 37</t>
  </si>
  <si>
    <t>0US20489 38</t>
  </si>
  <si>
    <t>0US20489 39</t>
  </si>
  <si>
    <t>0US20489 40</t>
  </si>
  <si>
    <t>0US20489 41</t>
  </si>
  <si>
    <t>0US20489 42</t>
  </si>
  <si>
    <t>0US20489 43</t>
  </si>
  <si>
    <t>0US20489 44</t>
  </si>
  <si>
    <t>0US20489 45</t>
  </si>
  <si>
    <t>0US20489 46</t>
  </si>
  <si>
    <t>0US20489 47</t>
  </si>
  <si>
    <t>0US20489 48</t>
  </si>
  <si>
    <t>0US20499 35</t>
  </si>
  <si>
    <t>0US20499 36</t>
  </si>
  <si>
    <t>0US20499 37</t>
  </si>
  <si>
    <t>0US20499 38</t>
  </si>
  <si>
    <t>0US20499 39</t>
  </si>
  <si>
    <t>0US20499 40</t>
  </si>
  <si>
    <t>0US20499 41</t>
  </si>
  <si>
    <t>0US20499 42</t>
  </si>
  <si>
    <t>0US20499 43</t>
  </si>
  <si>
    <t>0US20499 44</t>
  </si>
  <si>
    <t>0US20499 45</t>
  </si>
  <si>
    <t>0US20499 46</t>
  </si>
  <si>
    <t>0US20499 47</t>
  </si>
  <si>
    <t>0US20499 48</t>
  </si>
  <si>
    <t>0US20509 35</t>
  </si>
  <si>
    <t>0US20509 36</t>
  </si>
  <si>
    <t>0US20509 37</t>
  </si>
  <si>
    <t>0US20509 38</t>
  </si>
  <si>
    <t>0US20509 39</t>
  </si>
  <si>
    <t>0US20509 40</t>
  </si>
  <si>
    <t>0US20509 41</t>
  </si>
  <si>
    <t>0US20509 42</t>
  </si>
  <si>
    <t>0US20509 43</t>
  </si>
  <si>
    <t>0US20509 44</t>
  </si>
  <si>
    <t>0US20509 45</t>
  </si>
  <si>
    <t>0US20509 46</t>
  </si>
  <si>
    <t>0US20509 47</t>
  </si>
  <si>
    <t>0US20509 48</t>
  </si>
  <si>
    <t>WAC057BC ALL</t>
  </si>
  <si>
    <t>WAC060BC ALL</t>
  </si>
  <si>
    <t>WAC127OF ALL</t>
  </si>
  <si>
    <t>WAC127PF ALL</t>
  </si>
  <si>
    <t>WAC127YF ALL</t>
  </si>
  <si>
    <t>WAC172OF ALL</t>
  </si>
  <si>
    <t>WAC172PF ALL</t>
  </si>
  <si>
    <t>WAC172YF ALL</t>
  </si>
  <si>
    <t>WAC209BC ALL</t>
  </si>
  <si>
    <t>WAC219VR ALL</t>
  </si>
  <si>
    <t>WAC292VR ALL</t>
  </si>
  <si>
    <t>WAC345BC L/XL</t>
  </si>
  <si>
    <t>WAC345BC S/M</t>
  </si>
  <si>
    <t>WAC345BC 2_4XL</t>
  </si>
  <si>
    <t>WAC363BC 34</t>
  </si>
  <si>
    <t>WCY211BC L</t>
  </si>
  <si>
    <t>WCY211BC M</t>
  </si>
  <si>
    <t>WCY211BC S</t>
  </si>
  <si>
    <t>WCY211BC XL</t>
  </si>
  <si>
    <t>WCY211BC 2XL</t>
  </si>
  <si>
    <t>WCY211BC 3XL</t>
  </si>
  <si>
    <t>WCY211BC 4XL</t>
  </si>
  <si>
    <t>WCY211BC 5XL</t>
  </si>
  <si>
    <t>WCY211DG L</t>
  </si>
  <si>
    <t>WCY211DG M</t>
  </si>
  <si>
    <t>WCY211DG S</t>
  </si>
  <si>
    <t>WCY211DG XL</t>
  </si>
  <si>
    <t>WCY211DG 2XL</t>
  </si>
  <si>
    <t>WCY211DG 3XL</t>
  </si>
  <si>
    <t>WCY211DG 4XL</t>
  </si>
  <si>
    <t>WCY211DG 5XL</t>
  </si>
  <si>
    <t>WCY211DS L</t>
  </si>
  <si>
    <t>WCY211DS M</t>
  </si>
  <si>
    <t>WCY211DS S</t>
  </si>
  <si>
    <t>WCY211DS XL</t>
  </si>
  <si>
    <t>WCY211DS 2XL</t>
  </si>
  <si>
    <t>WCY211DS 3XL</t>
  </si>
  <si>
    <t>WCY211DS 4XL</t>
  </si>
  <si>
    <t>WCY211DS 5XL</t>
  </si>
  <si>
    <t>WCY211GI L</t>
  </si>
  <si>
    <t>WCY211GI M</t>
  </si>
  <si>
    <t>WCY211GI S</t>
  </si>
  <si>
    <t>WCY211GI XL</t>
  </si>
  <si>
    <t>WCY211GI 2XL</t>
  </si>
  <si>
    <t>WCY211GI 3XL</t>
  </si>
  <si>
    <t>WCY211GI 4XL</t>
  </si>
  <si>
    <t>WCY211GI 5XL</t>
  </si>
  <si>
    <t>WCY211WB L</t>
  </si>
  <si>
    <t>WCY211WB M</t>
  </si>
  <si>
    <t>WCY211WB S</t>
  </si>
  <si>
    <t>WCY211WB XL</t>
  </si>
  <si>
    <t>WCY211WB 2XL</t>
  </si>
  <si>
    <t>WCY211WB 3XL</t>
  </si>
  <si>
    <t>WCY211WB 4XL</t>
  </si>
  <si>
    <t>WCY211WB 5XL</t>
  </si>
  <si>
    <t>WCY226BC L</t>
  </si>
  <si>
    <t>WCY226BC M</t>
  </si>
  <si>
    <t>WCY226BC S</t>
  </si>
  <si>
    <t>WCY226BC XL</t>
  </si>
  <si>
    <t>WCY226BC 2XL</t>
  </si>
  <si>
    <t>WCY226BC 3XL</t>
  </si>
  <si>
    <t>WCY226BC 4XL</t>
  </si>
  <si>
    <t>WCY226GI L</t>
  </si>
  <si>
    <t>WCY226GI M</t>
  </si>
  <si>
    <t>WCY226GI S</t>
  </si>
  <si>
    <t>WCY226GI XL</t>
  </si>
  <si>
    <t>WCY226GI 2XL</t>
  </si>
  <si>
    <t>WCY226GI 3XL</t>
  </si>
  <si>
    <t>WCY226GI 4XL</t>
  </si>
  <si>
    <t>WCY226WB L</t>
  </si>
  <si>
    <t>WCY226WB M</t>
  </si>
  <si>
    <t>WCY226WB S</t>
  </si>
  <si>
    <t>WCY226WB XL</t>
  </si>
  <si>
    <t>WCY226WB 2XL</t>
  </si>
  <si>
    <t>WCY226WB 3XL</t>
  </si>
  <si>
    <t>WCY226WB 4XL</t>
  </si>
  <si>
    <t>WCY227WB L</t>
  </si>
  <si>
    <t>WCY227WB M</t>
  </si>
  <si>
    <t>WCY227WB S</t>
  </si>
  <si>
    <t>WCY227WB XL</t>
  </si>
  <si>
    <t>WCY227WB 2XL</t>
  </si>
  <si>
    <t>WCY227WB 3XL</t>
  </si>
  <si>
    <t>WCY227WB 4XL</t>
  </si>
  <si>
    <t>WCY228BC L</t>
  </si>
  <si>
    <t>WCY228BC M</t>
  </si>
  <si>
    <t>WCY228BC S</t>
  </si>
  <si>
    <t>WCY228BC XL</t>
  </si>
  <si>
    <t>WCY228BC 2XL</t>
  </si>
  <si>
    <t>WCY228BC 3XL</t>
  </si>
  <si>
    <t>WCY228BC 4XL</t>
  </si>
  <si>
    <t>WCY228GI L</t>
  </si>
  <si>
    <t>WCY228GI M</t>
  </si>
  <si>
    <t>WCY228GI S</t>
  </si>
  <si>
    <t>WCY228GI XL</t>
  </si>
  <si>
    <t>WCY228GI 2XL</t>
  </si>
  <si>
    <t>WCY228GI 3XL</t>
  </si>
  <si>
    <t>WCY228GI 4XL</t>
  </si>
  <si>
    <t>WCY228WB L</t>
  </si>
  <si>
    <t>WCY228WB M</t>
  </si>
  <si>
    <t>WCY228WB S</t>
  </si>
  <si>
    <t>WCY228WB XL</t>
  </si>
  <si>
    <t>WCY228WB 2XL</t>
  </si>
  <si>
    <t>WCY228WB 3XL</t>
  </si>
  <si>
    <t>WCY228WB 4XL</t>
  </si>
  <si>
    <t>WCY229BC L</t>
  </si>
  <si>
    <t>WCY229BC M</t>
  </si>
  <si>
    <t>WCY229BC S</t>
  </si>
  <si>
    <t>WCY229BC XL</t>
  </si>
  <si>
    <t>WCY229BC 2XL</t>
  </si>
  <si>
    <t>WCY229BC 3XL</t>
  </si>
  <si>
    <t>WCY229BC 4XL</t>
  </si>
  <si>
    <t>WCY229GI L</t>
  </si>
  <si>
    <t>WCY229GI M</t>
  </si>
  <si>
    <t>WCY229GI S</t>
  </si>
  <si>
    <t>WCY229GI XL</t>
  </si>
  <si>
    <t>WCY229GI 2XL</t>
  </si>
  <si>
    <t>WCY229GI 3XL</t>
  </si>
  <si>
    <t>WCY229GI 4XL</t>
  </si>
  <si>
    <t>WCY229WB L</t>
  </si>
  <si>
    <t>WCY229WB M</t>
  </si>
  <si>
    <t>WCY229WB S</t>
  </si>
  <si>
    <t>WCY229WB XL</t>
  </si>
  <si>
    <t>WCY229WB 2XL</t>
  </si>
  <si>
    <t>WCY229WB 3XL</t>
  </si>
  <si>
    <t>WCY229WB 4XL</t>
  </si>
  <si>
    <t>WCY230BC L</t>
  </si>
  <si>
    <t>WCY230BC M</t>
  </si>
  <si>
    <t>WCY230BC S</t>
  </si>
  <si>
    <t>WCY230BC XL</t>
  </si>
  <si>
    <t>WCY230BC 2XL</t>
  </si>
  <si>
    <t>WCY230BC 3XL</t>
  </si>
  <si>
    <t>WCY230BC 4XL</t>
  </si>
  <si>
    <t>WCY230GI L</t>
  </si>
  <si>
    <t>WCY230GI M</t>
  </si>
  <si>
    <t>WCY230GI S</t>
  </si>
  <si>
    <t>WCY230GI XL</t>
  </si>
  <si>
    <t>WCY230GI 2XL</t>
  </si>
  <si>
    <t>WCY230GI 3XL</t>
  </si>
  <si>
    <t>WCY230GI 4XL</t>
  </si>
  <si>
    <t>WCY230WB L</t>
  </si>
  <si>
    <t>WCY230WB M</t>
  </si>
  <si>
    <t>WCY230WB S</t>
  </si>
  <si>
    <t>WCY230WB XL</t>
  </si>
  <si>
    <t>WCY230WB 2XL</t>
  </si>
  <si>
    <t>WCY230WB 3XL</t>
  </si>
  <si>
    <t>WCY230WB 4XL</t>
  </si>
  <si>
    <t>WCY231BC L</t>
  </si>
  <si>
    <t>WCY231BC M</t>
  </si>
  <si>
    <t>WCY231BC S</t>
  </si>
  <si>
    <t>WCY231BC XL</t>
  </si>
  <si>
    <t>WCY231BC 2XL</t>
  </si>
  <si>
    <t>WCY231BC 3XL</t>
  </si>
  <si>
    <t>WCY231BC 4XL</t>
  </si>
  <si>
    <t>WCY231BC 5XL</t>
  </si>
  <si>
    <t>WCY231GI L</t>
  </si>
  <si>
    <t>WCY231GI M</t>
  </si>
  <si>
    <t>WCY231GI S</t>
  </si>
  <si>
    <t>WCY231GI XL</t>
  </si>
  <si>
    <t>WCY231GI 2XL</t>
  </si>
  <si>
    <t>WCY231GI 3XL</t>
  </si>
  <si>
    <t>WCY231GI 4XL</t>
  </si>
  <si>
    <t>WCY231GI 5XL</t>
  </si>
  <si>
    <t>WCY231WB L</t>
  </si>
  <si>
    <t>WCY231WB M</t>
  </si>
  <si>
    <t>WCY231WB S</t>
  </si>
  <si>
    <t>WCY231WB XL</t>
  </si>
  <si>
    <t>WCY231WB 2XL</t>
  </si>
  <si>
    <t>WCY231WB 3XL</t>
  </si>
  <si>
    <t>WCY231WB 4XL</t>
  </si>
  <si>
    <t>WCY231WB 5XL</t>
  </si>
  <si>
    <t>WCY289BC L</t>
  </si>
  <si>
    <t>WCY289BC M</t>
  </si>
  <si>
    <t>WCY289BC S</t>
  </si>
  <si>
    <t>WCY289BC XL</t>
  </si>
  <si>
    <t>WCY289BC 2XL</t>
  </si>
  <si>
    <t>WCY289BC 3XL</t>
  </si>
  <si>
    <t>WCY289BC 4XL</t>
  </si>
  <si>
    <t>WCY289BC 5XL</t>
  </si>
  <si>
    <t>WCY289GI L</t>
  </si>
  <si>
    <t>WCY289GI M</t>
  </si>
  <si>
    <t>WCY289GI S</t>
  </si>
  <si>
    <t>WCY289GI XL</t>
  </si>
  <si>
    <t>WCY289GI 2XL</t>
  </si>
  <si>
    <t>WCY289GI 3XL</t>
  </si>
  <si>
    <t>WCY289GI 4XL</t>
  </si>
  <si>
    <t>WCY289GI 5XL</t>
  </si>
  <si>
    <t>WCY289WB L</t>
  </si>
  <si>
    <t>WCY289WB M</t>
  </si>
  <si>
    <t>WCY289WB S</t>
  </si>
  <si>
    <t>WCY289WB XL</t>
  </si>
  <si>
    <t>WCY289WB 2XL</t>
  </si>
  <si>
    <t>WCY289WB 3XL</t>
  </si>
  <si>
    <t>WCY289WB 4XL</t>
  </si>
  <si>
    <t>WCY289WB 5XL</t>
  </si>
  <si>
    <t>WCY295BC L</t>
  </si>
  <si>
    <t>WCY295BC M</t>
  </si>
  <si>
    <t>WCY295BC S</t>
  </si>
  <si>
    <t>WCY295BC XL</t>
  </si>
  <si>
    <t>WCY295BC 2XL</t>
  </si>
  <si>
    <t>WCY295BC 3XL</t>
  </si>
  <si>
    <t>WCY295BC 4XL</t>
  </si>
  <si>
    <t>WCY295BC 5XL</t>
  </si>
  <si>
    <t>WCY295BR L</t>
  </si>
  <si>
    <t>WCY295BR M</t>
  </si>
  <si>
    <t>WCY295BR S</t>
  </si>
  <si>
    <t>WCY295BR XL</t>
  </si>
  <si>
    <t>WCY295BR 2XL</t>
  </si>
  <si>
    <t>WCY295BR 3XL</t>
  </si>
  <si>
    <t>WCY295BR 4XL</t>
  </si>
  <si>
    <t>WCY295BR 5XL</t>
  </si>
  <si>
    <t>WCY295DB L</t>
  </si>
  <si>
    <t>WCY295DB M</t>
  </si>
  <si>
    <t>WCY295DB S</t>
  </si>
  <si>
    <t>WCY295DB XL</t>
  </si>
  <si>
    <t>WCY295DB 2XL</t>
  </si>
  <si>
    <t>WCY295DB 3XL</t>
  </si>
  <si>
    <t>WCY295DB 4XL</t>
  </si>
  <si>
    <t>WCY295DB 5XL</t>
  </si>
  <si>
    <t>WCY295GM L</t>
  </si>
  <si>
    <t>WCY295GM M</t>
  </si>
  <si>
    <t>WCY295GM S</t>
  </si>
  <si>
    <t>WCY295GM XL</t>
  </si>
  <si>
    <t>WCY295GM 2XL</t>
  </si>
  <si>
    <t>WCY295GM 3XL</t>
  </si>
  <si>
    <t>WCY295GM 4XL</t>
  </si>
  <si>
    <t>WCY295GM 5XL</t>
  </si>
  <si>
    <t>WCY295OO L</t>
  </si>
  <si>
    <t>WCY295OO M</t>
  </si>
  <si>
    <t>WCY295OO S</t>
  </si>
  <si>
    <t>WCY295OO XL</t>
  </si>
  <si>
    <t>WCY295OO 2XL</t>
  </si>
  <si>
    <t>WCY295OO 3XL</t>
  </si>
  <si>
    <t>WCY295OO 4XL</t>
  </si>
  <si>
    <t>WCY295OO 5XL</t>
  </si>
  <si>
    <t>WCY295WH L</t>
  </si>
  <si>
    <t>WCY295WH M</t>
  </si>
  <si>
    <t>WCY295WH S</t>
  </si>
  <si>
    <t>WCY295WH XL</t>
  </si>
  <si>
    <t>WCY295WH 2XL</t>
  </si>
  <si>
    <t>WCY295WH 3XL</t>
  </si>
  <si>
    <t>WCY295WH 4XL</t>
  </si>
  <si>
    <t>WCY295WH 5XL</t>
  </si>
  <si>
    <t>WCY295YY L</t>
  </si>
  <si>
    <t>WCY295YY M</t>
  </si>
  <si>
    <t>WCY295YY S</t>
  </si>
  <si>
    <t>WCY295YY XL</t>
  </si>
  <si>
    <t>WCY295YY 2XL</t>
  </si>
  <si>
    <t>WCY295YY 3XL</t>
  </si>
  <si>
    <t>WCY295YY 4XL</t>
  </si>
  <si>
    <t>WCY295YY 5XL</t>
  </si>
  <si>
    <t>WCY296BC L</t>
  </si>
  <si>
    <t>WCY296BC M</t>
  </si>
  <si>
    <t>WCY296BC S</t>
  </si>
  <si>
    <t>WCY296BC XL</t>
  </si>
  <si>
    <t>WCY296BC 2XL</t>
  </si>
  <si>
    <t>WCY296BC 3XL</t>
  </si>
  <si>
    <t>WCY296BC 4XL</t>
  </si>
  <si>
    <t>WCY296BC 5XL</t>
  </si>
  <si>
    <t>WCY296BR L</t>
  </si>
  <si>
    <t>WCY296BR M</t>
  </si>
  <si>
    <t>WCY296BR S</t>
  </si>
  <si>
    <t>WCY296BR XL</t>
  </si>
  <si>
    <t>WCY296BR 2XL</t>
  </si>
  <si>
    <t>WCY296BR 3XL</t>
  </si>
  <si>
    <t>WCY296BR 4XL</t>
  </si>
  <si>
    <t>WCY296BR 5XL</t>
  </si>
  <si>
    <t>WCY296DB L</t>
  </si>
  <si>
    <t>WCY296DB M</t>
  </si>
  <si>
    <t>WCY296DB S</t>
  </si>
  <si>
    <t>WCY296DB XL</t>
  </si>
  <si>
    <t>WCY296DB 2XL</t>
  </si>
  <si>
    <t>WCY296DB 3XL</t>
  </si>
  <si>
    <t>WCY296DB 4XL</t>
  </si>
  <si>
    <t>WCY296DB 5XL</t>
  </si>
  <si>
    <t>WCY296GM L</t>
  </si>
  <si>
    <t>WCY296GM M</t>
  </si>
  <si>
    <t>WCY296GM S</t>
  </si>
  <si>
    <t>WCY296GM XL</t>
  </si>
  <si>
    <t>WCY296GM 2XL</t>
  </si>
  <si>
    <t>WCY296GM 3XL</t>
  </si>
  <si>
    <t>WCY296GM 4XL</t>
  </si>
  <si>
    <t>WCY296GM 5XL</t>
  </si>
  <si>
    <t>WCY296OO L</t>
  </si>
  <si>
    <t>WCY296OO M</t>
  </si>
  <si>
    <t>WCY296OO S</t>
  </si>
  <si>
    <t>WCY296OO XL</t>
  </si>
  <si>
    <t>WCY296OO 2XL</t>
  </si>
  <si>
    <t>WCY296OO 3XL</t>
  </si>
  <si>
    <t>WCY296OO 4XL</t>
  </si>
  <si>
    <t>WCY296OO 5XL</t>
  </si>
  <si>
    <t>WCY296YY L</t>
  </si>
  <si>
    <t>WCY296YY M</t>
  </si>
  <si>
    <t>WCY296YY S</t>
  </si>
  <si>
    <t>WCY296YY XL</t>
  </si>
  <si>
    <t>WCY296YY 2XL</t>
  </si>
  <si>
    <t>WCY296YY 3XL</t>
  </si>
  <si>
    <t>WCY296YY 4XL</t>
  </si>
  <si>
    <t>WCY296YY 5XL</t>
  </si>
  <si>
    <t>WCY297BC L</t>
  </si>
  <si>
    <t>WCY297BC M</t>
  </si>
  <si>
    <t>WCY297BC S</t>
  </si>
  <si>
    <t>WCY297BC XL</t>
  </si>
  <si>
    <t>WCY297BC 2XL</t>
  </si>
  <si>
    <t>WCY297BC 3XL</t>
  </si>
  <si>
    <t>WCY297BC 4XL</t>
  </si>
  <si>
    <t>WCY297BC 5XL</t>
  </si>
  <si>
    <t>WCY297BR L</t>
  </si>
  <si>
    <t>WCY297BR M</t>
  </si>
  <si>
    <t>WCY297BR S</t>
  </si>
  <si>
    <t>WCY297BR XL</t>
  </si>
  <si>
    <t>WCY297BR 2XL</t>
  </si>
  <si>
    <t>WCY297BR 3XL</t>
  </si>
  <si>
    <t>WCY297BR 4XL</t>
  </si>
  <si>
    <t>WCY297BR 5XL</t>
  </si>
  <si>
    <t>WCY297DB L</t>
  </si>
  <si>
    <t>WCY297DB M</t>
  </si>
  <si>
    <t>WCY297DB S</t>
  </si>
  <si>
    <t>WCY297DB XL</t>
  </si>
  <si>
    <t>WCY297DB 2XL</t>
  </si>
  <si>
    <t>WCY297DB 3XL</t>
  </si>
  <si>
    <t>WCY297DB 4XL</t>
  </si>
  <si>
    <t>WCY297DB 5XL</t>
  </si>
  <si>
    <t>WCY297GM L</t>
  </si>
  <si>
    <t>WCY297GM M</t>
  </si>
  <si>
    <t>WCY297GM S</t>
  </si>
  <si>
    <t>WCY297GM XL</t>
  </si>
  <si>
    <t>WCY297GM 2XL</t>
  </si>
  <si>
    <t>WCY297GM 3XL</t>
  </si>
  <si>
    <t>WCY297GM 4XL</t>
  </si>
  <si>
    <t>WCY297GM 5XL</t>
  </si>
  <si>
    <t>WCY297OO L</t>
  </si>
  <si>
    <t>WCY297OO M</t>
  </si>
  <si>
    <t>WCY297OO S</t>
  </si>
  <si>
    <t>WCY297OO XL</t>
  </si>
  <si>
    <t>WCY297OO 2XL</t>
  </si>
  <si>
    <t>WCY297OO 3XL</t>
  </si>
  <si>
    <t>WCY297OO 4XL</t>
  </si>
  <si>
    <t>WCY297OO 5XL</t>
  </si>
  <si>
    <t>WCY297WH L</t>
  </si>
  <si>
    <t>WCY297WH M</t>
  </si>
  <si>
    <t>WCY297WH S</t>
  </si>
  <si>
    <t>WCY297WH XL</t>
  </si>
  <si>
    <t>WCY297WH 2XL</t>
  </si>
  <si>
    <t>WCY297WH 3XL</t>
  </si>
  <si>
    <t>WCY297WH 4XL</t>
  </si>
  <si>
    <t>WCY297WH 5XL</t>
  </si>
  <si>
    <t>WCY297YY L</t>
  </si>
  <si>
    <t>WCY297YY M</t>
  </si>
  <si>
    <t>WCY297YY S</t>
  </si>
  <si>
    <t>WCY297YY XL</t>
  </si>
  <si>
    <t>WCY297YY 2XL</t>
  </si>
  <si>
    <t>WCY297YY 3XL</t>
  </si>
  <si>
    <t>WCY297YY 4XL</t>
  </si>
  <si>
    <t>WCY297YY 5XL</t>
  </si>
  <si>
    <t>WCY298BC L</t>
  </si>
  <si>
    <t>WCY298BC M</t>
  </si>
  <si>
    <t>WCY298BC S</t>
  </si>
  <si>
    <t>WCY298BC XL</t>
  </si>
  <si>
    <t>WCY298BC 2XL</t>
  </si>
  <si>
    <t>WCY298BC 3XL</t>
  </si>
  <si>
    <t>WCY298BC 4XL</t>
  </si>
  <si>
    <t>WCY298BC 5XL</t>
  </si>
  <si>
    <t>WCY298DB L</t>
  </si>
  <si>
    <t>WCY298DB M</t>
  </si>
  <si>
    <t>WCY298DB S</t>
  </si>
  <si>
    <t>WCY298DB XL</t>
  </si>
  <si>
    <t>WCY298DB 2XL</t>
  </si>
  <si>
    <t>WCY298DB 3XL</t>
  </si>
  <si>
    <t>WCY298DB 4XL</t>
  </si>
  <si>
    <t>WCY298DB 5XL</t>
  </si>
  <si>
    <t>WCY298GM L</t>
  </si>
  <si>
    <t>WCY298GM M</t>
  </si>
  <si>
    <t>WCY298GM S</t>
  </si>
  <si>
    <t>WCY298GM XL</t>
  </si>
  <si>
    <t>WCY298GM 2XL</t>
  </si>
  <si>
    <t>WCY298GM 3XL</t>
  </si>
  <si>
    <t>WCY298GM 4XL</t>
  </si>
  <si>
    <t>WCY298GM 5XL</t>
  </si>
  <si>
    <t>WCY299BC L</t>
  </si>
  <si>
    <t>WCY299BC M</t>
  </si>
  <si>
    <t>WCY299BC S</t>
  </si>
  <si>
    <t>WCY299BC XL</t>
  </si>
  <si>
    <t>WCY299BC 2XL</t>
  </si>
  <si>
    <t>WCY299BC 3XL</t>
  </si>
  <si>
    <t>WCY299BC 4XL</t>
  </si>
  <si>
    <t>WCY299BC 5XL</t>
  </si>
  <si>
    <t>WCY299BR L</t>
  </si>
  <si>
    <t>WCY299BR M</t>
  </si>
  <si>
    <t>WCY299BR S</t>
  </si>
  <si>
    <t>WCY299BR XL</t>
  </si>
  <si>
    <t>WCY299BR 2XL</t>
  </si>
  <si>
    <t>WCY299BR 3XL</t>
  </si>
  <si>
    <t>WCY299BR 4XL</t>
  </si>
  <si>
    <t>WCY299BR 5XL</t>
  </si>
  <si>
    <t>WCY299DB L</t>
  </si>
  <si>
    <t>WCY299DB M</t>
  </si>
  <si>
    <t>WCY299DB S</t>
  </si>
  <si>
    <t>WCY299DB XL</t>
  </si>
  <si>
    <t>WCY299DB 2XL</t>
  </si>
  <si>
    <t>WCY299DB 3XL</t>
  </si>
  <si>
    <t>WCY299DB 4XL</t>
  </si>
  <si>
    <t>WCY299DB 5XL</t>
  </si>
  <si>
    <t>WCY299EG L</t>
  </si>
  <si>
    <t>WCY299EG M</t>
  </si>
  <si>
    <t>WCY299EG S</t>
  </si>
  <si>
    <t>WCY299EG XL</t>
  </si>
  <si>
    <t>WCY299EG 2XL</t>
  </si>
  <si>
    <t>WCY299EG 3XL</t>
  </si>
  <si>
    <t>WCY299EG 4XL</t>
  </si>
  <si>
    <t>WCY299EG 5XL</t>
  </si>
  <si>
    <t>WCY299GM L</t>
  </si>
  <si>
    <t>WCY299GM M</t>
  </si>
  <si>
    <t>WCY299GM S</t>
  </si>
  <si>
    <t>WCY299GM XL</t>
  </si>
  <si>
    <t>WCY299GM 2XL</t>
  </si>
  <si>
    <t>WCY299GM 3XL</t>
  </si>
  <si>
    <t>WCY299GM 4XL</t>
  </si>
  <si>
    <t>WCY299GM 5XL</t>
  </si>
  <si>
    <t>WCY299GS L</t>
  </si>
  <si>
    <t>WCY299GS M</t>
  </si>
  <si>
    <t>WCY299GS S</t>
  </si>
  <si>
    <t>WCY299GS XL</t>
  </si>
  <si>
    <t>WCY299GS 2XL</t>
  </si>
  <si>
    <t>WCY299GS 3XL</t>
  </si>
  <si>
    <t>WCY299GS 4XL</t>
  </si>
  <si>
    <t>WCY299GS 5XL</t>
  </si>
  <si>
    <t>WCY299RM L</t>
  </si>
  <si>
    <t>WCY299RM M</t>
  </si>
  <si>
    <t>WCY299RM S</t>
  </si>
  <si>
    <t>WCY299RM XL</t>
  </si>
  <si>
    <t>WCY299RM 2XL</t>
  </si>
  <si>
    <t>WCY299RM 3XL</t>
  </si>
  <si>
    <t>WCY299RM 4XL</t>
  </si>
  <si>
    <t>WCY299RM 5XL</t>
  </si>
  <si>
    <t>WCY299WH L</t>
  </si>
  <si>
    <t>WCY299WH M</t>
  </si>
  <si>
    <t>WCY299WH S</t>
  </si>
  <si>
    <t>WCY299WH XL</t>
  </si>
  <si>
    <t>WCY299WH 2XL</t>
  </si>
  <si>
    <t>WCY299WH 3XL</t>
  </si>
  <si>
    <t>WCY299WH 4XL</t>
  </si>
  <si>
    <t>WCY299WH 5XL</t>
  </si>
  <si>
    <t>WCY300BC L</t>
  </si>
  <si>
    <t>WCY300BC M</t>
  </si>
  <si>
    <t>WCY300BC S</t>
  </si>
  <si>
    <t>WCY300BC XL</t>
  </si>
  <si>
    <t>WCY300BC 2XL</t>
  </si>
  <si>
    <t>WCY300BC 3XL</t>
  </si>
  <si>
    <t>WCY300BC 4XL</t>
  </si>
  <si>
    <t>WCY300BC 5XL</t>
  </si>
  <si>
    <t>WCY300BR L</t>
  </si>
  <si>
    <t>WCY300BR M</t>
  </si>
  <si>
    <t>WCY300BR S</t>
  </si>
  <si>
    <t>WCY300BR XL</t>
  </si>
  <si>
    <t>WCY300BR 2XL</t>
  </si>
  <si>
    <t>WCY300BR 3XL</t>
  </si>
  <si>
    <t>WCY300BR 4XL</t>
  </si>
  <si>
    <t>WCY300BR 5XL</t>
  </si>
  <si>
    <t>WCY300DB L</t>
  </si>
  <si>
    <t>WCY300DB M</t>
  </si>
  <si>
    <t>WCY300DB S</t>
  </si>
  <si>
    <t>WCY300DB XL</t>
  </si>
  <si>
    <t>WCY300DB 2XL</t>
  </si>
  <si>
    <t>WCY300DB 3XL</t>
  </si>
  <si>
    <t>WCY300DB 4XL</t>
  </si>
  <si>
    <t>WCY300DB 5XL</t>
  </si>
  <si>
    <t>WCY300EG L</t>
  </si>
  <si>
    <t>WCY300EG M</t>
  </si>
  <si>
    <t>WCY300EG S</t>
  </si>
  <si>
    <t>WCY300EG XL</t>
  </si>
  <si>
    <t>WCY300EG 2XL</t>
  </si>
  <si>
    <t>WCY300EG 3XL</t>
  </si>
  <si>
    <t>WCY300EG 4XL</t>
  </si>
  <si>
    <t>WCY300EG 5XL</t>
  </si>
  <si>
    <t>WCY300GM L</t>
  </si>
  <si>
    <t>WCY300GM M</t>
  </si>
  <si>
    <t>WCY300GM S</t>
  </si>
  <si>
    <t>WCY300GM XL</t>
  </si>
  <si>
    <t>WCY300GM 2XL</t>
  </si>
  <si>
    <t>WCY300GM 3XL</t>
  </si>
  <si>
    <t>WCY300GM 4XL</t>
  </si>
  <si>
    <t>WCY300GM 5XL</t>
  </si>
  <si>
    <t>WCY300GS L</t>
  </si>
  <si>
    <t>WCY300GS M</t>
  </si>
  <si>
    <t>WCY300GS S</t>
  </si>
  <si>
    <t>WCY300GS XL</t>
  </si>
  <si>
    <t>WCY300GS 2XL</t>
  </si>
  <si>
    <t>WCY300GS 3XL</t>
  </si>
  <si>
    <t>WCY300GS 4XL</t>
  </si>
  <si>
    <t>WCY300GS 5XL</t>
  </si>
  <si>
    <t>WCY300RM L</t>
  </si>
  <si>
    <t>WCY300RM M</t>
  </si>
  <si>
    <t>WCY300RM S</t>
  </si>
  <si>
    <t>WCY300RM XL</t>
  </si>
  <si>
    <t>WCY300RM 2XL</t>
  </si>
  <si>
    <t>WCY300RM 3XL</t>
  </si>
  <si>
    <t>WCY300RM 4XL</t>
  </si>
  <si>
    <t>WCY300RM 5XL</t>
  </si>
  <si>
    <t>WCY304OF L</t>
  </si>
  <si>
    <t>WCY304OF M</t>
  </si>
  <si>
    <t>WCY304OF S</t>
  </si>
  <si>
    <t>WCY304OF XL</t>
  </si>
  <si>
    <t>WCY304OF 2XL</t>
  </si>
  <si>
    <t>WCY304OF 3XL</t>
  </si>
  <si>
    <t>WCY304OF 4XL</t>
  </si>
  <si>
    <t>WCY304OF 5XL</t>
  </si>
  <si>
    <t>WCY305OF L</t>
  </si>
  <si>
    <t>WCY305OF M</t>
  </si>
  <si>
    <t>WCY305OF S</t>
  </si>
  <si>
    <t>WCY305OF XL</t>
  </si>
  <si>
    <t>WCY305OF 2XL</t>
  </si>
  <si>
    <t>WCY305OF 3XL</t>
  </si>
  <si>
    <t>WCY305OF 4XL</t>
  </si>
  <si>
    <t>WCY305OF 5XL</t>
  </si>
  <si>
    <t>WCY306OF L</t>
  </si>
  <si>
    <t>WCY306OF M</t>
  </si>
  <si>
    <t>WCY306OF S</t>
  </si>
  <si>
    <t>WCY306OF XL</t>
  </si>
  <si>
    <t>WCY306OF 2XL</t>
  </si>
  <si>
    <t>WCY306OF 3XL</t>
  </si>
  <si>
    <t>WCY306OF 4XL</t>
  </si>
  <si>
    <t>WCY306OF 5XL</t>
  </si>
  <si>
    <t>WCY307OF L</t>
  </si>
  <si>
    <t>WCY307OF M</t>
  </si>
  <si>
    <t>WCY307OF S</t>
  </si>
  <si>
    <t>WCY307OF XL</t>
  </si>
  <si>
    <t>WCY307OF 2XL</t>
  </si>
  <si>
    <t>WCY307OF 3XL</t>
  </si>
  <si>
    <t>WCY307OF 4XL</t>
  </si>
  <si>
    <t>WCY307OF 5XL</t>
  </si>
  <si>
    <t>WCY308OF L</t>
  </si>
  <si>
    <t>WCY308OF M</t>
  </si>
  <si>
    <t>WCY308OF S</t>
  </si>
  <si>
    <t>WCY308OF XL</t>
  </si>
  <si>
    <t>WCY308OF 2XL</t>
  </si>
  <si>
    <t>WCY308OF 3XL</t>
  </si>
  <si>
    <t>WCY308OF 4XL</t>
  </si>
  <si>
    <t>WCY308OF 5XL</t>
  </si>
  <si>
    <t>WCY317OF L</t>
  </si>
  <si>
    <t>WCY317OF M</t>
  </si>
  <si>
    <t>WCY317OF S</t>
  </si>
  <si>
    <t>WCY317OF XL</t>
  </si>
  <si>
    <t>WCY317OF 2XL</t>
  </si>
  <si>
    <t>WCY317OF 3XL</t>
  </si>
  <si>
    <t>WCY317OF 4XL</t>
  </si>
  <si>
    <t>WCY317OF 5XL</t>
  </si>
  <si>
    <t>WCY318OF L</t>
  </si>
  <si>
    <t>WCY318OF M</t>
  </si>
  <si>
    <t>WCY318OF S</t>
  </si>
  <si>
    <t>WCY318OF XL</t>
  </si>
  <si>
    <t>WCY318OF 2XL</t>
  </si>
  <si>
    <t>WCY318OF 3XL</t>
  </si>
  <si>
    <t>WCY318OF 4XL</t>
  </si>
  <si>
    <t>WCY318OF 5XL</t>
  </si>
  <si>
    <t>WCY319OF L</t>
  </si>
  <si>
    <t>WCY319OF M</t>
  </si>
  <si>
    <t>WCY319OF S</t>
  </si>
  <si>
    <t>WCY319OF XL</t>
  </si>
  <si>
    <t>WCY319OF 2XL</t>
  </si>
  <si>
    <t>WCY319OF 3XL</t>
  </si>
  <si>
    <t>WCY319OF 4XL</t>
  </si>
  <si>
    <t>WCY319OF 5XL</t>
  </si>
  <si>
    <t>WCY320OF L</t>
  </si>
  <si>
    <t>WCY320OF M</t>
  </si>
  <si>
    <t>WCY320OF S</t>
  </si>
  <si>
    <t>WCY320OF XL</t>
  </si>
  <si>
    <t>WCY320OF 2XL</t>
  </si>
  <si>
    <t>WCY320OF 3XL</t>
  </si>
  <si>
    <t>WCY320OF 4XL</t>
  </si>
  <si>
    <t>WCY320OF 5XL</t>
  </si>
  <si>
    <t>WCY325BC L</t>
  </si>
  <si>
    <t>WCY325BC M</t>
  </si>
  <si>
    <t>WCY325BC S</t>
  </si>
  <si>
    <t>WCY325BC XL</t>
  </si>
  <si>
    <t>WCY325BC 2XL</t>
  </si>
  <si>
    <t>WCY325BC 3XL</t>
  </si>
  <si>
    <t>WCY325BC 4XL</t>
  </si>
  <si>
    <t>WCY325BC 5XL</t>
  </si>
  <si>
    <t>WCY325BR L</t>
  </si>
  <si>
    <t>WCY325BR M</t>
  </si>
  <si>
    <t>WCY325BR S</t>
  </si>
  <si>
    <t>WCY325BR XL</t>
  </si>
  <si>
    <t>WCY325BR 2XL</t>
  </si>
  <si>
    <t>WCY325BR 3XL</t>
  </si>
  <si>
    <t>WCY325BR 4XL</t>
  </si>
  <si>
    <t>WCY325BR 5XL</t>
  </si>
  <si>
    <t>WCY325DB L</t>
  </si>
  <si>
    <t>WCY325DB M</t>
  </si>
  <si>
    <t>WCY325DB S</t>
  </si>
  <si>
    <t>WCY325DB XL</t>
  </si>
  <si>
    <t>WCY325DB 2XL</t>
  </si>
  <si>
    <t>WCY325DB 3XL</t>
  </si>
  <si>
    <t>WCY325DB 4XL</t>
  </si>
  <si>
    <t>WCY325DB 5XL</t>
  </si>
  <si>
    <t>WCY325GM L</t>
  </si>
  <si>
    <t>WCY325GM M</t>
  </si>
  <si>
    <t>WCY325GM S</t>
  </si>
  <si>
    <t>WCY325GM XL</t>
  </si>
  <si>
    <t>WCY325GM 2XL</t>
  </si>
  <si>
    <t>WCY325GM 3XL</t>
  </si>
  <si>
    <t>WCY325GM 4XL</t>
  </si>
  <si>
    <t>WCY325GM 5XL</t>
  </si>
  <si>
    <t>WCY325WH L</t>
  </si>
  <si>
    <t>WCY325WH M</t>
  </si>
  <si>
    <t>WCY325WH S</t>
  </si>
  <si>
    <t>WCY325WH XL</t>
  </si>
  <si>
    <t>WCY325WH 2XL</t>
  </si>
  <si>
    <t>WCY325WH 3XL</t>
  </si>
  <si>
    <t>WCY325WH 4XL</t>
  </si>
  <si>
    <t>WCY325WH 5XL</t>
  </si>
  <si>
    <t>WCY326BC L</t>
  </si>
  <si>
    <t>WCY326BC M</t>
  </si>
  <si>
    <t>WCY326BC S</t>
  </si>
  <si>
    <t>WCY326BC XL</t>
  </si>
  <si>
    <t>WCY326BC 2XL</t>
  </si>
  <si>
    <t>WCY326BC 3XL</t>
  </si>
  <si>
    <t>WCY326BC 4XL</t>
  </si>
  <si>
    <t>WCY326BC 5XL</t>
  </si>
  <si>
    <t>WCY326BR L</t>
  </si>
  <si>
    <t>WCY326BR M</t>
  </si>
  <si>
    <t>WCY326BR S</t>
  </si>
  <si>
    <t>WCY326BR XL</t>
  </si>
  <si>
    <t>WCY326BR 2XL</t>
  </si>
  <si>
    <t>WCY326BR 3XL</t>
  </si>
  <si>
    <t>WCY326BR 4XL</t>
  </si>
  <si>
    <t>WCY326BR 5XL</t>
  </si>
  <si>
    <t>WCY326DB L</t>
  </si>
  <si>
    <t>WCY326DB M</t>
  </si>
  <si>
    <t>WCY326DB S</t>
  </si>
  <si>
    <t>WCY326DB XL</t>
  </si>
  <si>
    <t>WCY326DB 2XL</t>
  </si>
  <si>
    <t>WCY326DB 3XL</t>
  </si>
  <si>
    <t>WCY326DB 4XL</t>
  </si>
  <si>
    <t>WCY326DB 5XL</t>
  </si>
  <si>
    <t>WCY326GM L</t>
  </si>
  <si>
    <t>WCY326GM M</t>
  </si>
  <si>
    <t>WCY326GM S</t>
  </si>
  <si>
    <t>WCY326GM XL</t>
  </si>
  <si>
    <t>WCY326GM 2XL</t>
  </si>
  <si>
    <t>WCY326GM 3XL</t>
  </si>
  <si>
    <t>WCY326GM 4XL</t>
  </si>
  <si>
    <t>WCY326GM 5XL</t>
  </si>
  <si>
    <t>WCY326WH L</t>
  </si>
  <si>
    <t>WCY326WH M</t>
  </si>
  <si>
    <t>WCY326WH S</t>
  </si>
  <si>
    <t>WCY326WH XL</t>
  </si>
  <si>
    <t>WCY326WH 2XL</t>
  </si>
  <si>
    <t>WCY326WH 3XL</t>
  </si>
  <si>
    <t>WCY326WH 4XL</t>
  </si>
  <si>
    <t>WCY326WH 5XL</t>
  </si>
  <si>
    <t>WCY327BC L</t>
  </si>
  <si>
    <t>WCY327BC M</t>
  </si>
  <si>
    <t>WCY327BC S</t>
  </si>
  <si>
    <t>WCY327BC XL</t>
  </si>
  <si>
    <t>WCY327BC 2XL</t>
  </si>
  <si>
    <t>WCY327BC 3XL</t>
  </si>
  <si>
    <t>WCY327BC 4XL</t>
  </si>
  <si>
    <t>WCY327BC 5XL</t>
  </si>
  <si>
    <t>WCY327BR L</t>
  </si>
  <si>
    <t>WCY327BR M</t>
  </si>
  <si>
    <t>WCY327BR S</t>
  </si>
  <si>
    <t>WCY327BR XL</t>
  </si>
  <si>
    <t>WCY327BR 2XL</t>
  </si>
  <si>
    <t>WCY327BR 3XL</t>
  </si>
  <si>
    <t>WCY327BR 4XL</t>
  </si>
  <si>
    <t>WCY327BR 5XL</t>
  </si>
  <si>
    <t>WCY327DB L</t>
  </si>
  <si>
    <t>WCY327DB M</t>
  </si>
  <si>
    <t>WCY327DB S</t>
  </si>
  <si>
    <t>WCY327DB XL</t>
  </si>
  <si>
    <t>WCY327DB 2XL</t>
  </si>
  <si>
    <t>WCY327DB 3XL</t>
  </si>
  <si>
    <t>WCY327DB 4XL</t>
  </si>
  <si>
    <t>WCY327DB 5XL</t>
  </si>
  <si>
    <t>WCY327GM L</t>
  </si>
  <si>
    <t>WCY327GM M</t>
  </si>
  <si>
    <t>WCY327GM S</t>
  </si>
  <si>
    <t>WCY327GM XL</t>
  </si>
  <si>
    <t>WCY327GM 2XL</t>
  </si>
  <si>
    <t>WCY327GM 3XL</t>
  </si>
  <si>
    <t>WCY327GM 4XL</t>
  </si>
  <si>
    <t>WCY327GM 5XL</t>
  </si>
  <si>
    <t>WCY327WH L</t>
  </si>
  <si>
    <t>WCY327WH M</t>
  </si>
  <si>
    <t>WCY327WH S</t>
  </si>
  <si>
    <t>WCY327WH XL</t>
  </si>
  <si>
    <t>WCY327WH 2XL</t>
  </si>
  <si>
    <t>WCY327WH 3XL</t>
  </si>
  <si>
    <t>WCY327WH 4XL</t>
  </si>
  <si>
    <t>WCY327WH 5XL</t>
  </si>
  <si>
    <t>WCY336WH L</t>
  </si>
  <si>
    <t>WCY336WH M</t>
  </si>
  <si>
    <t>WCY336WH S</t>
  </si>
  <si>
    <t>WCY336WH XL</t>
  </si>
  <si>
    <t>WCY336WH 2XL</t>
  </si>
  <si>
    <t>WCY336WH 3XL</t>
  </si>
  <si>
    <t>WCY336WH 4XL</t>
  </si>
  <si>
    <t>WCY336WH 5XL</t>
  </si>
  <si>
    <t>WCY337WH L</t>
  </si>
  <si>
    <t>WCY337WH M</t>
  </si>
  <si>
    <t>WCY337WH S</t>
  </si>
  <si>
    <t>WCY337WH XL</t>
  </si>
  <si>
    <t>WCY337WH 2XL</t>
  </si>
  <si>
    <t>WCY337WH 3XL</t>
  </si>
  <si>
    <t>WCY337WH 4XL</t>
  </si>
  <si>
    <t>WCY337WH 5XL</t>
  </si>
  <si>
    <t>WCY338WH L</t>
  </si>
  <si>
    <t>WCY338WH M</t>
  </si>
  <si>
    <t>WCY338WH S</t>
  </si>
  <si>
    <t>WCY338WH XL</t>
  </si>
  <si>
    <t>WCY338WH 2XL</t>
  </si>
  <si>
    <t>WCY338WH 3XL</t>
  </si>
  <si>
    <t>WCY338WH 4XL</t>
  </si>
  <si>
    <t>WCY338WH 5XL</t>
  </si>
  <si>
    <t>WCY339WH L</t>
  </si>
  <si>
    <t>WCY339WH M</t>
  </si>
  <si>
    <t>WCY339WH S</t>
  </si>
  <si>
    <t>WCY339WH XL</t>
  </si>
  <si>
    <t>WCY339WH 2XL</t>
  </si>
  <si>
    <t>WCY339WH 3XL</t>
  </si>
  <si>
    <t>WCY339WH 4XL</t>
  </si>
  <si>
    <t>WCY339WH 5XL</t>
  </si>
  <si>
    <t>WCY373OF L</t>
  </si>
  <si>
    <t>WCY373OF M</t>
  </si>
  <si>
    <t>WCY373OF S</t>
  </si>
  <si>
    <t>WCY373OF XL</t>
  </si>
  <si>
    <t>WCY373OF 2XL</t>
  </si>
  <si>
    <t>WCY373OF 3XL</t>
  </si>
  <si>
    <t>WCY373OF 4XL</t>
  </si>
  <si>
    <t>WCY373OF 5XL</t>
  </si>
  <si>
    <t>WCY373YF L</t>
  </si>
  <si>
    <t>WCY373YF M</t>
  </si>
  <si>
    <t>WCY373YF S</t>
  </si>
  <si>
    <t>WCY373YF XL</t>
  </si>
  <si>
    <t>WCY373YF 2XL</t>
  </si>
  <si>
    <t>WCY373YF 3XL</t>
  </si>
  <si>
    <t>WCY373YF 4XL</t>
  </si>
  <si>
    <t>WCY373YF 5XL</t>
  </si>
  <si>
    <t>WCY375OF L</t>
  </si>
  <si>
    <t>WCY375OF M</t>
  </si>
  <si>
    <t>WCY375OF S</t>
  </si>
  <si>
    <t>WCY375OF XL</t>
  </si>
  <si>
    <t>WCY375OF 2XL</t>
  </si>
  <si>
    <t>WCY375OF 3XL</t>
  </si>
  <si>
    <t>WCY375OF 4XL</t>
  </si>
  <si>
    <t>WCY375OF 5XL</t>
  </si>
  <si>
    <t>WCY375YF L</t>
  </si>
  <si>
    <t>WCY375YF M</t>
  </si>
  <si>
    <t>WCY375YF S</t>
  </si>
  <si>
    <t>WCY375YF XL</t>
  </si>
  <si>
    <t>WCY375YF 2XL</t>
  </si>
  <si>
    <t>WCY375YF 3XL</t>
  </si>
  <si>
    <t>WCY375YF 4XL</t>
  </si>
  <si>
    <t>WCY375YF 5XL</t>
  </si>
  <si>
    <t>WCY397OF L</t>
  </si>
  <si>
    <t>WCY397OF M</t>
  </si>
  <si>
    <t>WCY397OF S</t>
  </si>
  <si>
    <t>WCY397OF XL</t>
  </si>
  <si>
    <t>WCY397OF 2XL</t>
  </si>
  <si>
    <t>WCY397OF 3XL</t>
  </si>
  <si>
    <t>WCY397OF 4XL</t>
  </si>
  <si>
    <t>WCY397OF 5XL</t>
  </si>
  <si>
    <t>WCY397YF L</t>
  </si>
  <si>
    <t>WCY397YF M</t>
  </si>
  <si>
    <t>WCY397YF S</t>
  </si>
  <si>
    <t>WCY397YF XL</t>
  </si>
  <si>
    <t>WCY397YF 2XL</t>
  </si>
  <si>
    <t>WCY397YF 3XL</t>
  </si>
  <si>
    <t>WCY397YF 4XL</t>
  </si>
  <si>
    <t>WCY397YF 5XL</t>
  </si>
  <si>
    <t>WCY398OF L</t>
  </si>
  <si>
    <t>WCY398OF M</t>
  </si>
  <si>
    <t>WCY398OF S</t>
  </si>
  <si>
    <t>WCY398OF XL</t>
  </si>
  <si>
    <t>WCY398OF 2XL</t>
  </si>
  <si>
    <t>WCY398OF 3XL</t>
  </si>
  <si>
    <t>WCY398OF 4XL</t>
  </si>
  <si>
    <t>WCY398OF 5XL</t>
  </si>
  <si>
    <t>WCY398YF L</t>
  </si>
  <si>
    <t>WCY398YF M</t>
  </si>
  <si>
    <t>WCY398YF S</t>
  </si>
  <si>
    <t>WCY398YF XL</t>
  </si>
  <si>
    <t>WCY398YF 2XL</t>
  </si>
  <si>
    <t>WCY398YF 3XL</t>
  </si>
  <si>
    <t>WCY398YF 4XL</t>
  </si>
  <si>
    <t>WCY398YF 5XL</t>
  </si>
  <si>
    <t>WCY400BC L</t>
  </si>
  <si>
    <t>WCY400BC M</t>
  </si>
  <si>
    <t>WCY400BC S</t>
  </si>
  <si>
    <t>WCY400BC XL</t>
  </si>
  <si>
    <t>WCY400BC 2XL</t>
  </si>
  <si>
    <t>WCY400BC 3XL</t>
  </si>
  <si>
    <t>WCY400BC 4XL</t>
  </si>
  <si>
    <t>WCY400BC 5XL</t>
  </si>
  <si>
    <t>WCY400GI L</t>
  </si>
  <si>
    <t>WCY400GI M</t>
  </si>
  <si>
    <t>WCY400GI S</t>
  </si>
  <si>
    <t>WCY400GI XL</t>
  </si>
  <si>
    <t>WCY400GI 2XL</t>
  </si>
  <si>
    <t>WCY400GI 3XL</t>
  </si>
  <si>
    <t>WCY400GI 4XL</t>
  </si>
  <si>
    <t>WCY400GI 5XL</t>
  </si>
  <si>
    <t>WCY400WB L</t>
  </si>
  <si>
    <t>WCY400WB M</t>
  </si>
  <si>
    <t>WCY400WB S</t>
  </si>
  <si>
    <t>WCY400WB XL</t>
  </si>
  <si>
    <t>WCY400WB 2XL</t>
  </si>
  <si>
    <t>WCY400WB 3XL</t>
  </si>
  <si>
    <t>WCY400WB 4XL</t>
  </si>
  <si>
    <t>WCY400WB 5XL</t>
  </si>
  <si>
    <t>WDW022BC 44</t>
  </si>
  <si>
    <t>WDW022BC 46</t>
  </si>
  <si>
    <t>WDW022BC 48</t>
  </si>
  <si>
    <t>WDW022BC 50</t>
  </si>
  <si>
    <t>WDW022BC 52</t>
  </si>
  <si>
    <t>WDW022BC 54</t>
  </si>
  <si>
    <t>WDW022BC 56</t>
  </si>
  <si>
    <t>WDW022BC 58</t>
  </si>
  <si>
    <t>WDW022BC 60</t>
  </si>
  <si>
    <t>WDW022BC 62</t>
  </si>
  <si>
    <t>WDW022BC 64</t>
  </si>
  <si>
    <t>WDW022DB 44</t>
  </si>
  <si>
    <t>WDW022DB 46</t>
  </si>
  <si>
    <t>WDW022DB 48</t>
  </si>
  <si>
    <t>WDW022DB 50</t>
  </si>
  <si>
    <t>WDW022DB 52</t>
  </si>
  <si>
    <t>WDW022DB 54</t>
  </si>
  <si>
    <t>WDW022DB 56</t>
  </si>
  <si>
    <t>WDW022DB 58</t>
  </si>
  <si>
    <t>WDW022DB 60</t>
  </si>
  <si>
    <t>WDW022DB 62</t>
  </si>
  <si>
    <t>WDW022DB 64</t>
  </si>
  <si>
    <t>WDW022DS 44</t>
  </si>
  <si>
    <t>WDW022DS 46</t>
  </si>
  <si>
    <t>WDW022DS 48</t>
  </si>
  <si>
    <t>WDW022DS 50</t>
  </si>
  <si>
    <t>WDW022DS 52</t>
  </si>
  <si>
    <t>WDW022DS 54</t>
  </si>
  <si>
    <t>WDW022DS 56</t>
  </si>
  <si>
    <t>WDW022DS 58</t>
  </si>
  <si>
    <t>WDW022DS 60</t>
  </si>
  <si>
    <t>WDW022DS 62</t>
  </si>
  <si>
    <t>WDW022DS 64</t>
  </si>
  <si>
    <t>WDW022GM 44</t>
  </si>
  <si>
    <t>WDW022GM 46</t>
  </si>
  <si>
    <t>WDW022GM 48</t>
  </si>
  <si>
    <t>WDW022GM 50</t>
  </si>
  <si>
    <t>WDW022GM 52</t>
  </si>
  <si>
    <t>WDW022GM 54</t>
  </si>
  <si>
    <t>WDW022GM 56</t>
  </si>
  <si>
    <t>WDW022GM 58</t>
  </si>
  <si>
    <t>WDW022GM 60</t>
  </si>
  <si>
    <t>WDW022GM 62</t>
  </si>
  <si>
    <t>WDW022GM 64</t>
  </si>
  <si>
    <t>WDW024BC L</t>
  </si>
  <si>
    <t>WDW024BC M</t>
  </si>
  <si>
    <t>WDW024BC S</t>
  </si>
  <si>
    <t>WDW024BC XL</t>
  </si>
  <si>
    <t>WDW024BC XS</t>
  </si>
  <si>
    <t>WDW024BC 2XL</t>
  </si>
  <si>
    <t>WDW024BC 3XL</t>
  </si>
  <si>
    <t>WDW024BC 4XL</t>
  </si>
  <si>
    <t>WDW024DB L</t>
  </si>
  <si>
    <t>WDW024DB M</t>
  </si>
  <si>
    <t>WDW024DB S</t>
  </si>
  <si>
    <t>WDW024DB XL</t>
  </si>
  <si>
    <t>WDW024DB XS</t>
  </si>
  <si>
    <t>WDW024DB 2XL</t>
  </si>
  <si>
    <t>WDW024DB 3XL</t>
  </si>
  <si>
    <t>WDW024DB 4XL</t>
  </si>
  <si>
    <t>WDW024GM L</t>
  </si>
  <si>
    <t>WDW024GM M</t>
  </si>
  <si>
    <t>WDW024GM S</t>
  </si>
  <si>
    <t>WDW024GM XL</t>
  </si>
  <si>
    <t>WDW024GM XS</t>
  </si>
  <si>
    <t>WDW024GM 2XL</t>
  </si>
  <si>
    <t>WDW024GM 3XL</t>
  </si>
  <si>
    <t>WDW024GM 4XL</t>
  </si>
  <si>
    <t>WDW024RM L</t>
  </si>
  <si>
    <t>WDW024RM M</t>
  </si>
  <si>
    <t>WDW024RM S</t>
  </si>
  <si>
    <t>WDW024RM XL</t>
  </si>
  <si>
    <t>WDW024RM XS</t>
  </si>
  <si>
    <t>WDW024RM 2XL</t>
  </si>
  <si>
    <t>WDW024RM 3XL</t>
  </si>
  <si>
    <t>WDW024RM 4XL</t>
  </si>
  <si>
    <t>WDW025BC L</t>
  </si>
  <si>
    <t>WDW025BC M</t>
  </si>
  <si>
    <t>WDW025BC S</t>
  </si>
  <si>
    <t>WDW025BC XL</t>
  </si>
  <si>
    <t>WDW025BC XS</t>
  </si>
  <si>
    <t>WDW025BC 2XL</t>
  </si>
  <si>
    <t>WDW025BC 3XL</t>
  </si>
  <si>
    <t>WDW025BC 4XL</t>
  </si>
  <si>
    <t>WDW025DB L</t>
  </si>
  <si>
    <t>WDW025DB M</t>
  </si>
  <si>
    <t>WDW025DB S</t>
  </si>
  <si>
    <t>WDW025DB XL</t>
  </si>
  <si>
    <t>WDW025DB XS</t>
  </si>
  <si>
    <t>WDW025DB 2XL</t>
  </si>
  <si>
    <t>WDW025DB 3XL</t>
  </si>
  <si>
    <t>WDW025DB 4XL</t>
  </si>
  <si>
    <t>WDW025GM L</t>
  </si>
  <si>
    <t>WDW025GM M</t>
  </si>
  <si>
    <t>WDW025GM S</t>
  </si>
  <si>
    <t>WDW025GM XL</t>
  </si>
  <si>
    <t>WDW025GM XS</t>
  </si>
  <si>
    <t>WDW025GM 2XL</t>
  </si>
  <si>
    <t>WDW025GM 3XL</t>
  </si>
  <si>
    <t>WDW025GM 4XL</t>
  </si>
  <si>
    <t>WDW025RM L</t>
  </si>
  <si>
    <t>WDW025RM M</t>
  </si>
  <si>
    <t>WDW025RM S</t>
  </si>
  <si>
    <t>WDW025RM XL</t>
  </si>
  <si>
    <t>WDW025RM XS</t>
  </si>
  <si>
    <t>WDW025RM 2XL</t>
  </si>
  <si>
    <t>WDW025RM 3XL</t>
  </si>
  <si>
    <t>WDW025RM 4XL</t>
  </si>
  <si>
    <t>WDW026DB L</t>
  </si>
  <si>
    <t>WDW026DB M</t>
  </si>
  <si>
    <t>WDW026DB S</t>
  </si>
  <si>
    <t>WDW026DB XL</t>
  </si>
  <si>
    <t>WDW026DB 2XL</t>
  </si>
  <si>
    <t>WDW026DB 3XL</t>
  </si>
  <si>
    <t>WDW026DB 4XL</t>
  </si>
  <si>
    <t>WDW026GM L</t>
  </si>
  <si>
    <t>WDW026GM M</t>
  </si>
  <si>
    <t>WDW026GM S</t>
  </si>
  <si>
    <t>WDW026GM XL</t>
  </si>
  <si>
    <t>WDW026GM 2XL</t>
  </si>
  <si>
    <t>WDW026GM 3XL</t>
  </si>
  <si>
    <t>WDW026GM 4XL</t>
  </si>
  <si>
    <t>WDW084DB 44</t>
  </si>
  <si>
    <t>WDW084DB 46</t>
  </si>
  <si>
    <t>WDW084DB 48</t>
  </si>
  <si>
    <t>WDW084DB 50</t>
  </si>
  <si>
    <t>WDW084DB 52</t>
  </si>
  <si>
    <t>WDW084DB 54</t>
  </si>
  <si>
    <t>WDW084DB 56</t>
  </si>
  <si>
    <t>WDW084DB 58</t>
  </si>
  <si>
    <t>WDW084DB 60</t>
  </si>
  <si>
    <t>WDW084DB 62</t>
  </si>
  <si>
    <t>WDW084DB 64</t>
  </si>
  <si>
    <t>WDW084DS 44</t>
  </si>
  <si>
    <t>WDW084DS 46</t>
  </si>
  <si>
    <t>WDW084DS 48</t>
  </si>
  <si>
    <t>WDW084DS 50</t>
  </si>
  <si>
    <t>WDW084DS 52</t>
  </si>
  <si>
    <t>WDW084DS 54</t>
  </si>
  <si>
    <t>WDW084DS 56</t>
  </si>
  <si>
    <t>WDW084DS 58</t>
  </si>
  <si>
    <t>WDW084DS 60</t>
  </si>
  <si>
    <t>WDW084DS 62</t>
  </si>
  <si>
    <t>WDW084DS 64</t>
  </si>
  <si>
    <t>WDW084GM 44</t>
  </si>
  <si>
    <t>WDW084GM 46</t>
  </si>
  <si>
    <t>WDW084GM 48</t>
  </si>
  <si>
    <t>WDW084GM 50</t>
  </si>
  <si>
    <t>WDW084GM 52</t>
  </si>
  <si>
    <t>WDW084GM 54</t>
  </si>
  <si>
    <t>WDW084GM 56</t>
  </si>
  <si>
    <t>WDW084GM 58</t>
  </si>
  <si>
    <t>WDW084GM 60</t>
  </si>
  <si>
    <t>WDW084GM 62</t>
  </si>
  <si>
    <t>WDW084GM 64</t>
  </si>
  <si>
    <t>WDW084SG 44</t>
  </si>
  <si>
    <t>WDW084SG 46</t>
  </si>
  <si>
    <t>WDW084SG 48</t>
  </si>
  <si>
    <t>WDW084SG 50</t>
  </si>
  <si>
    <t>WDW084SG 52</t>
  </si>
  <si>
    <t>WDW084SG 54</t>
  </si>
  <si>
    <t>WDW084SG 56</t>
  </si>
  <si>
    <t>WDW084SG 58</t>
  </si>
  <si>
    <t>WDW084SG 60</t>
  </si>
  <si>
    <t>WDW084SG 62</t>
  </si>
  <si>
    <t>WDW084SG 64</t>
  </si>
  <si>
    <t>WDW355BC L</t>
  </si>
  <si>
    <t>WDW355BC M</t>
  </si>
  <si>
    <t>WDW355BC S</t>
  </si>
  <si>
    <t>WDW355BC XL</t>
  </si>
  <si>
    <t>WDW355BC XS</t>
  </si>
  <si>
    <t>WDW355BC 2XL</t>
  </si>
  <si>
    <t>WDW355BC 3XL</t>
  </si>
  <si>
    <t>WDW355BC 4XL</t>
  </si>
  <si>
    <t>WDW355BC 5XL</t>
  </si>
  <si>
    <t>WDW355DB L</t>
  </si>
  <si>
    <t>WDW355DB M</t>
  </si>
  <si>
    <t>WDW355DB S</t>
  </si>
  <si>
    <t>WDW355DB XL</t>
  </si>
  <si>
    <t>WDW355DB XS</t>
  </si>
  <si>
    <t>WDW355DB 2XL</t>
  </si>
  <si>
    <t>WDW355DB 3XL</t>
  </si>
  <si>
    <t>WDW355DB 4XL</t>
  </si>
  <si>
    <t>WDW355DB 5XL</t>
  </si>
  <si>
    <t>WDW355GM L</t>
  </si>
  <si>
    <t>WDW355GM M</t>
  </si>
  <si>
    <t>WDW355GM S</t>
  </si>
  <si>
    <t>WDW355GM XL</t>
  </si>
  <si>
    <t>WDW355GM XS</t>
  </si>
  <si>
    <t>WDW355GM 2XL</t>
  </si>
  <si>
    <t>WDW355GM 3XL</t>
  </si>
  <si>
    <t>WDW355GM 4XL</t>
  </si>
  <si>
    <t>WDW355GM 5XL</t>
  </si>
  <si>
    <t>WDW361BC L</t>
  </si>
  <si>
    <t>WDW361BC M</t>
  </si>
  <si>
    <t>WDW361BC S</t>
  </si>
  <si>
    <t>WDW361BC XL</t>
  </si>
  <si>
    <t>WDW361BC XS</t>
  </si>
  <si>
    <t>WDW361BC 2XL</t>
  </si>
  <si>
    <t>WDW361BC 3XL</t>
  </si>
  <si>
    <t>WDW361BC 4XL</t>
  </si>
  <si>
    <t>WDW361BC 5XL</t>
  </si>
  <si>
    <t>WDW361DB L</t>
  </si>
  <si>
    <t>WDW361DB M</t>
  </si>
  <si>
    <t>WDW361DB S</t>
  </si>
  <si>
    <t>WDW361DB XL</t>
  </si>
  <si>
    <t>WDW361DB XS</t>
  </si>
  <si>
    <t>WDW361DB 2XL</t>
  </si>
  <si>
    <t>WDW361DB 3XL</t>
  </si>
  <si>
    <t>WDW361DB 4XL</t>
  </si>
  <si>
    <t>WDW361DB 5XL</t>
  </si>
  <si>
    <t>WDW361GM L</t>
  </si>
  <si>
    <t>WDW361GM M</t>
  </si>
  <si>
    <t>WDW361GM S</t>
  </si>
  <si>
    <t>WDW361GM XL</t>
  </si>
  <si>
    <t>WDW361GM XS</t>
  </si>
  <si>
    <t>WDW361GM 2XL</t>
  </si>
  <si>
    <t>WDW361GM 3XL</t>
  </si>
  <si>
    <t>WDW361GM 4XL</t>
  </si>
  <si>
    <t>WDW361GM 5XL</t>
  </si>
  <si>
    <t>WDW369BC L</t>
  </si>
  <si>
    <t>WDW369BC M</t>
  </si>
  <si>
    <t>WDW369BC S</t>
  </si>
  <si>
    <t>WDW369BC XL</t>
  </si>
  <si>
    <t>WDW369BC 2XL</t>
  </si>
  <si>
    <t>WDW369BC 3XL</t>
  </si>
  <si>
    <t>WDW369BC 4XL</t>
  </si>
  <si>
    <t>WDW369BC 5XL</t>
  </si>
  <si>
    <t>WDW369DB L</t>
  </si>
  <si>
    <t>WDW369DB M</t>
  </si>
  <si>
    <t>WDW369DB S</t>
  </si>
  <si>
    <t>WDW369DB XL</t>
  </si>
  <si>
    <t>WDW369DB 2XL</t>
  </si>
  <si>
    <t>WDW369DB 3XL</t>
  </si>
  <si>
    <t>WDW369DB 4XL</t>
  </si>
  <si>
    <t>WDW369DB 5XL</t>
  </si>
  <si>
    <t>WDW369GM L</t>
  </si>
  <si>
    <t>WDW369GM M</t>
  </si>
  <si>
    <t>WDW369GM S</t>
  </si>
  <si>
    <t>WDW369GM XL</t>
  </si>
  <si>
    <t>WDW369GM 2XL</t>
  </si>
  <si>
    <t>WDW369GM 3XL</t>
  </si>
  <si>
    <t>WDW369GM 4XL</t>
  </si>
  <si>
    <t>WDW369GM 5XL</t>
  </si>
  <si>
    <t>WEX069RJ 44</t>
  </si>
  <si>
    <t>WEX069RJ 46</t>
  </si>
  <si>
    <t>WEX069RJ 48</t>
  </si>
  <si>
    <t>WEX069RJ 50</t>
  </si>
  <si>
    <t>WEX069RJ 52</t>
  </si>
  <si>
    <t>WEX069RJ 54</t>
  </si>
  <si>
    <t>WEX069RJ 56</t>
  </si>
  <si>
    <t>WEX069RJ 58</t>
  </si>
  <si>
    <t>WEX069RJ 60</t>
  </si>
  <si>
    <t>WEX069RJ 62</t>
  </si>
  <si>
    <t>WEX069RJ 64</t>
  </si>
  <si>
    <t>WEX244BC 28</t>
  </si>
  <si>
    <t>WEX244BC 30</t>
  </si>
  <si>
    <t>WEX244BC 32</t>
  </si>
  <si>
    <t>WEX244BC 33</t>
  </si>
  <si>
    <t>WEX244BC 34</t>
  </si>
  <si>
    <t>WEX244BC 36</t>
  </si>
  <si>
    <t>WEX244BC 38</t>
  </si>
  <si>
    <t>WEX244DB 28</t>
  </si>
  <si>
    <t>WEX244DB 30</t>
  </si>
  <si>
    <t>WEX244DB 32</t>
  </si>
  <si>
    <t>WEX244DB 33</t>
  </si>
  <si>
    <t>WEX244DB 34</t>
  </si>
  <si>
    <t>WEX244DB 36</t>
  </si>
  <si>
    <t>WEX244DB 38</t>
  </si>
  <si>
    <t>WEX244GJ 28</t>
  </si>
  <si>
    <t>WEX244GJ 30</t>
  </si>
  <si>
    <t>WEX244GJ 32</t>
  </si>
  <si>
    <t>WEX244GJ 33</t>
  </si>
  <si>
    <t>WEX244GJ 34</t>
  </si>
  <si>
    <t>WEX244GJ 36</t>
  </si>
  <si>
    <t>WEX244GJ 38</t>
  </si>
  <si>
    <t>WEX245BC 28</t>
  </si>
  <si>
    <t>WEX245BC 30</t>
  </si>
  <si>
    <t>WEX245BC 32</t>
  </si>
  <si>
    <t>WEX245BC 33</t>
  </si>
  <si>
    <t>WEX245BC 34</t>
  </si>
  <si>
    <t>WEX245BC 36</t>
  </si>
  <si>
    <t>WEX245BC 38</t>
  </si>
  <si>
    <t>WEX245DB 28</t>
  </si>
  <si>
    <t>WEX245DB 30</t>
  </si>
  <si>
    <t>WEX245DB 32</t>
  </si>
  <si>
    <t>WEX245DB 33</t>
  </si>
  <si>
    <t>WEX245DB 34</t>
  </si>
  <si>
    <t>WEX245DB 36</t>
  </si>
  <si>
    <t>WEX245DB 38</t>
  </si>
  <si>
    <t>WEX245GJ 28</t>
  </si>
  <si>
    <t>WEX245GJ 30</t>
  </si>
  <si>
    <t>WEX245GJ 32</t>
  </si>
  <si>
    <t>WEX245GJ 33</t>
  </si>
  <si>
    <t>WEX245GJ 34</t>
  </si>
  <si>
    <t>WEX245GJ 36</t>
  </si>
  <si>
    <t>WEX245GJ 38</t>
  </si>
  <si>
    <t>WEX272CH L</t>
  </si>
  <si>
    <t>WEX272CH M</t>
  </si>
  <si>
    <t>WEX272CH S</t>
  </si>
  <si>
    <t>WEX272CH XL</t>
  </si>
  <si>
    <t>WEX272CH 2XL</t>
  </si>
  <si>
    <t>WEX272CH 3XL</t>
  </si>
  <si>
    <t>WEX272CH 4XL</t>
  </si>
  <si>
    <t>WEX272CH 5XL</t>
  </si>
  <si>
    <t>WEX272DG L</t>
  </si>
  <si>
    <t>WEX272DG M</t>
  </si>
  <si>
    <t>WEX272DG S</t>
  </si>
  <si>
    <t>WEX272DG XL</t>
  </si>
  <si>
    <t>WEX272DG 2XL</t>
  </si>
  <si>
    <t>WEX272DG 3XL</t>
  </si>
  <si>
    <t>WEX272DG 4XL</t>
  </si>
  <si>
    <t>WEX272DG 5XL</t>
  </si>
  <si>
    <t>WEX272WB L</t>
  </si>
  <si>
    <t>WEX272WB M</t>
  </si>
  <si>
    <t>WEX272WB S</t>
  </si>
  <si>
    <t>WEX272WB XL</t>
  </si>
  <si>
    <t>WEX272WB 2XL</t>
  </si>
  <si>
    <t>WEX272WB 3XL</t>
  </si>
  <si>
    <t>WEX272WB 4XL</t>
  </si>
  <si>
    <t>WEX272WB 5XL</t>
  </si>
  <si>
    <t>WEX273DG L</t>
  </si>
  <si>
    <t>WEX273DG M</t>
  </si>
  <si>
    <t>WEX273DG S</t>
  </si>
  <si>
    <t>WEX273DG XL</t>
  </si>
  <si>
    <t>WEX273DG 2XL</t>
  </si>
  <si>
    <t>WEX273DG 3XL</t>
  </si>
  <si>
    <t>WEX273DG 4XL</t>
  </si>
  <si>
    <t>WEX273DG 5XL</t>
  </si>
  <si>
    <t>WEX273RM L</t>
  </si>
  <si>
    <t>WEX273RM M</t>
  </si>
  <si>
    <t>WEX273RM S</t>
  </si>
  <si>
    <t>WEX273RM XL</t>
  </si>
  <si>
    <t>WEX273RM 2XL</t>
  </si>
  <si>
    <t>WEX273RM 3XL</t>
  </si>
  <si>
    <t>WEX273RM 4XL</t>
  </si>
  <si>
    <t>WEX273RM 5XL</t>
  </si>
  <si>
    <t>WEX274BC L</t>
  </si>
  <si>
    <t>WEX274BC M</t>
  </si>
  <si>
    <t>WEX274BC S</t>
  </si>
  <si>
    <t>WEX274BC XL</t>
  </si>
  <si>
    <t>WEX274BC 2XL</t>
  </si>
  <si>
    <t>WEX274BC 3XL</t>
  </si>
  <si>
    <t>WEX274BC 4XL</t>
  </si>
  <si>
    <t>WEX274BC 5XL</t>
  </si>
  <si>
    <t>WEX274DB L</t>
  </si>
  <si>
    <t>WEX274DB M</t>
  </si>
  <si>
    <t>WEX274DB S</t>
  </si>
  <si>
    <t>WEX274DB XL</t>
  </si>
  <si>
    <t>WEX274DB 2XL</t>
  </si>
  <si>
    <t>WEX274DB 3XL</t>
  </si>
  <si>
    <t>WEX274DB 4XL</t>
  </si>
  <si>
    <t>WEX274DB 5XL</t>
  </si>
  <si>
    <t>WEX277CH L</t>
  </si>
  <si>
    <t>WEX277CH M</t>
  </si>
  <si>
    <t>WEX277CH S</t>
  </si>
  <si>
    <t>WEX277CH XL</t>
  </si>
  <si>
    <t>WEX277CH 2XL</t>
  </si>
  <si>
    <t>WEX277CH 3XL</t>
  </si>
  <si>
    <t>WEX277CH 4XL</t>
  </si>
  <si>
    <t>WEX277CH 5XL</t>
  </si>
  <si>
    <t>WEX277DB L</t>
  </si>
  <si>
    <t>WEX277DB M</t>
  </si>
  <si>
    <t>WEX277DB S</t>
  </si>
  <si>
    <t>WEX277DB XL</t>
  </si>
  <si>
    <t>WEX277DB 2XL</t>
  </si>
  <si>
    <t>WEX277DB 3XL</t>
  </si>
  <si>
    <t>WEX277DB 4XL</t>
  </si>
  <si>
    <t>WEX277DB 5XL</t>
  </si>
  <si>
    <t>WEX277DG L</t>
  </si>
  <si>
    <t>WEX277DG M</t>
  </si>
  <si>
    <t>WEX277DG S</t>
  </si>
  <si>
    <t>WEX277DG XL</t>
  </si>
  <si>
    <t>WEX277DG 2XL</t>
  </si>
  <si>
    <t>WEX277DG 3XL</t>
  </si>
  <si>
    <t>WEX277DG 4XL</t>
  </si>
  <si>
    <t>WEX277DG 5XL</t>
  </si>
  <si>
    <t>WEY040BC L</t>
  </si>
  <si>
    <t>WEY040BC M</t>
  </si>
  <si>
    <t>WEY040BC S</t>
  </si>
  <si>
    <t>WEY040BC XL</t>
  </si>
  <si>
    <t>WEY040BC 2XL</t>
  </si>
  <si>
    <t>WEY040BC 3XL</t>
  </si>
  <si>
    <t>WEY040BC 4XL</t>
  </si>
  <si>
    <t>WEY040DB L</t>
  </si>
  <si>
    <t>WEY040DB M</t>
  </si>
  <si>
    <t>WEY040DB S</t>
  </si>
  <si>
    <t>WEY040DB XL</t>
  </si>
  <si>
    <t>WEY040DB 2XL</t>
  </si>
  <si>
    <t>WEY040DB 3XL</t>
  </si>
  <si>
    <t>WEY040DB 4XL</t>
  </si>
  <si>
    <t>WEY040DG L</t>
  </si>
  <si>
    <t>WEY040DG M</t>
  </si>
  <si>
    <t>WEY040DG S</t>
  </si>
  <si>
    <t>WEY040DG XL</t>
  </si>
  <si>
    <t>WEY040DG 2XL</t>
  </si>
  <si>
    <t>WEY040DG 3XL</t>
  </si>
  <si>
    <t>WEY040DG 4XL</t>
  </si>
  <si>
    <t>WEY040GM L</t>
  </si>
  <si>
    <t>WEY040GM M</t>
  </si>
  <si>
    <t>WEY040GM S</t>
  </si>
  <si>
    <t>WEY040GM XL</t>
  </si>
  <si>
    <t>WEY040GM 2XL</t>
  </si>
  <si>
    <t>WEY040GM 3XL</t>
  </si>
  <si>
    <t>WEY040GM 4XL</t>
  </si>
  <si>
    <t>WEY041BC L</t>
  </si>
  <si>
    <t>WEY041BC M</t>
  </si>
  <si>
    <t>WEY041BC S</t>
  </si>
  <si>
    <t>WEY041BC XL</t>
  </si>
  <si>
    <t>WEY041BC 2XL</t>
  </si>
  <si>
    <t>WEY041BC 3XL</t>
  </si>
  <si>
    <t>WEY041BC 4XL</t>
  </si>
  <si>
    <t>WEY041DB L</t>
  </si>
  <si>
    <t>WEY041DB M</t>
  </si>
  <si>
    <t>WEY041DB S</t>
  </si>
  <si>
    <t>WEY041DB XL</t>
  </si>
  <si>
    <t>WEY041DB 2XL</t>
  </si>
  <si>
    <t>WEY041DB 3XL</t>
  </si>
  <si>
    <t>WEY041DB 4XL</t>
  </si>
  <si>
    <t>WEY041DG L</t>
  </si>
  <si>
    <t>WEY041DG M</t>
  </si>
  <si>
    <t>WEY041DG S</t>
  </si>
  <si>
    <t>WEY041DG XL</t>
  </si>
  <si>
    <t>WEY041DG 2XL</t>
  </si>
  <si>
    <t>WEY041DG 3XL</t>
  </si>
  <si>
    <t>WEY041DG 4XL</t>
  </si>
  <si>
    <t>WEY041GM L</t>
  </si>
  <si>
    <t>WEY041GM M</t>
  </si>
  <si>
    <t>WEY041GM S</t>
  </si>
  <si>
    <t>WEY041GM XL</t>
  </si>
  <si>
    <t>WEY041GM 2XL</t>
  </si>
  <si>
    <t>WEY041GM 3XL</t>
  </si>
  <si>
    <t>WEY041GM 4XL</t>
  </si>
  <si>
    <t>WEY123BC L</t>
  </si>
  <si>
    <t>WEY123BC M</t>
  </si>
  <si>
    <t>WEY123BC S</t>
  </si>
  <si>
    <t>WEY123BC XL</t>
  </si>
  <si>
    <t>WEY123BC 2XL</t>
  </si>
  <si>
    <t>WEY123BC 3XL</t>
  </si>
  <si>
    <t>WEY123BC 4XL</t>
  </si>
  <si>
    <t>WEY123GI L</t>
  </si>
  <si>
    <t>WEY123GI M</t>
  </si>
  <si>
    <t>WEY123GI S</t>
  </si>
  <si>
    <t>WEY123GI XL</t>
  </si>
  <si>
    <t>WEY123GI 2XL</t>
  </si>
  <si>
    <t>WEY123GI 3XL</t>
  </si>
  <si>
    <t>WEY123GI 4XL</t>
  </si>
  <si>
    <t>WEY123WB L</t>
  </si>
  <si>
    <t>WEY123WB M</t>
  </si>
  <si>
    <t>WEY123WB S</t>
  </si>
  <si>
    <t>WEY123WB XL</t>
  </si>
  <si>
    <t>WEY123WB 2XL</t>
  </si>
  <si>
    <t>WEY123WB 3XL</t>
  </si>
  <si>
    <t>WEY123WB 4XL</t>
  </si>
  <si>
    <t>WEY125BC L</t>
  </si>
  <si>
    <t>WEY125BC M</t>
  </si>
  <si>
    <t>WEY125BC S</t>
  </si>
  <si>
    <t>WEY125BC XL</t>
  </si>
  <si>
    <t>WEY125BC 2XL</t>
  </si>
  <si>
    <t>WEY125BC 3XL</t>
  </si>
  <si>
    <t>WEY125BC 4XL</t>
  </si>
  <si>
    <t>WEY125DB L</t>
  </si>
  <si>
    <t>WEY125DB M</t>
  </si>
  <si>
    <t>WEY125DB S</t>
  </si>
  <si>
    <t>WEY125DB XL</t>
  </si>
  <si>
    <t>WEY125DB 2XL</t>
  </si>
  <si>
    <t>WEY125DB 3XL</t>
  </si>
  <si>
    <t>WEY125DB 4XL</t>
  </si>
  <si>
    <t>WEY125GM L</t>
  </si>
  <si>
    <t>WEY125GM M</t>
  </si>
  <si>
    <t>WEY125GM S</t>
  </si>
  <si>
    <t>WEY125GM XL</t>
  </si>
  <si>
    <t>WEY125GM 2XL</t>
  </si>
  <si>
    <t>WEY125GM 3XL</t>
  </si>
  <si>
    <t>WEY125GM 4XL</t>
  </si>
  <si>
    <t>WEY125GS L</t>
  </si>
  <si>
    <t>WEY125GS M</t>
  </si>
  <si>
    <t>WEY125GS S</t>
  </si>
  <si>
    <t>WEY125GS XL</t>
  </si>
  <si>
    <t>WEY125GS 2XL</t>
  </si>
  <si>
    <t>WEY125GS 3XL</t>
  </si>
  <si>
    <t>WEY125GS 4XL</t>
  </si>
  <si>
    <t>WEY128GI L</t>
  </si>
  <si>
    <t>WEY128GI M</t>
  </si>
  <si>
    <t>WEY128GI S</t>
  </si>
  <si>
    <t>WEY128GI XL</t>
  </si>
  <si>
    <t>WEY128GI 2XL</t>
  </si>
  <si>
    <t>WEY128GI 3XL</t>
  </si>
  <si>
    <t>WEY128GI 4XL</t>
  </si>
  <si>
    <t>WEY128WB L</t>
  </si>
  <si>
    <t>WEY128WB M</t>
  </si>
  <si>
    <t>WEY128WB S</t>
  </si>
  <si>
    <t>WEY128WB XL</t>
  </si>
  <si>
    <t>WEY128WB 2XL</t>
  </si>
  <si>
    <t>WEY128WB 3XL</t>
  </si>
  <si>
    <t>WEY128WB 4XL</t>
  </si>
  <si>
    <t>WEY129BC L</t>
  </si>
  <si>
    <t>WEY129BC M</t>
  </si>
  <si>
    <t>WEY129BC S</t>
  </si>
  <si>
    <t>WEY129BC XL</t>
  </si>
  <si>
    <t>WEY129BC 2XL</t>
  </si>
  <si>
    <t>WEY129BC 3XL</t>
  </si>
  <si>
    <t>WEY129BC 4XL</t>
  </si>
  <si>
    <t>WEY129BC 5XL</t>
  </si>
  <si>
    <t>WEY129BC 6XL</t>
  </si>
  <si>
    <t>WEY129DB L</t>
  </si>
  <si>
    <t>WEY129DB M</t>
  </si>
  <si>
    <t>WEY129DB S</t>
  </si>
  <si>
    <t>WEY129DB XL</t>
  </si>
  <si>
    <t>WEY129DB 2XL</t>
  </si>
  <si>
    <t>WEY129DB 3XL</t>
  </si>
  <si>
    <t>WEY129DB 4XL</t>
  </si>
  <si>
    <t>WEY129DB 5XL</t>
  </si>
  <si>
    <t>WEY129DB 6XL</t>
  </si>
  <si>
    <t>WEY129GM L</t>
  </si>
  <si>
    <t>WEY129GM M</t>
  </si>
  <si>
    <t>WEY129GM S</t>
  </si>
  <si>
    <t>WEY129GM XL</t>
  </si>
  <si>
    <t>WEY129GM 2XL</t>
  </si>
  <si>
    <t>WEY129GM 3XL</t>
  </si>
  <si>
    <t>WEY129GM 4XL</t>
  </si>
  <si>
    <t>WEY129GM 5XL</t>
  </si>
  <si>
    <t>WEY129GM 6XL</t>
  </si>
  <si>
    <t>WEY129GS L</t>
  </si>
  <si>
    <t>WEY129GS M</t>
  </si>
  <si>
    <t>WEY129GS S</t>
  </si>
  <si>
    <t>WEY129GS XL</t>
  </si>
  <si>
    <t>WEY129GS 2XL</t>
  </si>
  <si>
    <t>WEY129GS 3XL</t>
  </si>
  <si>
    <t>WEY129GS 4XL</t>
  </si>
  <si>
    <t>WEY129GS 5XL</t>
  </si>
  <si>
    <t>WEY129GS 6XL</t>
  </si>
  <si>
    <t>WEY132BC L</t>
  </si>
  <si>
    <t>WEY132BC M</t>
  </si>
  <si>
    <t>WEY132BC S</t>
  </si>
  <si>
    <t>WEY132BC XL</t>
  </si>
  <si>
    <t>WEY132BC 2XL</t>
  </si>
  <si>
    <t>WEY132BC 3XL</t>
  </si>
  <si>
    <t>WEY132BC 4XL</t>
  </si>
  <si>
    <t>WEY132GI L</t>
  </si>
  <si>
    <t>WEY132GI M</t>
  </si>
  <si>
    <t>WEY132GI S</t>
  </si>
  <si>
    <t>WEY132GI XL</t>
  </si>
  <si>
    <t>WEY132GI 2XL</t>
  </si>
  <si>
    <t>WEY132GI 3XL</t>
  </si>
  <si>
    <t>WEY132GI 4XL</t>
  </si>
  <si>
    <t>WEY132WB L</t>
  </si>
  <si>
    <t>WEY132WB M</t>
  </si>
  <si>
    <t>WEY132WB S</t>
  </si>
  <si>
    <t>WEY132WB XL</t>
  </si>
  <si>
    <t>WEY132WB 3XL</t>
  </si>
  <si>
    <t>WEY132WB 4XL</t>
  </si>
  <si>
    <t>WEY138BC L</t>
  </si>
  <si>
    <t>WEY138BC M</t>
  </si>
  <si>
    <t>WEY138BC S</t>
  </si>
  <si>
    <t>WEY138BC XL</t>
  </si>
  <si>
    <t>WEY138BC 2XL</t>
  </si>
  <si>
    <t>WEY138BC 3XL</t>
  </si>
  <si>
    <t>WEY138BC 4XL</t>
  </si>
  <si>
    <t>WEY138DB L</t>
  </si>
  <si>
    <t>WEY138DB M</t>
  </si>
  <si>
    <t>WEY138DB S</t>
  </si>
  <si>
    <t>WEY138DB XL</t>
  </si>
  <si>
    <t>WEY138DB 2XL</t>
  </si>
  <si>
    <t>WEY138DB 3XL</t>
  </si>
  <si>
    <t>WEY138DB 4XL</t>
  </si>
  <si>
    <t>WEY138DG L</t>
  </si>
  <si>
    <t>WEY138DG M</t>
  </si>
  <si>
    <t>WEY138DG S</t>
  </si>
  <si>
    <t>WEY138DG XL</t>
  </si>
  <si>
    <t>WEY138DG 2XL</t>
  </si>
  <si>
    <t>WEY138DG 3XL</t>
  </si>
  <si>
    <t>WEY138DG 4XL</t>
  </si>
  <si>
    <t>WEY138GM L</t>
  </si>
  <si>
    <t>WEY138GM M</t>
  </si>
  <si>
    <t>WEY138GM S</t>
  </si>
  <si>
    <t>WEY138GM XL</t>
  </si>
  <si>
    <t>WEY138GM 2XL</t>
  </si>
  <si>
    <t>WEY138GM 3XL</t>
  </si>
  <si>
    <t>WEY138GM 4XL</t>
  </si>
  <si>
    <t>WEY138GS L</t>
  </si>
  <si>
    <t>WEY138GS M</t>
  </si>
  <si>
    <t>WEY138GS S</t>
  </si>
  <si>
    <t>WEY138GS XL</t>
  </si>
  <si>
    <t>WEY138GS 2XL</t>
  </si>
  <si>
    <t>WEY138GS 3XL</t>
  </si>
  <si>
    <t>WEY138GS 4XL</t>
  </si>
  <si>
    <t>WEY142BC L</t>
  </si>
  <si>
    <t>WEY142BC M</t>
  </si>
  <si>
    <t>WEY142BC S</t>
  </si>
  <si>
    <t>WEY142BC XL</t>
  </si>
  <si>
    <t>WEY142BC 2XL</t>
  </si>
  <si>
    <t>WEY142BC 3XL</t>
  </si>
  <si>
    <t>WEY142BC 4XL</t>
  </si>
  <si>
    <t>WEY142BC 5XL</t>
  </si>
  <si>
    <t>WEY142DB L</t>
  </si>
  <si>
    <t>WEY142DB M</t>
  </si>
  <si>
    <t>WEY142DB S</t>
  </si>
  <si>
    <t>WEY142DB XL</t>
  </si>
  <si>
    <t>WEY142DB 2XL</t>
  </si>
  <si>
    <t>WEY142DB 3XL</t>
  </si>
  <si>
    <t>WEY142DB 4XL</t>
  </si>
  <si>
    <t>WEY142DB 5XL</t>
  </si>
  <si>
    <t>WEY142GM L</t>
  </si>
  <si>
    <t>WEY142GM M</t>
  </si>
  <si>
    <t>WEY142GM S</t>
  </si>
  <si>
    <t>WEY142GM XL</t>
  </si>
  <si>
    <t>WEY142GM 2XL</t>
  </si>
  <si>
    <t>WEY142GM 3XL</t>
  </si>
  <si>
    <t>WEY142GM 4XL</t>
  </si>
  <si>
    <t>WEY142GM 5XL</t>
  </si>
  <si>
    <t>WEY142GS L</t>
  </si>
  <si>
    <t>WEY142GS M</t>
  </si>
  <si>
    <t>WEY142GS S</t>
  </si>
  <si>
    <t>WEY142GS XL</t>
  </si>
  <si>
    <t>WEY142GS 2XL</t>
  </si>
  <si>
    <t>WEY142GS 3XL</t>
  </si>
  <si>
    <t>WEY142GS 4XL</t>
  </si>
  <si>
    <t>WEY142GS 5XL</t>
  </si>
  <si>
    <t>WEY143BC L</t>
  </si>
  <si>
    <t>WEY143BC M</t>
  </si>
  <si>
    <t>WEY143BC S</t>
  </si>
  <si>
    <t>WEY143BC XL</t>
  </si>
  <si>
    <t>WEY143BC 2XL</t>
  </si>
  <si>
    <t>WEY143BC 3XL</t>
  </si>
  <si>
    <t>WEY143BC 4XL</t>
  </si>
  <si>
    <t>WEY143DG L</t>
  </si>
  <si>
    <t>WEY143DG M</t>
  </si>
  <si>
    <t>WEY143DG S</t>
  </si>
  <si>
    <t>WEY143DG XL</t>
  </si>
  <si>
    <t>WEY143DG 2XL</t>
  </si>
  <si>
    <t>WEY143DG 3XL</t>
  </si>
  <si>
    <t>WEY143DG 4XL</t>
  </si>
  <si>
    <t>WEY143GM L</t>
  </si>
  <si>
    <t>WEY143GM M</t>
  </si>
  <si>
    <t>WEY143GM S</t>
  </si>
  <si>
    <t>WEY143GM XL</t>
  </si>
  <si>
    <t>WEY143GM 2XL</t>
  </si>
  <si>
    <t>WEY143GM 3XL</t>
  </si>
  <si>
    <t>WEY143GM 4XL</t>
  </si>
  <si>
    <t>WEY144BC L</t>
  </si>
  <si>
    <t>WEY144BC M</t>
  </si>
  <si>
    <t>WEY144BC S</t>
  </si>
  <si>
    <t>WEY144BC XL</t>
  </si>
  <si>
    <t>WEY144BC 2XL</t>
  </si>
  <si>
    <t>WEY144BC 3XL</t>
  </si>
  <si>
    <t>WEY144BC 4XL</t>
  </si>
  <si>
    <t>WEY144DB L</t>
  </si>
  <si>
    <t>WEY144DB M</t>
  </si>
  <si>
    <t>WEY144DB S</t>
  </si>
  <si>
    <t>WEY144DB XL</t>
  </si>
  <si>
    <t>WEY144DB 2XL</t>
  </si>
  <si>
    <t>WEY144DB 3XL</t>
  </si>
  <si>
    <t>WEY144DB 4XL</t>
  </si>
  <si>
    <t>WEY144GM L</t>
  </si>
  <si>
    <t>WEY144GM M</t>
  </si>
  <si>
    <t>WEY144GM S</t>
  </si>
  <si>
    <t>WEY144GM XL</t>
  </si>
  <si>
    <t>WEY144GM 2XL</t>
  </si>
  <si>
    <t>WEY144GM 3XL</t>
  </si>
  <si>
    <t>WEY144GM 4XL</t>
  </si>
  <si>
    <t>WEY148BC L</t>
  </si>
  <si>
    <t>WEY148BC M</t>
  </si>
  <si>
    <t>WEY148BC S</t>
  </si>
  <si>
    <t>WEY148BC XL</t>
  </si>
  <si>
    <t>WEY148BC 2XL</t>
  </si>
  <si>
    <t>WEY148BC 3XL</t>
  </si>
  <si>
    <t>WEY148GI L</t>
  </si>
  <si>
    <t>WEY148GI M</t>
  </si>
  <si>
    <t>WEY148GI S</t>
  </si>
  <si>
    <t>WEY148GI XL</t>
  </si>
  <si>
    <t>WEY148GI 2XL</t>
  </si>
  <si>
    <t>WEY148GI 3XL</t>
  </si>
  <si>
    <t>WEY148WB L</t>
  </si>
  <si>
    <t>WEY148WB M</t>
  </si>
  <si>
    <t>WEY148WB S</t>
  </si>
  <si>
    <t>WEY148WB XL</t>
  </si>
  <si>
    <t>WEY148WB 2XL</t>
  </si>
  <si>
    <t>WEY148WB 3XL</t>
  </si>
  <si>
    <t>WEY170BC L</t>
  </si>
  <si>
    <t>WEY170BC M</t>
  </si>
  <si>
    <t>WEY170BC S</t>
  </si>
  <si>
    <t>WEY170BC XL</t>
  </si>
  <si>
    <t>WEY170BC 2XL</t>
  </si>
  <si>
    <t>WEY170BC 3XL</t>
  </si>
  <si>
    <t>WEY170BC 4XL</t>
  </si>
  <si>
    <t>WEY170BC 5XL</t>
  </si>
  <si>
    <t>WEY170DB L</t>
  </si>
  <si>
    <t>WEY170DB M</t>
  </si>
  <si>
    <t>WEY170DB S</t>
  </si>
  <si>
    <t>WEY170DB XL</t>
  </si>
  <si>
    <t>WEY170DB 2XL</t>
  </si>
  <si>
    <t>WEY170DB 3XL</t>
  </si>
  <si>
    <t>WEY170DB 4XL</t>
  </si>
  <si>
    <t>WEY170DB 5XL</t>
  </si>
  <si>
    <t>WEY170GM L</t>
  </si>
  <si>
    <t>WEY170GM M</t>
  </si>
  <si>
    <t>WEY170GM S</t>
  </si>
  <si>
    <t>WEY170GM XL</t>
  </si>
  <si>
    <t>WEY170GM 2XL</t>
  </si>
  <si>
    <t>WEY170GM 3XL</t>
  </si>
  <si>
    <t>WEY170GM 4XL</t>
  </si>
  <si>
    <t>WEY170GM 5XL</t>
  </si>
  <si>
    <t>WEY170GS L</t>
  </si>
  <si>
    <t>WEY170GS M</t>
  </si>
  <si>
    <t>WEY170GS S</t>
  </si>
  <si>
    <t>WEY170GS XL</t>
  </si>
  <si>
    <t>WEY170GS 2XL</t>
  </si>
  <si>
    <t>WEY170GS 3XL</t>
  </si>
  <si>
    <t>WEY170GS 4XL</t>
  </si>
  <si>
    <t>WEY170GS 5XL</t>
  </si>
  <si>
    <t>WEY174BC L</t>
  </si>
  <si>
    <t>WEY174BC M</t>
  </si>
  <si>
    <t>WEY174BC S</t>
  </si>
  <si>
    <t>WEY174BC XL</t>
  </si>
  <si>
    <t>WEY174BC 2XL</t>
  </si>
  <si>
    <t>WEY174BC 3XL</t>
  </si>
  <si>
    <t>WEY174BC 4XL</t>
  </si>
  <si>
    <t>WEY174BF L</t>
  </si>
  <si>
    <t>WEY174BF M</t>
  </si>
  <si>
    <t>WEY174BF S</t>
  </si>
  <si>
    <t>WEY174BF XL</t>
  </si>
  <si>
    <t>WEY174BF XS</t>
  </si>
  <si>
    <t>WEY174BF 2XL</t>
  </si>
  <si>
    <t>WEY174BF 3XL</t>
  </si>
  <si>
    <t>WEY174BF 4XL</t>
  </si>
  <si>
    <t>WEY174CF L</t>
  </si>
  <si>
    <t>WEY174CF M</t>
  </si>
  <si>
    <t>WEY174CF S</t>
  </si>
  <si>
    <t>WEY174CF XL</t>
  </si>
  <si>
    <t>WEY174CF 2XL</t>
  </si>
  <si>
    <t>WEY174CF 3XL</t>
  </si>
  <si>
    <t>WEY174CF 4XL</t>
  </si>
  <si>
    <t>WEY174OF S</t>
  </si>
  <si>
    <t>WEY174OF 3XL</t>
  </si>
  <si>
    <t>WEY174OF 4XL</t>
  </si>
  <si>
    <t>WEY174YF S</t>
  </si>
  <si>
    <t>WEY174YF 3XL</t>
  </si>
  <si>
    <t>WEY174YF 4XL</t>
  </si>
  <si>
    <t>WEY195CF L</t>
  </si>
  <si>
    <t>WEY195CF M</t>
  </si>
  <si>
    <t>WEY195CF S</t>
  </si>
  <si>
    <t>WEY195CF XL</t>
  </si>
  <si>
    <t>WEY195CF XS</t>
  </si>
  <si>
    <t>WEY195CF 2XL</t>
  </si>
  <si>
    <t>WEY195CF 3XL</t>
  </si>
  <si>
    <t>WEY195CF 4XL</t>
  </si>
  <si>
    <t>WEY195OF XS</t>
  </si>
  <si>
    <t>WEY195OF 3XL</t>
  </si>
  <si>
    <t>WEY195OF 4XL</t>
  </si>
  <si>
    <t>WEY195PF L</t>
  </si>
  <si>
    <t>WEY195PF M</t>
  </si>
  <si>
    <t>WEY195PF S</t>
  </si>
  <si>
    <t>WEY195PF XL</t>
  </si>
  <si>
    <t>WEY195PF XS</t>
  </si>
  <si>
    <t>WEY195PF 2XL</t>
  </si>
  <si>
    <t>WEY195PF 3XL</t>
  </si>
  <si>
    <t>WEY195PF 4XL</t>
  </si>
  <si>
    <t>WEY195VF L</t>
  </si>
  <si>
    <t>WEY195VF M</t>
  </si>
  <si>
    <t>WEY195VF S</t>
  </si>
  <si>
    <t>WEY195VF XL</t>
  </si>
  <si>
    <t>WEY195VF XS</t>
  </si>
  <si>
    <t>WEY195VF 2XL</t>
  </si>
  <si>
    <t>WEY195VF 3XL</t>
  </si>
  <si>
    <t>WEY195VF 4XL</t>
  </si>
  <si>
    <t>WEY195YF XS</t>
  </si>
  <si>
    <t>WEY195YF 3XL</t>
  </si>
  <si>
    <t>WEY195YF 4XL</t>
  </si>
  <si>
    <t>WEY205BC L</t>
  </si>
  <si>
    <t>WEY205BC M</t>
  </si>
  <si>
    <t>WEY205BC S</t>
  </si>
  <si>
    <t>WEY205BC XL</t>
  </si>
  <si>
    <t>WEY205BC 2XL</t>
  </si>
  <si>
    <t>WEY205BC 3XL</t>
  </si>
  <si>
    <t>WEY205BC 4XL</t>
  </si>
  <si>
    <t>WEY205DB L</t>
  </si>
  <si>
    <t>WEY205DB M</t>
  </si>
  <si>
    <t>WEY205DB S</t>
  </si>
  <si>
    <t>WEY205DB XL</t>
  </si>
  <si>
    <t>WEY205DB 2XL</t>
  </si>
  <si>
    <t>WEY205DB 3XL</t>
  </si>
  <si>
    <t>WEY205DB 4XL</t>
  </si>
  <si>
    <t>WEY205GM L</t>
  </si>
  <si>
    <t>WEY205GM M</t>
  </si>
  <si>
    <t>WEY205GM S</t>
  </si>
  <si>
    <t>WEY205GM XL</t>
  </si>
  <si>
    <t>WEY205GM 2XL</t>
  </si>
  <si>
    <t>WEY205GM 3XL</t>
  </si>
  <si>
    <t>WEY205GM 4XL</t>
  </si>
  <si>
    <t>WEY205GS L</t>
  </si>
  <si>
    <t>WEY205GS M</t>
  </si>
  <si>
    <t>WEY205GS S</t>
  </si>
  <si>
    <t>WEY205GS XL</t>
  </si>
  <si>
    <t>WEY205GS 2XL</t>
  </si>
  <si>
    <t>WEY205GS 3XL</t>
  </si>
  <si>
    <t>WEY205GS 4XL</t>
  </si>
  <si>
    <t>WEY212AG L</t>
  </si>
  <si>
    <t>WEY212AG M</t>
  </si>
  <si>
    <t>WEY212AG S</t>
  </si>
  <si>
    <t>WEY212AG XL</t>
  </si>
  <si>
    <t>WEY212AG 2XL</t>
  </si>
  <si>
    <t>WEY212AG 3XL</t>
  </si>
  <si>
    <t>WEY212AG 4XL</t>
  </si>
  <si>
    <t>WEY212BC L</t>
  </si>
  <si>
    <t>WEY212BC M</t>
  </si>
  <si>
    <t>WEY212BC S</t>
  </si>
  <si>
    <t>WEY212BC XL</t>
  </si>
  <si>
    <t>WEY212BC 2XL</t>
  </si>
  <si>
    <t>WEY212BC 3XL</t>
  </si>
  <si>
    <t>WEY212BC 4XL</t>
  </si>
  <si>
    <t>WEY212DB L</t>
  </si>
  <si>
    <t>WEY212DB M</t>
  </si>
  <si>
    <t>WEY212DB S</t>
  </si>
  <si>
    <t>WEY212DB XL</t>
  </si>
  <si>
    <t>WEY212DB 2XL</t>
  </si>
  <si>
    <t>WEY212DB 3XL</t>
  </si>
  <si>
    <t>WEY212DB 4XL</t>
  </si>
  <si>
    <t>WEY212GF L</t>
  </si>
  <si>
    <t>WEY212GF M</t>
  </si>
  <si>
    <t>WEY212GF S</t>
  </si>
  <si>
    <t>WEY212GF XL</t>
  </si>
  <si>
    <t>WEY212GF XS</t>
  </si>
  <si>
    <t>WEY212GF 2XL</t>
  </si>
  <si>
    <t>WEY212GF 3XL</t>
  </si>
  <si>
    <t>WEY243AG L</t>
  </si>
  <si>
    <t>WEY243AG M</t>
  </si>
  <si>
    <t>WEY243AG S</t>
  </si>
  <si>
    <t>WEY243AG XL</t>
  </si>
  <si>
    <t>WEY243AG 2XL</t>
  </si>
  <si>
    <t>WEY243AG 3XL</t>
  </si>
  <si>
    <t>WEY243AG 4XL</t>
  </si>
  <si>
    <t>WEY243BC L</t>
  </si>
  <si>
    <t>WEY243BC M</t>
  </si>
  <si>
    <t>WEY243BC S</t>
  </si>
  <si>
    <t>WEY243BC XL</t>
  </si>
  <si>
    <t>WEY243BC 2XL</t>
  </si>
  <si>
    <t>WEY243BC 3XL</t>
  </si>
  <si>
    <t>WEY243BC 4XL</t>
  </si>
  <si>
    <t>WEY243DB L</t>
  </si>
  <si>
    <t>WEY243DB M</t>
  </si>
  <si>
    <t>WEY243DB S</t>
  </si>
  <si>
    <t>WEY243DB XL</t>
  </si>
  <si>
    <t>WEY243DB 2XL</t>
  </si>
  <si>
    <t>WEY243DB 3XL</t>
  </si>
  <si>
    <t>WEY243DB 4XL</t>
  </si>
  <si>
    <t>WEY243GF L</t>
  </si>
  <si>
    <t>WEY243GF M</t>
  </si>
  <si>
    <t>WEY243GF S</t>
  </si>
  <si>
    <t>WEY243GF XL</t>
  </si>
  <si>
    <t>WEY243GF XS</t>
  </si>
  <si>
    <t>WEY243GF 2XL</t>
  </si>
  <si>
    <t>WEY243GF 3XL</t>
  </si>
  <si>
    <t>WEY264BC L</t>
  </si>
  <si>
    <t>WEY264BC M</t>
  </si>
  <si>
    <t>WEY264BC S</t>
  </si>
  <si>
    <t>WEY264BC XL</t>
  </si>
  <si>
    <t>WEY264BC 2XL</t>
  </si>
  <si>
    <t>WEY264BC 3XL</t>
  </si>
  <si>
    <t>WEY264BC 4XL</t>
  </si>
  <si>
    <t>WEY264DB L</t>
  </si>
  <si>
    <t>WEY264DB M</t>
  </si>
  <si>
    <t>WEY264DB S</t>
  </si>
  <si>
    <t>WEY264DB XL</t>
  </si>
  <si>
    <t>WEY264DB 2XL</t>
  </si>
  <si>
    <t>WEY264DB 3XL</t>
  </si>
  <si>
    <t>WEY264DB 4XL</t>
  </si>
  <si>
    <t>WEY264DG L</t>
  </si>
  <si>
    <t>WEY264DG M</t>
  </si>
  <si>
    <t>WEY264DG S</t>
  </si>
  <si>
    <t>WEY264DG XL</t>
  </si>
  <si>
    <t>WEY264DG 2XL</t>
  </si>
  <si>
    <t>WEY264DG 3XL</t>
  </si>
  <si>
    <t>WEY264DG 4XL</t>
  </si>
  <si>
    <t>WEY264GF L</t>
  </si>
  <si>
    <t>WEY264GF M</t>
  </si>
  <si>
    <t>WEY264GF S</t>
  </si>
  <si>
    <t>WEY264GF XL</t>
  </si>
  <si>
    <t>WEY264GF XS</t>
  </si>
  <si>
    <t>WEY264GF 2XL</t>
  </si>
  <si>
    <t>WEY264GF 3XL</t>
  </si>
  <si>
    <t>WEY264RL L</t>
  </si>
  <si>
    <t>WEY264RL M</t>
  </si>
  <si>
    <t>WEY264RL S</t>
  </si>
  <si>
    <t>WEY264RL XL</t>
  </si>
  <si>
    <t>WEY264RL 2XL</t>
  </si>
  <si>
    <t>WEY264RL 3XL</t>
  </si>
  <si>
    <t>WEY264RL 4XL</t>
  </si>
  <si>
    <t>WEY295BC L</t>
  </si>
  <si>
    <t>WEY295BC M</t>
  </si>
  <si>
    <t>WEY295BC S</t>
  </si>
  <si>
    <t>WEY295BC XL</t>
  </si>
  <si>
    <t>WEY295BC 2XL</t>
  </si>
  <si>
    <t>WEY295BC 3XL</t>
  </si>
  <si>
    <t>WEY295BC 4XL</t>
  </si>
  <si>
    <t>WEY295BC 5XL</t>
  </si>
  <si>
    <t>WEY295BR L</t>
  </si>
  <si>
    <t>WEY295BR M</t>
  </si>
  <si>
    <t>WEY295BR S</t>
  </si>
  <si>
    <t>WEY295BR XL</t>
  </si>
  <si>
    <t>WEY295BR 2XL</t>
  </si>
  <si>
    <t>WEY295BR 3XL</t>
  </si>
  <si>
    <t>WEY295BR 4XL</t>
  </si>
  <si>
    <t>WEY295BR 5XL</t>
  </si>
  <si>
    <t>WEY295DB L</t>
  </si>
  <si>
    <t>WEY295DB M</t>
  </si>
  <si>
    <t>WEY295DB S</t>
  </si>
  <si>
    <t>WEY295DB XL</t>
  </si>
  <si>
    <t>WEY295DB 2XL</t>
  </si>
  <si>
    <t>WEY295DB 3XL</t>
  </si>
  <si>
    <t>WEY295DB 4XL</t>
  </si>
  <si>
    <t>WEY295DB 5XL</t>
  </si>
  <si>
    <t>WEY295GM L</t>
  </si>
  <si>
    <t>WEY295GM M</t>
  </si>
  <si>
    <t>WEY295GM S</t>
  </si>
  <si>
    <t>WEY295GM XL</t>
  </si>
  <si>
    <t>WEY295GM 2XL</t>
  </si>
  <si>
    <t>WEY295GM 3XL</t>
  </si>
  <si>
    <t>WEY295GM 4XL</t>
  </si>
  <si>
    <t>WEY295GM 5XL</t>
  </si>
  <si>
    <t>WEY295OO L</t>
  </si>
  <si>
    <t>WEY295OO M</t>
  </si>
  <si>
    <t>WEY295OO S</t>
  </si>
  <si>
    <t>WEY295OO XL</t>
  </si>
  <si>
    <t>WEY295OO 2XL</t>
  </si>
  <si>
    <t>WEY295OO 3XL</t>
  </si>
  <si>
    <t>WEY295OO 4XL</t>
  </si>
  <si>
    <t>WEY295OO 5XL</t>
  </si>
  <si>
    <t>WEY295WH L</t>
  </si>
  <si>
    <t>WEY295WH M</t>
  </si>
  <si>
    <t>WEY295WH S</t>
  </si>
  <si>
    <t>WEY295WH XL</t>
  </si>
  <si>
    <t>WEY295WH 2XL</t>
  </si>
  <si>
    <t>WEY295WH 3XL</t>
  </si>
  <si>
    <t>WEY295WH 4XL</t>
  </si>
  <si>
    <t>WEY295WH 5XL</t>
  </si>
  <si>
    <t>WEY295YY L</t>
  </si>
  <si>
    <t>WEY295YY M</t>
  </si>
  <si>
    <t>WEY295YY S</t>
  </si>
  <si>
    <t>WEY295YY XL</t>
  </si>
  <si>
    <t>WEY295YY 2XL</t>
  </si>
  <si>
    <t>WEY295YY 3XL</t>
  </si>
  <si>
    <t>WEY295YY 4XL</t>
  </si>
  <si>
    <t>WEY295YY 5XL</t>
  </si>
  <si>
    <t>WEY296BC L</t>
  </si>
  <si>
    <t>WEY296BC M</t>
  </si>
  <si>
    <t>WEY296BC S</t>
  </si>
  <si>
    <t>WEY296BC XL</t>
  </si>
  <si>
    <t>WEY296BC 2XL</t>
  </si>
  <si>
    <t>WEY296BC 3XL</t>
  </si>
  <si>
    <t>WEY296BC 4XL</t>
  </si>
  <si>
    <t>WEY296BC 5XL</t>
  </si>
  <si>
    <t>WEY296BR L</t>
  </si>
  <si>
    <t>WEY296BR M</t>
  </si>
  <si>
    <t>WEY296BR S</t>
  </si>
  <si>
    <t>WEY296BR XL</t>
  </si>
  <si>
    <t>WEY296BR 2XL</t>
  </si>
  <si>
    <t>WEY296BR 3XL</t>
  </si>
  <si>
    <t>WEY296BR 4XL</t>
  </si>
  <si>
    <t>WEY296BR 5XL</t>
  </si>
  <si>
    <t>WEY296DB L</t>
  </si>
  <si>
    <t>WEY296DB M</t>
  </si>
  <si>
    <t>WEY296DB S</t>
  </si>
  <si>
    <t>WEY296DB XL</t>
  </si>
  <si>
    <t>WEY296DB 2XL</t>
  </si>
  <si>
    <t>WEY296DB 3XL</t>
  </si>
  <si>
    <t>WEY296DB 4XL</t>
  </si>
  <si>
    <t>WEY296DB 5XL</t>
  </si>
  <si>
    <t>WEY296GM L</t>
  </si>
  <si>
    <t>WEY296GM M</t>
  </si>
  <si>
    <t>WEY296GM S</t>
  </si>
  <si>
    <t>WEY296GM XL</t>
  </si>
  <si>
    <t>WEY296GM 2XL</t>
  </si>
  <si>
    <t>WEY296GM 3XL</t>
  </si>
  <si>
    <t>WEY296GM 4XL</t>
  </si>
  <si>
    <t>WEY296GM 5XL</t>
  </si>
  <si>
    <t>WEY296OO L</t>
  </si>
  <si>
    <t>WEY296OO M</t>
  </si>
  <si>
    <t>WEY296OO S</t>
  </si>
  <si>
    <t>WEY296OO XL</t>
  </si>
  <si>
    <t>WEY296OO 2XL</t>
  </si>
  <si>
    <t>WEY296OO 3XL</t>
  </si>
  <si>
    <t>WEY296OO 4XL</t>
  </si>
  <si>
    <t>WEY296OO 5XL</t>
  </si>
  <si>
    <t>WEY296YY L</t>
  </si>
  <si>
    <t>WEY296YY M</t>
  </si>
  <si>
    <t>WEY296YY S</t>
  </si>
  <si>
    <t>WEY296YY XL</t>
  </si>
  <si>
    <t>WEY296YY 2XL</t>
  </si>
  <si>
    <t>WEY296YY 3XL</t>
  </si>
  <si>
    <t>WEY296YY 4XL</t>
  </si>
  <si>
    <t>WEY296YY 5XL</t>
  </si>
  <si>
    <t>WEY297BC L</t>
  </si>
  <si>
    <t>WEY297BC M</t>
  </si>
  <si>
    <t>WEY297BC S</t>
  </si>
  <si>
    <t>WEY297BC XL</t>
  </si>
  <si>
    <t>WEY297BC 2XL</t>
  </si>
  <si>
    <t>WEY297BC 3XL</t>
  </si>
  <si>
    <t>WEY297BC 4XL</t>
  </si>
  <si>
    <t>WEY297BC 5XL</t>
  </si>
  <si>
    <t>WEY297BR L</t>
  </si>
  <si>
    <t>WEY297BR M</t>
  </si>
  <si>
    <t>WEY297BR S</t>
  </si>
  <si>
    <t>WEY297BR XL</t>
  </si>
  <si>
    <t>WEY297BR 2XL</t>
  </si>
  <si>
    <t>WEY297BR 3XL</t>
  </si>
  <si>
    <t>WEY297BR 4XL</t>
  </si>
  <si>
    <t>WEY297BR 5XL</t>
  </si>
  <si>
    <t>WEY297DB L</t>
  </si>
  <si>
    <t>WEY297DB M</t>
  </si>
  <si>
    <t>WEY297DB S</t>
  </si>
  <si>
    <t>WEY297DB XL</t>
  </si>
  <si>
    <t>WEY297DB 2XL</t>
  </si>
  <si>
    <t>WEY297DB 3XL</t>
  </si>
  <si>
    <t>WEY297DB 4XL</t>
  </si>
  <si>
    <t>WEY297DB 5XL</t>
  </si>
  <si>
    <t>WEY297GM L</t>
  </si>
  <si>
    <t>WEY297GM M</t>
  </si>
  <si>
    <t>WEY297GM S</t>
  </si>
  <si>
    <t>WEY297GM XL</t>
  </si>
  <si>
    <t>WEY297GM 2XL</t>
  </si>
  <si>
    <t>WEY297GM 3XL</t>
  </si>
  <si>
    <t>WEY297GM 4XL</t>
  </si>
  <si>
    <t>WEY297GM 5XL</t>
  </si>
  <si>
    <t>WEY297OO L</t>
  </si>
  <si>
    <t>WEY297OO M</t>
  </si>
  <si>
    <t>WEY297OO S</t>
  </si>
  <si>
    <t>WEY297OO XL</t>
  </si>
  <si>
    <t>WEY297OO 2XL</t>
  </si>
  <si>
    <t>WEY297OO 3XL</t>
  </si>
  <si>
    <t>WEY297OO 4XL</t>
  </si>
  <si>
    <t>WEY297OO 5XL</t>
  </si>
  <si>
    <t>WEY297WH L</t>
  </si>
  <si>
    <t>WEY297WH M</t>
  </si>
  <si>
    <t>WEY297WH S</t>
  </si>
  <si>
    <t>WEY297WH XL</t>
  </si>
  <si>
    <t>WEY297WH 2XL</t>
  </si>
  <si>
    <t>WEY297WH 3XL</t>
  </si>
  <si>
    <t>WEY297WH 4XL</t>
  </si>
  <si>
    <t>WEY297WH 5XL</t>
  </si>
  <si>
    <t>WEY297YY L</t>
  </si>
  <si>
    <t>WEY297YY M</t>
  </si>
  <si>
    <t>WEY297YY S</t>
  </si>
  <si>
    <t>WEY297YY XL</t>
  </si>
  <si>
    <t>WEY297YY 2XL</t>
  </si>
  <si>
    <t>WEY297YY 3XL</t>
  </si>
  <si>
    <t>WEY297YY 4XL</t>
  </si>
  <si>
    <t>WEY297YY 5XL</t>
  </si>
  <si>
    <t>WEY298BC L</t>
  </si>
  <si>
    <t>WEY298BC M</t>
  </si>
  <si>
    <t>WEY298BC S</t>
  </si>
  <si>
    <t>WEY298BC XL</t>
  </si>
  <si>
    <t>WEY298BC 2XL</t>
  </si>
  <si>
    <t>WEY298BC 3XL</t>
  </si>
  <si>
    <t>WEY298BC 4XL</t>
  </si>
  <si>
    <t>WEY298BC 5XL</t>
  </si>
  <si>
    <t>WEY298DB L</t>
  </si>
  <si>
    <t>WEY298DB M</t>
  </si>
  <si>
    <t>WEY298DB S</t>
  </si>
  <si>
    <t>WEY298DB XL</t>
  </si>
  <si>
    <t>WEY298DB 2XL</t>
  </si>
  <si>
    <t>WEY298DB 3XL</t>
  </si>
  <si>
    <t>WEY298DB 4XL</t>
  </si>
  <si>
    <t>WEY298DB 5XL</t>
  </si>
  <si>
    <t>WEY298GM L</t>
  </si>
  <si>
    <t>WEY298GM M</t>
  </si>
  <si>
    <t>WEY298GM S</t>
  </si>
  <si>
    <t>WEY298GM XL</t>
  </si>
  <si>
    <t>WEY298GM 2XL</t>
  </si>
  <si>
    <t>WEY298GM 3XL</t>
  </si>
  <si>
    <t>WEY298GM 4XL</t>
  </si>
  <si>
    <t>WEY298GM 5XL</t>
  </si>
  <si>
    <t>WEY321BC L</t>
  </si>
  <si>
    <t>WEY321BC M</t>
  </si>
  <si>
    <t>WEY321BC S</t>
  </si>
  <si>
    <t>WEY321BC XL</t>
  </si>
  <si>
    <t>WEY321BC 2XL</t>
  </si>
  <si>
    <t>WEY321BC 3XL</t>
  </si>
  <si>
    <t>WEY321BC 4XL</t>
  </si>
  <si>
    <t>WEY321DB L</t>
  </si>
  <si>
    <t>WEY321DB M</t>
  </si>
  <si>
    <t>WEY321DB S</t>
  </si>
  <si>
    <t>WEY321DB XL</t>
  </si>
  <si>
    <t>WEY321DB 2XL</t>
  </si>
  <si>
    <t>WEY321DB 3XL</t>
  </si>
  <si>
    <t>WEY321DB 4XL</t>
  </si>
  <si>
    <t>WEY321GM L</t>
  </si>
  <si>
    <t>WEY321GM M</t>
  </si>
  <si>
    <t>WEY321GM S</t>
  </si>
  <si>
    <t>WEY321GM XL</t>
  </si>
  <si>
    <t>WEY321GM 2XL</t>
  </si>
  <si>
    <t>WEY321GM 3XL</t>
  </si>
  <si>
    <t>WEY321GM 4XL</t>
  </si>
  <si>
    <t>WEY321GS L</t>
  </si>
  <si>
    <t>WEY321GS M</t>
  </si>
  <si>
    <t>WEY321GS S</t>
  </si>
  <si>
    <t>WEY321GS XL</t>
  </si>
  <si>
    <t>WEY321GS 2XL</t>
  </si>
  <si>
    <t>WEY321GS 3XL</t>
  </si>
  <si>
    <t>WEY321GS 4XL</t>
  </si>
  <si>
    <t>WEY352BC L</t>
  </si>
  <si>
    <t>WEY352BC M</t>
  </si>
  <si>
    <t>WEY352BC S</t>
  </si>
  <si>
    <t>WEY352BC XL</t>
  </si>
  <si>
    <t>WEY352BC 2XL</t>
  </si>
  <si>
    <t>WEY352BC 3XL</t>
  </si>
  <si>
    <t>WEY352BC 4XL</t>
  </si>
  <si>
    <t>WEY352BC 5XL</t>
  </si>
  <si>
    <t>WEY352GI L</t>
  </si>
  <si>
    <t>WEY352GI M</t>
  </si>
  <si>
    <t>WEY352GI S</t>
  </si>
  <si>
    <t>WEY352GI XL</t>
  </si>
  <si>
    <t>WEY352GI 2XL</t>
  </si>
  <si>
    <t>WEY352GI 3XL</t>
  </si>
  <si>
    <t>WEY352GI 4XL</t>
  </si>
  <si>
    <t>WEY352GI 5XL</t>
  </si>
  <si>
    <t>WEY352WB L</t>
  </si>
  <si>
    <t>WEY352WB M</t>
  </si>
  <si>
    <t>WEY352WB S</t>
  </si>
  <si>
    <t>WEY352WB XL</t>
  </si>
  <si>
    <t>WEY352WB 2XL</t>
  </si>
  <si>
    <t>WEY352WB 3XL</t>
  </si>
  <si>
    <t>WEY352WB 4XL</t>
  </si>
  <si>
    <t>WEY352WB 5XL</t>
  </si>
  <si>
    <t>WEY364BC L</t>
  </si>
  <si>
    <t>WEY364BC M</t>
  </si>
  <si>
    <t>WEY364BC S</t>
  </si>
  <si>
    <t>WEY364BC XL</t>
  </si>
  <si>
    <t>WEY364BC 2XL</t>
  </si>
  <si>
    <t>WEY364BC 3XL</t>
  </si>
  <si>
    <t>WEY364BC 4XL</t>
  </si>
  <si>
    <t>WEY364BC 5XL</t>
  </si>
  <si>
    <t>WEY364DB L</t>
  </si>
  <si>
    <t>WEY364DB M</t>
  </si>
  <si>
    <t>WEY364DB S</t>
  </si>
  <si>
    <t>WEY364DB XL</t>
  </si>
  <si>
    <t>WEY364DB 2XL</t>
  </si>
  <si>
    <t>WEY364DB 3XL</t>
  </si>
  <si>
    <t>WEY364DB 4XL</t>
  </si>
  <si>
    <t>WEY364DB 5XL</t>
  </si>
  <si>
    <t>WEY364DG L</t>
  </si>
  <si>
    <t>WEY364DG M</t>
  </si>
  <si>
    <t>WEY364DG S</t>
  </si>
  <si>
    <t>WEY364DG XL</t>
  </si>
  <si>
    <t>WEY364DG 2XL</t>
  </si>
  <si>
    <t>WEY364DG 3XL</t>
  </si>
  <si>
    <t>WEY364DG 4XL</t>
  </si>
  <si>
    <t>WEY364DG 5XL</t>
  </si>
  <si>
    <t>WEY364GM L</t>
  </si>
  <si>
    <t>WEY364GM M</t>
  </si>
  <si>
    <t>WEY364GM S</t>
  </si>
  <si>
    <t>WEY364GM XL</t>
  </si>
  <si>
    <t>WEY364GM 2XL</t>
  </si>
  <si>
    <t>WEY364GM 3XL</t>
  </si>
  <si>
    <t>WEY364GM 4XL</t>
  </si>
  <si>
    <t>WEY364GM 5XL</t>
  </si>
  <si>
    <t>WEY365BC L</t>
  </si>
  <si>
    <t>WEY365BC M</t>
  </si>
  <si>
    <t>WEY365BC S</t>
  </si>
  <si>
    <t>WEY365BC XL</t>
  </si>
  <si>
    <t>WEY365BC 2XL</t>
  </si>
  <si>
    <t>WEY365BC 3XL</t>
  </si>
  <si>
    <t>WEY365BC 4XL</t>
  </si>
  <si>
    <t>WEY365BC 5XL</t>
  </si>
  <si>
    <t>WEY365DB L</t>
  </si>
  <si>
    <t>WEY365DB M</t>
  </si>
  <si>
    <t>WEY365DB S</t>
  </si>
  <si>
    <t>WEY365DB XL</t>
  </si>
  <si>
    <t>WEY365DB 2XL</t>
  </si>
  <si>
    <t>WEY365DB 3XL</t>
  </si>
  <si>
    <t>WEY365DB 4XL</t>
  </si>
  <si>
    <t>WEY365DB 5XL</t>
  </si>
  <si>
    <t>WEY365DG L</t>
  </si>
  <si>
    <t>WEY365DG M</t>
  </si>
  <si>
    <t>WEY365DG S</t>
  </si>
  <si>
    <t>WEY365DG XL</t>
  </si>
  <si>
    <t>WEY365DG 2XL</t>
  </si>
  <si>
    <t>WEY365DG 3XL</t>
  </si>
  <si>
    <t>WEY365DG 4XL</t>
  </si>
  <si>
    <t>WEY365DG 5XL</t>
  </si>
  <si>
    <t>WEY365GM L</t>
  </si>
  <si>
    <t>WEY365GM M</t>
  </si>
  <si>
    <t>WEY365GM S</t>
  </si>
  <si>
    <t>WEY365GM XL</t>
  </si>
  <si>
    <t>WEY365GM 2XL</t>
  </si>
  <si>
    <t>WEY365GM 3XL</t>
  </si>
  <si>
    <t>WEY365GM 4XL</t>
  </si>
  <si>
    <t>WEY365GM 5XL</t>
  </si>
  <si>
    <t>WEY366BC L</t>
  </si>
  <si>
    <t>WEY366BC M</t>
  </si>
  <si>
    <t>WEY366BC S</t>
  </si>
  <si>
    <t>WEY366BC XL</t>
  </si>
  <si>
    <t>WEY366BC 2XL</t>
  </si>
  <si>
    <t>WEY366BC 3XL</t>
  </si>
  <si>
    <t>WEY366BC 4XL</t>
  </si>
  <si>
    <t>WEY366BC 5XL</t>
  </si>
  <si>
    <t>WEY366DB L</t>
  </si>
  <si>
    <t>WEY366DB M</t>
  </si>
  <si>
    <t>WEY366DB S</t>
  </si>
  <si>
    <t>WEY366DB XL</t>
  </si>
  <si>
    <t>WEY366DB 2XL</t>
  </si>
  <si>
    <t>WEY366DB 3XL</t>
  </si>
  <si>
    <t>WEY366DB 4XL</t>
  </si>
  <si>
    <t>WEY366DB 5XL</t>
  </si>
  <si>
    <t>WEY366DG L</t>
  </si>
  <si>
    <t>WEY366DG M</t>
  </si>
  <si>
    <t>WEY366DG S</t>
  </si>
  <si>
    <t>WEY366DG XL</t>
  </si>
  <si>
    <t>WEY366DG 2XL</t>
  </si>
  <si>
    <t>WEY366DG 3XL</t>
  </si>
  <si>
    <t>WEY366DG 4XL</t>
  </si>
  <si>
    <t>WEY366DG 5XL</t>
  </si>
  <si>
    <t>WEY366GM L</t>
  </si>
  <si>
    <t>WEY366GM M</t>
  </si>
  <si>
    <t>WEY366GM S</t>
  </si>
  <si>
    <t>WEY366GM XL</t>
  </si>
  <si>
    <t>WEY366GM 2XL</t>
  </si>
  <si>
    <t>WEY366GM 3XL</t>
  </si>
  <si>
    <t>WEY366GM 4XL</t>
  </si>
  <si>
    <t>WEY366GM 5XL</t>
  </si>
  <si>
    <t>WEY367BC L</t>
  </si>
  <si>
    <t>WEY367BC M</t>
  </si>
  <si>
    <t>WEY367BC S</t>
  </si>
  <si>
    <t>WEY367BC XL</t>
  </si>
  <si>
    <t>WEY367BC 2XL</t>
  </si>
  <si>
    <t>WEY367BC 3XL</t>
  </si>
  <si>
    <t>WEY367BC 4XL</t>
  </si>
  <si>
    <t>WEY367BC 5XL</t>
  </si>
  <si>
    <t>WEY394BC L</t>
  </si>
  <si>
    <t>WEY394BC M</t>
  </si>
  <si>
    <t>WEY394BC S</t>
  </si>
  <si>
    <t>WEY394BC XL</t>
  </si>
  <si>
    <t>WEY394BC 2XL</t>
  </si>
  <si>
    <t>WEY394BC 3XL</t>
  </si>
  <si>
    <t>WEY394BC 4XL</t>
  </si>
  <si>
    <t>WEY394BC 5XL</t>
  </si>
  <si>
    <t>WEY394DB L</t>
  </si>
  <si>
    <t>WEY394DB M</t>
  </si>
  <si>
    <t>WEY394DB S</t>
  </si>
  <si>
    <t>WEY394DB XL</t>
  </si>
  <si>
    <t>WEY394DB 2XL</t>
  </si>
  <si>
    <t>WEY394DB 3XL</t>
  </si>
  <si>
    <t>WEY394DB 4XL</t>
  </si>
  <si>
    <t>WEY394DB 5XL</t>
  </si>
  <si>
    <t>WEY394GM L</t>
  </si>
  <si>
    <t>WEY394GM M</t>
  </si>
  <si>
    <t>WEY394GM S</t>
  </si>
  <si>
    <t>WEY394GM XL</t>
  </si>
  <si>
    <t>WEY394GM 2XL</t>
  </si>
  <si>
    <t>WEY394GM 3XL</t>
  </si>
  <si>
    <t>WEY394GM 4XL</t>
  </si>
  <si>
    <t>WEY394GM 5XL</t>
  </si>
  <si>
    <t>WEY395BC L</t>
  </si>
  <si>
    <t>WEY395BC M</t>
  </si>
  <si>
    <t>WEY395BC S</t>
  </si>
  <si>
    <t>WEY395BC XL</t>
  </si>
  <si>
    <t>WEY395BC 2XL</t>
  </si>
  <si>
    <t>WEY395BC 3XL</t>
  </si>
  <si>
    <t>WEY395BC 4XL</t>
  </si>
  <si>
    <t>WEY395BC 5XL</t>
  </si>
  <si>
    <t>WEY395DB L</t>
  </si>
  <si>
    <t>WEY395DB M</t>
  </si>
  <si>
    <t>WEY395DB S</t>
  </si>
  <si>
    <t>WEY395DB XL</t>
  </si>
  <si>
    <t>WEY395DB 2XL</t>
  </si>
  <si>
    <t>WEY395DB 3XL</t>
  </si>
  <si>
    <t>WEY395DB 4XL</t>
  </si>
  <si>
    <t>WEY395DB 5XL</t>
  </si>
  <si>
    <t>WEY395GM L</t>
  </si>
  <si>
    <t>WEY395GM M</t>
  </si>
  <si>
    <t>WEY395GM S</t>
  </si>
  <si>
    <t>WEY395GM XL</t>
  </si>
  <si>
    <t>WEY395GM 2XL</t>
  </si>
  <si>
    <t>WEY395GM 3XL</t>
  </si>
  <si>
    <t>WEY395GM 4XL</t>
  </si>
  <si>
    <t>WEY395GM 5XL</t>
  </si>
  <si>
    <t>WEY396BC L</t>
  </si>
  <si>
    <t>WEY396BC M</t>
  </si>
  <si>
    <t>WEY396BC S</t>
  </si>
  <si>
    <t>WEY396BC XL</t>
  </si>
  <si>
    <t>WEY396BC 2XL</t>
  </si>
  <si>
    <t>WEY396BC 3XL</t>
  </si>
  <si>
    <t>WEY396BC 4XL</t>
  </si>
  <si>
    <t>WEY396BC 5XL</t>
  </si>
  <si>
    <t>WEY396DB L</t>
  </si>
  <si>
    <t>WEY396DB M</t>
  </si>
  <si>
    <t>WEY396DB S</t>
  </si>
  <si>
    <t>WEY396DB XL</t>
  </si>
  <si>
    <t>WEY396DB 2XL</t>
  </si>
  <si>
    <t>WEY396DB 3XL</t>
  </si>
  <si>
    <t>WEY396DB 4XL</t>
  </si>
  <si>
    <t>WEY396DB 5XL</t>
  </si>
  <si>
    <t>WEY396GM L</t>
  </si>
  <si>
    <t>WEY396GM M</t>
  </si>
  <si>
    <t>WEY396GM S</t>
  </si>
  <si>
    <t>WEY396GM XL</t>
  </si>
  <si>
    <t>WEY396GM 2XL</t>
  </si>
  <si>
    <t>WEY396GM 3XL</t>
  </si>
  <si>
    <t>WEY396GM 4XL</t>
  </si>
  <si>
    <t>WEY396GM 5XL</t>
  </si>
  <si>
    <t>WFU187AG L</t>
  </si>
  <si>
    <t>WFU187AG M</t>
  </si>
  <si>
    <t>WFU187AG S</t>
  </si>
  <si>
    <t>WFU187AG XL</t>
  </si>
  <si>
    <t>WFU187AG 2XL</t>
  </si>
  <si>
    <t>WFU187AG 3XL</t>
  </si>
  <si>
    <t>WFU187AG 4XL</t>
  </si>
  <si>
    <t>WFU187AG 5XL</t>
  </si>
  <si>
    <t>WFU187BC S</t>
  </si>
  <si>
    <t>WFU187BC 3XL</t>
  </si>
  <si>
    <t>WFU187BC 4XL</t>
  </si>
  <si>
    <t>WFU187BC 5XL</t>
  </si>
  <si>
    <t>WFU187DB S</t>
  </si>
  <si>
    <t>WFU187DB 3XL</t>
  </si>
  <si>
    <t>WFU187DB 4XL</t>
  </si>
  <si>
    <t>WFU187DB 5XL</t>
  </si>
  <si>
    <t>WFU187DG L</t>
  </si>
  <si>
    <t>WFU187DG M</t>
  </si>
  <si>
    <t>WFU187DG S</t>
  </si>
  <si>
    <t>WFU187DG XL</t>
  </si>
  <si>
    <t>WFU187DG 2XL</t>
  </si>
  <si>
    <t>WFU187DG 3XL</t>
  </si>
  <si>
    <t>WFU187DG 4XL</t>
  </si>
  <si>
    <t>WFU187DG 5XL</t>
  </si>
  <si>
    <t>WFU187GF L</t>
  </si>
  <si>
    <t>WFU187GF M</t>
  </si>
  <si>
    <t>WFU187GF S</t>
  </si>
  <si>
    <t>WFU187GF XL</t>
  </si>
  <si>
    <t>WFU187GF XS</t>
  </si>
  <si>
    <t>WFU187GF 2XL</t>
  </si>
  <si>
    <t>WFU187GF 3XL</t>
  </si>
  <si>
    <t>WFU187RL 3XL</t>
  </si>
  <si>
    <t>WFU187RL 4XL</t>
  </si>
  <si>
    <t>WFU187RL 5XL</t>
  </si>
  <si>
    <t>WFU187WH L</t>
  </si>
  <si>
    <t>WFU187WH M</t>
  </si>
  <si>
    <t>WFU187WH S</t>
  </si>
  <si>
    <t>WFU187WH XL</t>
  </si>
  <si>
    <t>WFU187WH 2XL</t>
  </si>
  <si>
    <t>WFU187WH 3XL</t>
  </si>
  <si>
    <t>WFU187WH 4XL</t>
  </si>
  <si>
    <t>WFU187WH 5XL</t>
  </si>
  <si>
    <t>WFU188AG L</t>
  </si>
  <si>
    <t>WFU188AG M</t>
  </si>
  <si>
    <t>WFU188AG S</t>
  </si>
  <si>
    <t>WFU188AG XL</t>
  </si>
  <si>
    <t>WFU188AG 2XL</t>
  </si>
  <si>
    <t>WFU188AG 3XL</t>
  </si>
  <si>
    <t>WFU188AG 4XL</t>
  </si>
  <si>
    <t>WFU188AG 5XL</t>
  </si>
  <si>
    <t>WFU188BC L</t>
  </si>
  <si>
    <t>WFU188BC M</t>
  </si>
  <si>
    <t>WFU188BC S</t>
  </si>
  <si>
    <t>WFU188BC XL</t>
  </si>
  <si>
    <t>WFU188BC 2XL</t>
  </si>
  <si>
    <t>WFU188BC 3XL</t>
  </si>
  <si>
    <t>WFU188BC 4XL</t>
  </si>
  <si>
    <t>WFU188BC 5XL</t>
  </si>
  <si>
    <t>WFU188DB L</t>
  </si>
  <si>
    <t>WFU188DB M</t>
  </si>
  <si>
    <t>WFU188DB S</t>
  </si>
  <si>
    <t>WFU188DB XL</t>
  </si>
  <si>
    <t>WFU188DB 2XL</t>
  </si>
  <si>
    <t>WFU188DB 3XL</t>
  </si>
  <si>
    <t>WFU188DB 4XL</t>
  </si>
  <si>
    <t>WFU188DB 5XL</t>
  </si>
  <si>
    <t>WFU188DG L</t>
  </si>
  <si>
    <t>WFU188DG M</t>
  </si>
  <si>
    <t>WFU188DG S</t>
  </si>
  <si>
    <t>WFU188DG XL</t>
  </si>
  <si>
    <t>WFU188DG 2XL</t>
  </si>
  <si>
    <t>WFU188DG 3XL</t>
  </si>
  <si>
    <t>WFU188DG 4XL</t>
  </si>
  <si>
    <t>WFU188DG 5XL</t>
  </si>
  <si>
    <t>WFU188GF L</t>
  </si>
  <si>
    <t>WFU188GF M</t>
  </si>
  <si>
    <t>WFU188GF S</t>
  </si>
  <si>
    <t>WFU188GF XL</t>
  </si>
  <si>
    <t>WFU188GF XS</t>
  </si>
  <si>
    <t>WFU188GF 2XL</t>
  </si>
  <si>
    <t>WFU188GF 3XL</t>
  </si>
  <si>
    <t>WFU188RL L</t>
  </si>
  <si>
    <t>WFU188RL M</t>
  </si>
  <si>
    <t>WFU188RL S</t>
  </si>
  <si>
    <t>WFU188RL XL</t>
  </si>
  <si>
    <t>WFU188RL 2XL</t>
  </si>
  <si>
    <t>WFU188RL 3XL</t>
  </si>
  <si>
    <t>WFU188RL 4XL</t>
  </si>
  <si>
    <t>WFU188RL 5XL</t>
  </si>
  <si>
    <t>WFU189AG L</t>
  </si>
  <si>
    <t>WFU189AG M</t>
  </si>
  <si>
    <t>WFU189AG S</t>
  </si>
  <si>
    <t>WFU189AG XL</t>
  </si>
  <si>
    <t>WFU189AG XS</t>
  </si>
  <si>
    <t>WFU189AG 2XL</t>
  </si>
  <si>
    <t>WFU189AG 3XL</t>
  </si>
  <si>
    <t>WFU189AG 4XL</t>
  </si>
  <si>
    <t>WFU189AG 5XL</t>
  </si>
  <si>
    <t>WFU189BC L</t>
  </si>
  <si>
    <t>WFU189BC M</t>
  </si>
  <si>
    <t>WFU189BC S</t>
  </si>
  <si>
    <t>WFU189BC XL</t>
  </si>
  <si>
    <t>WFU189BC XS</t>
  </si>
  <si>
    <t>WFU189BC 2XL</t>
  </si>
  <si>
    <t>WFU189BC 3XL</t>
  </si>
  <si>
    <t>WFU189BC 4XL</t>
  </si>
  <si>
    <t>WFU189BC 5XL</t>
  </si>
  <si>
    <t>WFU189DB L</t>
  </si>
  <si>
    <t>WFU189DB M</t>
  </si>
  <si>
    <t>WFU189DB S</t>
  </si>
  <si>
    <t>WFU189DB XL</t>
  </si>
  <si>
    <t>WFU189DB XS</t>
  </si>
  <si>
    <t>WFU189DB 2XL</t>
  </si>
  <si>
    <t>WFU189DB 3XL</t>
  </si>
  <si>
    <t>WFU189DB 4XL</t>
  </si>
  <si>
    <t>WFU189DB 5XL</t>
  </si>
  <si>
    <t>WFU189DG L</t>
  </si>
  <si>
    <t>WFU189DG M</t>
  </si>
  <si>
    <t>WFU189DG S</t>
  </si>
  <si>
    <t>WFU189DG XL</t>
  </si>
  <si>
    <t>WFU189DG XS</t>
  </si>
  <si>
    <t>WFU189DG 2XL</t>
  </si>
  <si>
    <t>WFU189DG 3XL</t>
  </si>
  <si>
    <t>WFU189DG 4XL</t>
  </si>
  <si>
    <t>WFU189DG 5XL</t>
  </si>
  <si>
    <t>WFU189GF L</t>
  </si>
  <si>
    <t>WFU189GF M</t>
  </si>
  <si>
    <t>WFU189GF S</t>
  </si>
  <si>
    <t>WFU189GF XL</t>
  </si>
  <si>
    <t>WFU189GF XS</t>
  </si>
  <si>
    <t>WFU189GF 2XL</t>
  </si>
  <si>
    <t>WFU189GF 3XL</t>
  </si>
  <si>
    <t>WFU189GF 4XL</t>
  </si>
  <si>
    <t>WFU189GF 5XL</t>
  </si>
  <si>
    <t>WFU189RL L</t>
  </si>
  <si>
    <t>WFU189RL M</t>
  </si>
  <si>
    <t>WFU189RL S</t>
  </si>
  <si>
    <t>WFU189RL XL</t>
  </si>
  <si>
    <t>WFU189RL XS</t>
  </si>
  <si>
    <t>WFU189RL 2XL</t>
  </si>
  <si>
    <t>WFU189RL 3XL</t>
  </si>
  <si>
    <t>WFU189RL 4XL</t>
  </si>
  <si>
    <t>WFU189RL 5XL</t>
  </si>
  <si>
    <t>WFU196AG L</t>
  </si>
  <si>
    <t>WFU196AG M</t>
  </si>
  <si>
    <t>WFU196AG S</t>
  </si>
  <si>
    <t>WFU196AG XL</t>
  </si>
  <si>
    <t>WFU196AG XS</t>
  </si>
  <si>
    <t>WFU196AG 2XL</t>
  </si>
  <si>
    <t>WFU196AG 3XL</t>
  </si>
  <si>
    <t>WFU196AG 4XL</t>
  </si>
  <si>
    <t>WFU196AG 5XL</t>
  </si>
  <si>
    <t>WFU196BC L</t>
  </si>
  <si>
    <t>WFU196BC M</t>
  </si>
  <si>
    <t>WFU196BC S</t>
  </si>
  <si>
    <t>WFU196BC XL</t>
  </si>
  <si>
    <t>WFU196BC XS</t>
  </si>
  <si>
    <t>WFU196BC 2XL</t>
  </si>
  <si>
    <t>WFU196BC 3XL</t>
  </si>
  <si>
    <t>WFU196BC 4XL</t>
  </si>
  <si>
    <t>WFU196BC 5XL</t>
  </si>
  <si>
    <t>WFU196DB L</t>
  </si>
  <si>
    <t>WFU196DB M</t>
  </si>
  <si>
    <t>WFU196DB S</t>
  </si>
  <si>
    <t>WFU196DB XL</t>
  </si>
  <si>
    <t>WFU196DB XS</t>
  </si>
  <si>
    <t>WFU196DB 2XL</t>
  </si>
  <si>
    <t>WFU196DB 3XL</t>
  </si>
  <si>
    <t>WFU196DB 4XL</t>
  </si>
  <si>
    <t>WFU196DB 5XL</t>
  </si>
  <si>
    <t>WFU196DG L</t>
  </si>
  <si>
    <t>WFU196DG M</t>
  </si>
  <si>
    <t>WFU196DG S</t>
  </si>
  <si>
    <t>WFU196DG XL</t>
  </si>
  <si>
    <t>WFU196DG XS</t>
  </si>
  <si>
    <t>WFU196DG 2XL</t>
  </si>
  <si>
    <t>WFU196DG 3XL</t>
  </si>
  <si>
    <t>WFU196DG 4XL</t>
  </si>
  <si>
    <t>WFU196DG 5XL</t>
  </si>
  <si>
    <t>WFU196GF L</t>
  </si>
  <si>
    <t>WFU196GF M</t>
  </si>
  <si>
    <t>WFU196GF S</t>
  </si>
  <si>
    <t>WFU196GF XL</t>
  </si>
  <si>
    <t>WFU196GF XS</t>
  </si>
  <si>
    <t>WFU196GF 2XL</t>
  </si>
  <si>
    <t>WFU196GF 3XL</t>
  </si>
  <si>
    <t>WFU196RL L</t>
  </si>
  <si>
    <t>WFU196RL M</t>
  </si>
  <si>
    <t>WFU196RL S</t>
  </si>
  <si>
    <t>WFU196RL XL</t>
  </si>
  <si>
    <t>WFU196RL XS</t>
  </si>
  <si>
    <t>WFU196RL 2XL</t>
  </si>
  <si>
    <t>WFU196RL 3XL</t>
  </si>
  <si>
    <t>WFU196RL 4XL</t>
  </si>
  <si>
    <t>WFU196RL 5XL</t>
  </si>
  <si>
    <t>WFU213AG L</t>
  </si>
  <si>
    <t>WFU213AG M</t>
  </si>
  <si>
    <t>WFU213AG S</t>
  </si>
  <si>
    <t>WFU213AG XL</t>
  </si>
  <si>
    <t>WFU213AG 2XL</t>
  </si>
  <si>
    <t>WFU213AG 3XL</t>
  </si>
  <si>
    <t>WFU213AG 4XL</t>
  </si>
  <si>
    <t>WFU213AG 5XL</t>
  </si>
  <si>
    <t>WFU213BC L</t>
  </si>
  <si>
    <t>WFU213BC M</t>
  </si>
  <si>
    <t>WFU213BC S</t>
  </si>
  <si>
    <t>WFU213BC XL</t>
  </si>
  <si>
    <t>WFU213BC 2XL</t>
  </si>
  <si>
    <t>WFU213BC 3XL</t>
  </si>
  <si>
    <t>WFU213BC 4XL</t>
  </si>
  <si>
    <t>WFU213BC 5XL</t>
  </si>
  <si>
    <t>WFU213DB L</t>
  </si>
  <si>
    <t>WFU213DB M</t>
  </si>
  <si>
    <t>WFU213DB S</t>
  </si>
  <si>
    <t>WFU213DB XL</t>
  </si>
  <si>
    <t>WFU213DB 2XL</t>
  </si>
  <si>
    <t>WFU213DB 3XL</t>
  </si>
  <si>
    <t>WFU213DB 4XL</t>
  </si>
  <si>
    <t>WFU213DB 5XL</t>
  </si>
  <si>
    <t>WFU213GF L</t>
  </si>
  <si>
    <t>WFU213GF M</t>
  </si>
  <si>
    <t>WFU213GF S</t>
  </si>
  <si>
    <t>WFU213GF XL</t>
  </si>
  <si>
    <t>WFU213GF XS</t>
  </si>
  <si>
    <t>WFU213GF 2XL</t>
  </si>
  <si>
    <t>WFU213GF 3XL</t>
  </si>
  <si>
    <t>WFU214AG L</t>
  </si>
  <si>
    <t>WFU214AG M</t>
  </si>
  <si>
    <t>WFU214AG S</t>
  </si>
  <si>
    <t>WFU214AG XL</t>
  </si>
  <si>
    <t>WFU214AG 2XL</t>
  </si>
  <si>
    <t>WFU214AG 3XL</t>
  </si>
  <si>
    <t>WFU214AG 4XL</t>
  </si>
  <si>
    <t>WFU214BC L</t>
  </si>
  <si>
    <t>WFU214BC M</t>
  </si>
  <si>
    <t>WFU214BC S</t>
  </si>
  <si>
    <t>WFU214BC XL</t>
  </si>
  <si>
    <t>WFU214BC 2XL</t>
  </si>
  <si>
    <t>WFU214BC 3XL</t>
  </si>
  <si>
    <t>WFU214BC 4XL</t>
  </si>
  <si>
    <t>WFU214DB L</t>
  </si>
  <si>
    <t>WFU214DB M</t>
  </si>
  <si>
    <t>WFU214DB S</t>
  </si>
  <si>
    <t>WFU214DB XL</t>
  </si>
  <si>
    <t>WFU214DB 2XL</t>
  </si>
  <si>
    <t>WFU214DB 3XL</t>
  </si>
  <si>
    <t>WFU214DB 4XL</t>
  </si>
  <si>
    <t>WFU214GF L</t>
  </si>
  <si>
    <t>WFU214GF M</t>
  </si>
  <si>
    <t>WFU214GF S</t>
  </si>
  <si>
    <t>WFU214GF XL</t>
  </si>
  <si>
    <t>WFU214GF 2XL</t>
  </si>
  <si>
    <t>WFU214GF 3XL</t>
  </si>
  <si>
    <t>WFU214GF 4XL</t>
  </si>
  <si>
    <t>WFU215VR ALL</t>
  </si>
  <si>
    <t>WFU225AG L</t>
  </si>
  <si>
    <t>WFU225AG M</t>
  </si>
  <si>
    <t>WFU225AG S</t>
  </si>
  <si>
    <t>WFU225AG XL</t>
  </si>
  <si>
    <t>WFU225AG 2XL</t>
  </si>
  <si>
    <t>WFU225AG 3XL</t>
  </si>
  <si>
    <t>WFU225AG 4XL</t>
  </si>
  <si>
    <t>WFU225BC L</t>
  </si>
  <si>
    <t>WFU225BC M</t>
  </si>
  <si>
    <t>WFU225BC S</t>
  </si>
  <si>
    <t>WFU225BC XL</t>
  </si>
  <si>
    <t>WFU225BC 2XL</t>
  </si>
  <si>
    <t>WFU225BC 3XL</t>
  </si>
  <si>
    <t>WFU225BC 4XL</t>
  </si>
  <si>
    <t>WFU225BO L</t>
  </si>
  <si>
    <t>WFU225BO M</t>
  </si>
  <si>
    <t>WFU225BO S</t>
  </si>
  <si>
    <t>WFU225BO XL</t>
  </si>
  <si>
    <t>WFU225BO 2XL</t>
  </si>
  <si>
    <t>WFU225BO 3XL</t>
  </si>
  <si>
    <t>WFU225BO 4XL</t>
  </si>
  <si>
    <t>WFU225RL L</t>
  </si>
  <si>
    <t>WFU225RL M</t>
  </si>
  <si>
    <t>WFU225RL S</t>
  </si>
  <si>
    <t>WFU225RL XL</t>
  </si>
  <si>
    <t>WFU225RL 2XL</t>
  </si>
  <si>
    <t>WFU225RL 3XL</t>
  </si>
  <si>
    <t>WFU225RL 4XL</t>
  </si>
  <si>
    <t>WFU248BC L</t>
  </si>
  <si>
    <t>WFU248BC M</t>
  </si>
  <si>
    <t>WFU248BC S</t>
  </si>
  <si>
    <t>WFU248BC XL</t>
  </si>
  <si>
    <t>WFU248BC 2XL</t>
  </si>
  <si>
    <t>WFU248BC 3XL</t>
  </si>
  <si>
    <t>WFU248BC 4XL</t>
  </si>
  <si>
    <t>WFU248BC 5XL</t>
  </si>
  <si>
    <t>WFU248BO L</t>
  </si>
  <si>
    <t>WFU248BO M</t>
  </si>
  <si>
    <t>WFU248BO S</t>
  </si>
  <si>
    <t>WFU248BO XL</t>
  </si>
  <si>
    <t>WFU248BO 2XL</t>
  </si>
  <si>
    <t>WFU248BO 3XL</t>
  </si>
  <si>
    <t>WFU248BO 4XL</t>
  </si>
  <si>
    <t>WFU248BO 5XL</t>
  </si>
  <si>
    <t>WFU248LS L</t>
  </si>
  <si>
    <t>WFU248LS M</t>
  </si>
  <si>
    <t>WFU248LS S</t>
  </si>
  <si>
    <t>WFU248LS XL</t>
  </si>
  <si>
    <t>WFU248LS 2XL</t>
  </si>
  <si>
    <t>WFU248LS 3XL</t>
  </si>
  <si>
    <t>WFU248LS 4XL</t>
  </si>
  <si>
    <t>WFU248LS 5XL</t>
  </si>
  <si>
    <t>WFU249BC L</t>
  </si>
  <si>
    <t>WFU249BC M</t>
  </si>
  <si>
    <t>WFU249BC S</t>
  </si>
  <si>
    <t>WFU249BC XL</t>
  </si>
  <si>
    <t>WFU249BC 2XL</t>
  </si>
  <si>
    <t>WFU249BC 3XL</t>
  </si>
  <si>
    <t>WFU249BC 4XL</t>
  </si>
  <si>
    <t>WFU249BC 5XL</t>
  </si>
  <si>
    <t>WFU249BO L</t>
  </si>
  <si>
    <t>WFU249BO M</t>
  </si>
  <si>
    <t>WFU249BO S</t>
  </si>
  <si>
    <t>WFU249BO XL</t>
  </si>
  <si>
    <t>WFU249BO 2XL</t>
  </si>
  <si>
    <t>WFU249BO 3XL</t>
  </si>
  <si>
    <t>WFU249BO 4XL</t>
  </si>
  <si>
    <t>WFU249BO 5XL</t>
  </si>
  <si>
    <t>WFU249LS L</t>
  </si>
  <si>
    <t>WFU249LS M</t>
  </si>
  <si>
    <t>WFU249LS S</t>
  </si>
  <si>
    <t>WFU249LS XL</t>
  </si>
  <si>
    <t>WFU249LS 2XL</t>
  </si>
  <si>
    <t>WFU249LS 3XL</t>
  </si>
  <si>
    <t>WFU249LS 4XL</t>
  </si>
  <si>
    <t>WFU249LS 5XL</t>
  </si>
  <si>
    <t>WFU255AG M</t>
  </si>
  <si>
    <t>WFU255AG S</t>
  </si>
  <si>
    <t>WFU255AG XL</t>
  </si>
  <si>
    <t>WFU255AG 2XL</t>
  </si>
  <si>
    <t>WFU255AG 3XL</t>
  </si>
  <si>
    <t>WFU255AG 4XL</t>
  </si>
  <si>
    <t>WFU255AG 5XL</t>
  </si>
  <si>
    <t>WFU255BC L</t>
  </si>
  <si>
    <t>WFU255BC M</t>
  </si>
  <si>
    <t>WFU255BC S</t>
  </si>
  <si>
    <t>WFU255BC XL</t>
  </si>
  <si>
    <t>WFU255BC 2XL</t>
  </si>
  <si>
    <t>WFU255BC 3XL</t>
  </si>
  <si>
    <t>WFU255BC 4XL</t>
  </si>
  <si>
    <t>WFU255BC 5XL</t>
  </si>
  <si>
    <t>WFU255DG L</t>
  </si>
  <si>
    <t>WFU255DG M</t>
  </si>
  <si>
    <t>WFU255DG S</t>
  </si>
  <si>
    <t>WFU255DG XL</t>
  </si>
  <si>
    <t>WFU255DG 2XL</t>
  </si>
  <si>
    <t>WFU255DG 3XL</t>
  </si>
  <si>
    <t>WFU255DG 4XL</t>
  </si>
  <si>
    <t>WFU255DG 5XL</t>
  </si>
  <si>
    <t>WFU255RL L</t>
  </si>
  <si>
    <t>WFU255RL M</t>
  </si>
  <si>
    <t>WFU255RL S</t>
  </si>
  <si>
    <t>WFU255RL XL</t>
  </si>
  <si>
    <t>WFU255RL 2XL</t>
  </si>
  <si>
    <t>WFU255RL 3XL</t>
  </si>
  <si>
    <t>WFU255RL 4XL</t>
  </si>
  <si>
    <t>WFU255RL 5XL</t>
  </si>
  <si>
    <t>WFU258BC L</t>
  </si>
  <si>
    <t>WFU258BC M</t>
  </si>
  <si>
    <t>WFU258BC S</t>
  </si>
  <si>
    <t>WFU258BC XL</t>
  </si>
  <si>
    <t>WFU258BC XS</t>
  </si>
  <si>
    <t>WFU258BC 2XL</t>
  </si>
  <si>
    <t>WFU258BC 3XL</t>
  </si>
  <si>
    <t>WFU259BC L</t>
  </si>
  <si>
    <t>WFU259BC M</t>
  </si>
  <si>
    <t>WFU259BC S</t>
  </si>
  <si>
    <t>WFU259BC XL</t>
  </si>
  <si>
    <t>WFU259BC XS</t>
  </si>
  <si>
    <t>WFU259BC 2XL</t>
  </si>
  <si>
    <t>WFU259BC 3XL</t>
  </si>
  <si>
    <t>WFU260BC L</t>
  </si>
  <si>
    <t>WFU260BC M</t>
  </si>
  <si>
    <t>WFU260BC S</t>
  </si>
  <si>
    <t>WFU260BC XL</t>
  </si>
  <si>
    <t>WFU260BC XS</t>
  </si>
  <si>
    <t>WFU260BC 2XL</t>
  </si>
  <si>
    <t>WFU260BC 3XL</t>
  </si>
  <si>
    <t>WFU261BC L</t>
  </si>
  <si>
    <t>WFU261BC M</t>
  </si>
  <si>
    <t>WFU261BC S</t>
  </si>
  <si>
    <t>WFU261BC XL</t>
  </si>
  <si>
    <t>WFU261BC XS</t>
  </si>
  <si>
    <t>WFU261BC 2XL</t>
  </si>
  <si>
    <t>WFU261BC 3XL</t>
  </si>
  <si>
    <t>WFU267AG L</t>
  </si>
  <si>
    <t>WFU267AG M</t>
  </si>
  <si>
    <t>WFU267AG S</t>
  </si>
  <si>
    <t>WFU267AG XL</t>
  </si>
  <si>
    <t>WFU267AG XS</t>
  </si>
  <si>
    <t>WFU267AG 2XL</t>
  </si>
  <si>
    <t>WFU267AG 3XL</t>
  </si>
  <si>
    <t>WFU267AG 4XL</t>
  </si>
  <si>
    <t>WFU267AG 5XL</t>
  </si>
  <si>
    <t>WFU267BC L</t>
  </si>
  <si>
    <t>WFU267BC M</t>
  </si>
  <si>
    <t>WFU267BC S</t>
  </si>
  <si>
    <t>WFU267BC XL</t>
  </si>
  <si>
    <t>WFU267BC XS</t>
  </si>
  <si>
    <t>WFU267BC 2XL</t>
  </si>
  <si>
    <t>WFU267BC 3XL</t>
  </si>
  <si>
    <t>WFU267BC 4XL</t>
  </si>
  <si>
    <t>WFU267BC 5XL</t>
  </si>
  <si>
    <t>WFU267DG L</t>
  </si>
  <si>
    <t>WFU267DG M</t>
  </si>
  <si>
    <t>WFU267DG S</t>
  </si>
  <si>
    <t>WFU267DG XL</t>
  </si>
  <si>
    <t>WFU267DG XS</t>
  </si>
  <si>
    <t>WFU267DG 2XL</t>
  </si>
  <si>
    <t>WFU267DG 3XL</t>
  </si>
  <si>
    <t>WFU267DG 4XL</t>
  </si>
  <si>
    <t>WFU267DG 5XL</t>
  </si>
  <si>
    <t>WFU267RL L</t>
  </si>
  <si>
    <t>WFU267RL M</t>
  </si>
  <si>
    <t>WFU267RL S</t>
  </si>
  <si>
    <t>WFU267RL XL</t>
  </si>
  <si>
    <t>WFU267RL XS</t>
  </si>
  <si>
    <t>WFU267RL 2XL</t>
  </si>
  <si>
    <t>WFU267RL 3XL</t>
  </si>
  <si>
    <t>WFU267RL 4XL</t>
  </si>
  <si>
    <t>WFU267RL 5XL</t>
  </si>
  <si>
    <t>WFU275AG L</t>
  </si>
  <si>
    <t>WFU275AG M</t>
  </si>
  <si>
    <t>WFU275AG S</t>
  </si>
  <si>
    <t>WFU275AG XL</t>
  </si>
  <si>
    <t>WFU275AG 2XL</t>
  </si>
  <si>
    <t>WFU275AG 3XL</t>
  </si>
  <si>
    <t>WFU275AG 4XL</t>
  </si>
  <si>
    <t>WFU275AG 5XL</t>
  </si>
  <si>
    <t>WFU275BC L</t>
  </si>
  <si>
    <t>WFU275BC M</t>
  </si>
  <si>
    <t>WFU275BC S</t>
  </si>
  <si>
    <t>WFU275BC XL</t>
  </si>
  <si>
    <t>WFU275BC 2XL</t>
  </si>
  <si>
    <t>WFU275BC 3XL</t>
  </si>
  <si>
    <t>WFU275BC 4XL</t>
  </si>
  <si>
    <t>WFU275BC 5XL</t>
  </si>
  <si>
    <t>WFU275DG L</t>
  </si>
  <si>
    <t>WFU275DG M</t>
  </si>
  <si>
    <t>WFU275DG S</t>
  </si>
  <si>
    <t>WFU275DG XL</t>
  </si>
  <si>
    <t>WFU275DG 2XL</t>
  </si>
  <si>
    <t>WFU275DG 3XL</t>
  </si>
  <si>
    <t>WFU275DG 4XL</t>
  </si>
  <si>
    <t>WFU275DG 5XL</t>
  </si>
  <si>
    <t>WFU275RL L</t>
  </si>
  <si>
    <t>WFU275RL M</t>
  </si>
  <si>
    <t>WFU275RL S</t>
  </si>
  <si>
    <t>WFU275RL XL</t>
  </si>
  <si>
    <t>WFU275RL 2XL</t>
  </si>
  <si>
    <t>WFU275RL 3XL</t>
  </si>
  <si>
    <t>WFU275RL 4XL</t>
  </si>
  <si>
    <t>WFU275RL 5XL</t>
  </si>
  <si>
    <t>WFU278AG L</t>
  </si>
  <si>
    <t>WFU278AG M</t>
  </si>
  <si>
    <t>WFU278AG S</t>
  </si>
  <si>
    <t>WFU278AG XL</t>
  </si>
  <si>
    <t>WFU278AG XS</t>
  </si>
  <si>
    <t>WFU278AG 2XL</t>
  </si>
  <si>
    <t>WFU278AG 3XL</t>
  </si>
  <si>
    <t>WFU278AG 4XL</t>
  </si>
  <si>
    <t>WFU278AG 5XL</t>
  </si>
  <si>
    <t>WFU278BC L</t>
  </si>
  <si>
    <t>WFU278BC M</t>
  </si>
  <si>
    <t>WFU278BC S</t>
  </si>
  <si>
    <t>WFU278BC XL</t>
  </si>
  <si>
    <t>WFU278BC XS</t>
  </si>
  <si>
    <t>WFU278BC 2XL</t>
  </si>
  <si>
    <t>WFU278BC 3XL</t>
  </si>
  <si>
    <t>WFU278BC 4XL</t>
  </si>
  <si>
    <t>WFU278BC 5XL</t>
  </si>
  <si>
    <t>WFU278DG L</t>
  </si>
  <si>
    <t>WFU278DG M</t>
  </si>
  <si>
    <t>WFU278DG S</t>
  </si>
  <si>
    <t>WFU278DG XL</t>
  </si>
  <si>
    <t>WFU278DG XS</t>
  </si>
  <si>
    <t>WFU278DG 2XL</t>
  </si>
  <si>
    <t>WFU278DG 3XL</t>
  </si>
  <si>
    <t>WFU278DG 4XL</t>
  </si>
  <si>
    <t>WFU278DG 5XL</t>
  </si>
  <si>
    <t>WFU278RL L</t>
  </si>
  <si>
    <t>WFU278RL M</t>
  </si>
  <si>
    <t>WFU278RL S</t>
  </si>
  <si>
    <t>WFU278RL XL</t>
  </si>
  <si>
    <t>WFU278RL XS</t>
  </si>
  <si>
    <t>WFU278RL 2XL</t>
  </si>
  <si>
    <t>WFU278RL 3XL</t>
  </si>
  <si>
    <t>WFU278RL 4XL</t>
  </si>
  <si>
    <t>WFU278RL 5XL</t>
  </si>
  <si>
    <t>WFU280AG L</t>
  </si>
  <si>
    <t>WFU280AG M</t>
  </si>
  <si>
    <t>WFU280AG S</t>
  </si>
  <si>
    <t>WFU280AG XL</t>
  </si>
  <si>
    <t>WFU280AG XS</t>
  </si>
  <si>
    <t>WFU280AG 2XL</t>
  </si>
  <si>
    <t>WFU280AG 3XL</t>
  </si>
  <si>
    <t>WFU280AG 4XL</t>
  </si>
  <si>
    <t>WFU280AG 5XL</t>
  </si>
  <si>
    <t>WFU280BC L</t>
  </si>
  <si>
    <t>WFU280BC M</t>
  </si>
  <si>
    <t>WFU280BC S</t>
  </si>
  <si>
    <t>WFU280BC XL</t>
  </si>
  <si>
    <t>WFU280BC XS</t>
  </si>
  <si>
    <t>WFU280BC 2XL</t>
  </si>
  <si>
    <t>WFU280BC 3XL</t>
  </si>
  <si>
    <t>WFU280BC 4XL</t>
  </si>
  <si>
    <t>WFU280BC 5XL</t>
  </si>
  <si>
    <t>WFU280DG L</t>
  </si>
  <si>
    <t>WFU280DG M</t>
  </si>
  <si>
    <t>WFU280DG S</t>
  </si>
  <si>
    <t>WFU280DG XL</t>
  </si>
  <si>
    <t>WFU280DG XS</t>
  </si>
  <si>
    <t>WFU280DG 2XL</t>
  </si>
  <si>
    <t>WFU280DG 3XL</t>
  </si>
  <si>
    <t>WFU280DG 4XL</t>
  </si>
  <si>
    <t>WFU280DG 5XL</t>
  </si>
  <si>
    <t>WFU280RL L</t>
  </si>
  <si>
    <t>WFU280RL M</t>
  </si>
  <si>
    <t>WFU280RL S</t>
  </si>
  <si>
    <t>WFU280RL XL</t>
  </si>
  <si>
    <t>WFU280RL XS</t>
  </si>
  <si>
    <t>WFU280RL 2XL</t>
  </si>
  <si>
    <t>WFU280RL 3XL</t>
  </si>
  <si>
    <t>WFU280RL 4XL</t>
  </si>
  <si>
    <t>WFU280RL 5XL</t>
  </si>
  <si>
    <t>WFU281AG L</t>
  </si>
  <si>
    <t>WFU281AG M</t>
  </si>
  <si>
    <t>WFU281AG S</t>
  </si>
  <si>
    <t>WFU281AG XL</t>
  </si>
  <si>
    <t>WFU281AG XS</t>
  </si>
  <si>
    <t>WFU281AG 2XL</t>
  </si>
  <si>
    <t>WFU281AG 3XL</t>
  </si>
  <si>
    <t>WFU281AG 4XL</t>
  </si>
  <si>
    <t>WFU281AG 5XL</t>
  </si>
  <si>
    <t>WFU281BC L</t>
  </si>
  <si>
    <t>WFU281BC M</t>
  </si>
  <si>
    <t>WFU281BC S</t>
  </si>
  <si>
    <t>WFU281BC XL</t>
  </si>
  <si>
    <t>WFU281BC XS</t>
  </si>
  <si>
    <t>WFU281BC 2XL</t>
  </si>
  <si>
    <t>WFU281BC 3XL</t>
  </si>
  <si>
    <t>WFU281BC 4XL</t>
  </si>
  <si>
    <t>WFU281BC 5XL</t>
  </si>
  <si>
    <t>WFU281DG L</t>
  </si>
  <si>
    <t>WFU281DG M</t>
  </si>
  <si>
    <t>WFU281DG S</t>
  </si>
  <si>
    <t>WFU281DG XL</t>
  </si>
  <si>
    <t>WFU281DG XS</t>
  </si>
  <si>
    <t>WFU281DG 2XL</t>
  </si>
  <si>
    <t>WFU281DG 3XL</t>
  </si>
  <si>
    <t>WFU281DG 4XL</t>
  </si>
  <si>
    <t>WFU281DG 5XL</t>
  </si>
  <si>
    <t>WFU281RL L</t>
  </si>
  <si>
    <t>WFU281RL M</t>
  </si>
  <si>
    <t>WFU281RL S</t>
  </si>
  <si>
    <t>WFU281RL XL</t>
  </si>
  <si>
    <t>WFU281RL XS</t>
  </si>
  <si>
    <t>WFU281RL 2XL</t>
  </si>
  <si>
    <t>WFU281RL 3XL</t>
  </si>
  <si>
    <t>WFU281RL 4XL</t>
  </si>
  <si>
    <t>WFU281RL 5XL</t>
  </si>
  <si>
    <t>WFU287BB L</t>
  </si>
  <si>
    <t>WFU287BB M</t>
  </si>
  <si>
    <t>WFU287BB S</t>
  </si>
  <si>
    <t>WFU287BB XL</t>
  </si>
  <si>
    <t>WFU287BB 2XL</t>
  </si>
  <si>
    <t>WFU287BB 3XL</t>
  </si>
  <si>
    <t>WFU287BB 4XL</t>
  </si>
  <si>
    <t>WFU287BB 5XL</t>
  </si>
  <si>
    <t>WFU287GW L</t>
  </si>
  <si>
    <t>WFU287GW M</t>
  </si>
  <si>
    <t>WFU287GW S</t>
  </si>
  <si>
    <t>WFU287GW XL</t>
  </si>
  <si>
    <t>WFU287GW 2XL</t>
  </si>
  <si>
    <t>WFU287GW 3XL</t>
  </si>
  <si>
    <t>WFU287GW 4XL</t>
  </si>
  <si>
    <t>WFU287GW 5XL</t>
  </si>
  <si>
    <t>WFU287RL L</t>
  </si>
  <si>
    <t>WFU287RL M</t>
  </si>
  <si>
    <t>WFU287RL S</t>
  </si>
  <si>
    <t>WFU287RL XL</t>
  </si>
  <si>
    <t>WFU287RL 2XL</t>
  </si>
  <si>
    <t>WFU287RL 3XL</t>
  </si>
  <si>
    <t>WFU287RL 4XL</t>
  </si>
  <si>
    <t>WFU287RL 5XL</t>
  </si>
  <si>
    <t>WFU288BB L</t>
  </si>
  <si>
    <t>WFU288BB M</t>
  </si>
  <si>
    <t>WFU288BB S</t>
  </si>
  <si>
    <t>WFU288BB XL</t>
  </si>
  <si>
    <t>WFU288BB 2XL</t>
  </si>
  <si>
    <t>WFU288BB 3XL</t>
  </si>
  <si>
    <t>WFU288BB 4XL</t>
  </si>
  <si>
    <t>WFU288BB 5XL</t>
  </si>
  <si>
    <t>WFU340BB L</t>
  </si>
  <si>
    <t>WFU340BB M</t>
  </si>
  <si>
    <t>WFU340BB S</t>
  </si>
  <si>
    <t>WFU340BB XL</t>
  </si>
  <si>
    <t>WFU340BB XS</t>
  </si>
  <si>
    <t>WFU340BB 2XL</t>
  </si>
  <si>
    <t>WFU340BB 3XL</t>
  </si>
  <si>
    <t>WFU340BB 4XL</t>
  </si>
  <si>
    <t>WFU340BB 5XL</t>
  </si>
  <si>
    <t>WFU340DB L</t>
  </si>
  <si>
    <t>WFU340DB M</t>
  </si>
  <si>
    <t>WFU340DB S</t>
  </si>
  <si>
    <t>WFU340DB XL</t>
  </si>
  <si>
    <t>WFU340DB XS</t>
  </si>
  <si>
    <t>WFU340DB 2XL</t>
  </si>
  <si>
    <t>WFU340DB 3XL</t>
  </si>
  <si>
    <t>WFU340DB 4XL</t>
  </si>
  <si>
    <t>WFU340DB 5XL</t>
  </si>
  <si>
    <t>WFU340DG L</t>
  </si>
  <si>
    <t>WFU340DG M</t>
  </si>
  <si>
    <t>WFU340DG S</t>
  </si>
  <si>
    <t>WFU340DG XL</t>
  </si>
  <si>
    <t>WFU340DG XS</t>
  </si>
  <si>
    <t>WFU340DG 2XL</t>
  </si>
  <si>
    <t>WFU340DG 3XL</t>
  </si>
  <si>
    <t>WFU340DG 4XL</t>
  </si>
  <si>
    <t>WFU340DG 5XL</t>
  </si>
  <si>
    <t>WFU340GG L</t>
  </si>
  <si>
    <t>WFU340GG M</t>
  </si>
  <si>
    <t>WFU340GG S</t>
  </si>
  <si>
    <t>WFU340GG XL</t>
  </si>
  <si>
    <t>WFU340GG XS</t>
  </si>
  <si>
    <t>WFU340GG 2XL</t>
  </si>
  <si>
    <t>WFU340GG 3XL</t>
  </si>
  <si>
    <t>WFU340GG 4XL</t>
  </si>
  <si>
    <t>WFU340GG 5XL</t>
  </si>
  <si>
    <t>WFU341BB L</t>
  </si>
  <si>
    <t>WFU341BB M</t>
  </si>
  <si>
    <t>WFU341BB S</t>
  </si>
  <si>
    <t>WFU341BB XL</t>
  </si>
  <si>
    <t>WFU341BB XS</t>
  </si>
  <si>
    <t>WFU341BB 2XL</t>
  </si>
  <si>
    <t>WFU341BB 3XL</t>
  </si>
  <si>
    <t>WFU341BB 4XL</t>
  </si>
  <si>
    <t>WFU341BB 5XL</t>
  </si>
  <si>
    <t>WFU341DB L</t>
  </si>
  <si>
    <t>WFU341DB M</t>
  </si>
  <si>
    <t>WFU341DB S</t>
  </si>
  <si>
    <t>WFU341DB XL</t>
  </si>
  <si>
    <t>WFU341DB XS</t>
  </si>
  <si>
    <t>WFU341DB 2XL</t>
  </si>
  <si>
    <t>WFU341DB 3XL</t>
  </si>
  <si>
    <t>WFU341DB 4XL</t>
  </si>
  <si>
    <t>WFU341DB 5XL</t>
  </si>
  <si>
    <t>WFU341DG L</t>
  </si>
  <si>
    <t>WFU341DG M</t>
  </si>
  <si>
    <t>WFU341DG S</t>
  </si>
  <si>
    <t>WFU341DG XL</t>
  </si>
  <si>
    <t>WFU341DG XS</t>
  </si>
  <si>
    <t>WFU341DG 2XL</t>
  </si>
  <si>
    <t>WFU341DG 3XL</t>
  </si>
  <si>
    <t>WFU341DG 4XL</t>
  </si>
  <si>
    <t>WFU341DG 5XL</t>
  </si>
  <si>
    <t>WFU341GG L</t>
  </si>
  <si>
    <t>WFU341GG M</t>
  </si>
  <si>
    <t>WFU341GG S</t>
  </si>
  <si>
    <t>WFU341GG XL</t>
  </si>
  <si>
    <t>WFU341GG XS</t>
  </si>
  <si>
    <t>WFU341GG 2XL</t>
  </si>
  <si>
    <t>WFU341GG 3XL</t>
  </si>
  <si>
    <t>WFU341GG 4XL</t>
  </si>
  <si>
    <t>WFU341GG 5XL</t>
  </si>
  <si>
    <t>WFU342BB L</t>
  </si>
  <si>
    <t>WFU342BB M</t>
  </si>
  <si>
    <t>WFU342BB S</t>
  </si>
  <si>
    <t>WFU342BB XL</t>
  </si>
  <si>
    <t>WFU342BB XS</t>
  </si>
  <si>
    <t>WFU342BB 2XL</t>
  </si>
  <si>
    <t>WFU342BB 3XL</t>
  </si>
  <si>
    <t>WFU342BB 4XL</t>
  </si>
  <si>
    <t>WFU342BB 5XL</t>
  </si>
  <si>
    <t>WFU342DB L</t>
  </si>
  <si>
    <t>WFU342DB M</t>
  </si>
  <si>
    <t>WFU342DB S</t>
  </si>
  <si>
    <t>WFU342DB XL</t>
  </si>
  <si>
    <t>WFU342DB XS</t>
  </si>
  <si>
    <t>WFU342DB 2XL</t>
  </si>
  <si>
    <t>WFU342DB 3XL</t>
  </si>
  <si>
    <t>WFU342DB 4XL</t>
  </si>
  <si>
    <t>WFU342DB 5XL</t>
  </si>
  <si>
    <t>WFU342DG L</t>
  </si>
  <si>
    <t>WFU342DG M</t>
  </si>
  <si>
    <t>WFU342DG S</t>
  </si>
  <si>
    <t>WFU342DG XL</t>
  </si>
  <si>
    <t>WFU342DG XS</t>
  </si>
  <si>
    <t>WFU342DG 2XL</t>
  </si>
  <si>
    <t>WFU342DG 3XL</t>
  </si>
  <si>
    <t>WFU342DG 4XL</t>
  </si>
  <si>
    <t>WFU342DG 5XL</t>
  </si>
  <si>
    <t>WFU342GG L</t>
  </si>
  <si>
    <t>WFU342GG M</t>
  </si>
  <si>
    <t>WFU342GG S</t>
  </si>
  <si>
    <t>WFU342GG XL</t>
  </si>
  <si>
    <t>WFU342GG XS</t>
  </si>
  <si>
    <t>WFU342GG 2XL</t>
  </si>
  <si>
    <t>WFU342GG 3XL</t>
  </si>
  <si>
    <t>WFU342GG 4XL</t>
  </si>
  <si>
    <t>WFU342GG 5XL</t>
  </si>
  <si>
    <t>WFU343BB L</t>
  </si>
  <si>
    <t>WFU343BB M</t>
  </si>
  <si>
    <t>WFU343BB S</t>
  </si>
  <si>
    <t>WFU343BB XL</t>
  </si>
  <si>
    <t>WFU343BB XS</t>
  </si>
  <si>
    <t>WFU343BB 2XL</t>
  </si>
  <si>
    <t>WFU343BB 3XL</t>
  </si>
  <si>
    <t>WFU343BB 4XL</t>
  </si>
  <si>
    <t>WFU343BB 5XL</t>
  </si>
  <si>
    <t>WFU343DB L</t>
  </si>
  <si>
    <t>WFU343DB M</t>
  </si>
  <si>
    <t>WFU343DB S</t>
  </si>
  <si>
    <t>WFU343DB XL</t>
  </si>
  <si>
    <t>WFU343DB XS</t>
  </si>
  <si>
    <t>WFU343DB 2XL</t>
  </si>
  <si>
    <t>WFU343DB 3XL</t>
  </si>
  <si>
    <t>WFU343DB 4XL</t>
  </si>
  <si>
    <t>WFU343DB 5XL</t>
  </si>
  <si>
    <t>WFU343DG L</t>
  </si>
  <si>
    <t>WFU343DG M</t>
  </si>
  <si>
    <t>WFU343DG S</t>
  </si>
  <si>
    <t>WFU343DG XL</t>
  </si>
  <si>
    <t>WFU343DG XS</t>
  </si>
  <si>
    <t>WFU343DG 2XL</t>
  </si>
  <si>
    <t>WFU343DG 3XL</t>
  </si>
  <si>
    <t>WFU343DG 4XL</t>
  </si>
  <si>
    <t>WFU343DG 5XL</t>
  </si>
  <si>
    <t>WFU343GG L</t>
  </si>
  <si>
    <t>WFU343GG M</t>
  </si>
  <si>
    <t>WFU343GG S</t>
  </si>
  <si>
    <t>WFU343GG XL</t>
  </si>
  <si>
    <t>WFU343GG XS</t>
  </si>
  <si>
    <t>WFU343GG 2XL</t>
  </si>
  <si>
    <t>WFU343GG 3XL</t>
  </si>
  <si>
    <t>WFU343GG 4XL</t>
  </si>
  <si>
    <t>WFU343GG 5XL</t>
  </si>
  <si>
    <t>WFU344BB L</t>
  </si>
  <si>
    <t>WFU344BB M</t>
  </si>
  <si>
    <t>WFU344BB S</t>
  </si>
  <si>
    <t>WFU344BB XL</t>
  </si>
  <si>
    <t>WFU344BB XS</t>
  </si>
  <si>
    <t>WFU344BB 2XL</t>
  </si>
  <si>
    <t>WFU344BB 3XL</t>
  </si>
  <si>
    <t>WFU344BB 4XL</t>
  </si>
  <si>
    <t>WFU344BB 5XL</t>
  </si>
  <si>
    <t>WFU344DB L</t>
  </si>
  <si>
    <t>WFU344DB M</t>
  </si>
  <si>
    <t>WFU344DB S</t>
  </si>
  <si>
    <t>WFU344DB XL</t>
  </si>
  <si>
    <t>WFU344DB XS</t>
  </si>
  <si>
    <t>WFU344DB 2XL</t>
  </si>
  <si>
    <t>WFU344DB 3XL</t>
  </si>
  <si>
    <t>WFU344DB 4XL</t>
  </si>
  <si>
    <t>WFU344DB 5XL</t>
  </si>
  <si>
    <t>WFU344DG L</t>
  </si>
  <si>
    <t>WFU344DG M</t>
  </si>
  <si>
    <t>WFU344DG S</t>
  </si>
  <si>
    <t>WFU344DG XL</t>
  </si>
  <si>
    <t>WFU344DG XS</t>
  </si>
  <si>
    <t>WFU344DG 2XL</t>
  </si>
  <si>
    <t>WFU344DG 3XL</t>
  </si>
  <si>
    <t>WFU344DG 4XL</t>
  </si>
  <si>
    <t>WFU344DG 5XL</t>
  </si>
  <si>
    <t>WFU344GG L</t>
  </si>
  <si>
    <t>WFU344GG M</t>
  </si>
  <si>
    <t>WFU344GG S</t>
  </si>
  <si>
    <t>WFU344GG XL</t>
  </si>
  <si>
    <t>WFU344GG XS</t>
  </si>
  <si>
    <t>WFU344GG 2XL</t>
  </si>
  <si>
    <t>WFU344GG 3XL</t>
  </si>
  <si>
    <t>WFU344GG 4XL</t>
  </si>
  <si>
    <t>WFU344GG 5XL</t>
  </si>
  <si>
    <t>WFU351BC L</t>
  </si>
  <si>
    <t>WFU351BC M</t>
  </si>
  <si>
    <t>WFU351BC S</t>
  </si>
  <si>
    <t>WFU351BC XL</t>
  </si>
  <si>
    <t>WFU351BC 2XL</t>
  </si>
  <si>
    <t>WFU351BC 3XL</t>
  </si>
  <si>
    <t>WFU351BC 4XL</t>
  </si>
  <si>
    <t>WFU351BC 5XL</t>
  </si>
  <si>
    <t>WFU351GI L</t>
  </si>
  <si>
    <t>WFU351GI M</t>
  </si>
  <si>
    <t>WFU351GI S</t>
  </si>
  <si>
    <t>WFU351GI XL</t>
  </si>
  <si>
    <t>WFU351GI 2XL</t>
  </si>
  <si>
    <t>WFU351GI 3XL</t>
  </si>
  <si>
    <t>WFU351GI 4XL</t>
  </si>
  <si>
    <t>WFU351GI 5XL</t>
  </si>
  <si>
    <t>WFU351WB L</t>
  </si>
  <si>
    <t>WFU351WB M</t>
  </si>
  <si>
    <t>WFU351WB S</t>
  </si>
  <si>
    <t>WFU351WB XL</t>
  </si>
  <si>
    <t>WFU351WB 2XL</t>
  </si>
  <si>
    <t>WFU351WB 3XL</t>
  </si>
  <si>
    <t>WFU351WB 4XL</t>
  </si>
  <si>
    <t>WFU351WB 5XL</t>
  </si>
  <si>
    <t>WGC061BC ALL</t>
  </si>
  <si>
    <t>WGP204GF L</t>
  </si>
  <si>
    <t>WGP204GF M</t>
  </si>
  <si>
    <t>WGP204GF XL</t>
  </si>
  <si>
    <t>WGP204GF 2XL</t>
  </si>
  <si>
    <t>WGP204OF L</t>
  </si>
  <si>
    <t>WGP204OF M</t>
  </si>
  <si>
    <t>WGP204OF XL</t>
  </si>
  <si>
    <t>WGP204OF 2XL</t>
  </si>
  <si>
    <t>WGP204YF L</t>
  </si>
  <si>
    <t>WGP204YF M</t>
  </si>
  <si>
    <t>WGP204YF XL</t>
  </si>
  <si>
    <t>WGP204YF 2XL</t>
  </si>
  <si>
    <t>WHL151OF L</t>
  </si>
  <si>
    <t>WHL151OF M</t>
  </si>
  <si>
    <t>WHL151OF S</t>
  </si>
  <si>
    <t>WHL151OF XL</t>
  </si>
  <si>
    <t>WHL151OF 2XL</t>
  </si>
  <si>
    <t>WHL151OF 3XL</t>
  </si>
  <si>
    <t>WHL151OF 4XL</t>
  </si>
  <si>
    <t>WHL151YF L</t>
  </si>
  <si>
    <t>WHL151YF M</t>
  </si>
  <si>
    <t>WHL151YF S</t>
  </si>
  <si>
    <t>WHL151YF XL</t>
  </si>
  <si>
    <t>WHL151YF 2XL</t>
  </si>
  <si>
    <t>WHL151YF 3XL</t>
  </si>
  <si>
    <t>WHL151YF 4XL</t>
  </si>
  <si>
    <t>WHL152OF L</t>
  </si>
  <si>
    <t>WHL152OF M</t>
  </si>
  <si>
    <t>WHL152OF S</t>
  </si>
  <si>
    <t>WHL152OF XL</t>
  </si>
  <si>
    <t>WHL152OF 2XL</t>
  </si>
  <si>
    <t>WHL152OF 3XL</t>
  </si>
  <si>
    <t>WHL152OF 4XL</t>
  </si>
  <si>
    <t>WHL152YF L</t>
  </si>
  <si>
    <t>WHL152YF M</t>
  </si>
  <si>
    <t>WHL152YF S</t>
  </si>
  <si>
    <t>WHL152YF XL</t>
  </si>
  <si>
    <t>WHL152YF 2XL</t>
  </si>
  <si>
    <t>WHL152YF 3XL</t>
  </si>
  <si>
    <t>WHL152YF 4XL</t>
  </si>
  <si>
    <t>WHL153OF L</t>
  </si>
  <si>
    <t>WHL153OF M</t>
  </si>
  <si>
    <t>WHL153OF S</t>
  </si>
  <si>
    <t>WHL153OF XL</t>
  </si>
  <si>
    <t>WHL153OF 2XL</t>
  </si>
  <si>
    <t>WHL153OF 3XL</t>
  </si>
  <si>
    <t>WHL153OF 4XL</t>
  </si>
  <si>
    <t>WHL155OF L</t>
  </si>
  <si>
    <t>WHL155OF M</t>
  </si>
  <si>
    <t>WHL155OF S</t>
  </si>
  <si>
    <t>WHL155OF XL</t>
  </si>
  <si>
    <t>WHL155OF 2XL</t>
  </si>
  <si>
    <t>WHL155OF 3XL</t>
  </si>
  <si>
    <t>WHL155OF 4XL</t>
  </si>
  <si>
    <t>WHL155YF L</t>
  </si>
  <si>
    <t>WHL155YF M</t>
  </si>
  <si>
    <t>WHL155YF S</t>
  </si>
  <si>
    <t>WHL155YF XL</t>
  </si>
  <si>
    <t>WHL155YF 2XL</t>
  </si>
  <si>
    <t>WHL155YF 3XL</t>
  </si>
  <si>
    <t>WHL155YF 4XL</t>
  </si>
  <si>
    <t>WHL156OF L</t>
  </si>
  <si>
    <t>WHL156OF M</t>
  </si>
  <si>
    <t>WHL156OF S</t>
  </si>
  <si>
    <t>WHL156OF XL</t>
  </si>
  <si>
    <t>WHL156OF 2XL</t>
  </si>
  <si>
    <t>WHL156OF 3XL</t>
  </si>
  <si>
    <t>WHL156OF 4XL</t>
  </si>
  <si>
    <t>WHL156YF L</t>
  </si>
  <si>
    <t>WHL156YF M</t>
  </si>
  <si>
    <t>WHL156YF S</t>
  </si>
  <si>
    <t>WHL156YF XL</t>
  </si>
  <si>
    <t>WHL156YF 2XL</t>
  </si>
  <si>
    <t>WHL156YF 3XL</t>
  </si>
  <si>
    <t>WHL156YF 4XL</t>
  </si>
  <si>
    <t>WHL157OF L</t>
  </si>
  <si>
    <t>WHL157OF M</t>
  </si>
  <si>
    <t>WHL157OF S</t>
  </si>
  <si>
    <t>WHL157OF XL</t>
  </si>
  <si>
    <t>WHL157OF 2XL</t>
  </si>
  <si>
    <t>WHL157OF 3XL</t>
  </si>
  <si>
    <t>WHL157OF 4XL</t>
  </si>
  <si>
    <t>WHL157YF L</t>
  </si>
  <si>
    <t>WHL157YF M</t>
  </si>
  <si>
    <t>WHL157YF S</t>
  </si>
  <si>
    <t>WHL157YF XL</t>
  </si>
  <si>
    <t>WHL157YF 2XL</t>
  </si>
  <si>
    <t>WHL157YF 3XL</t>
  </si>
  <si>
    <t>WHL157YF 4XL</t>
  </si>
  <si>
    <t>WHL158OF L</t>
  </si>
  <si>
    <t>WHL158OF M</t>
  </si>
  <si>
    <t>WHL158OF S</t>
  </si>
  <si>
    <t>WHL158OF XL</t>
  </si>
  <si>
    <t>WHL158OF 2XL</t>
  </si>
  <si>
    <t>WHL158OF 3XL</t>
  </si>
  <si>
    <t>WHL158OF 4XL</t>
  </si>
  <si>
    <t>WHL158YF L</t>
  </si>
  <si>
    <t>WHL158YF M</t>
  </si>
  <si>
    <t>WHL158YF S</t>
  </si>
  <si>
    <t>WHL158YF XL</t>
  </si>
  <si>
    <t>WHL158YF 2XL</t>
  </si>
  <si>
    <t>WHL158YF 3XL</t>
  </si>
  <si>
    <t>WHL158YF 4XL</t>
  </si>
  <si>
    <t>WHL159OF L</t>
  </si>
  <si>
    <t>WHL159OF M</t>
  </si>
  <si>
    <t>WHL159OF S</t>
  </si>
  <si>
    <t>WHL159OF XL</t>
  </si>
  <si>
    <t>WHL159OF 2XL</t>
  </si>
  <si>
    <t>WHL159OF 3XL</t>
  </si>
  <si>
    <t>WHL159OF 4XL</t>
  </si>
  <si>
    <t>WHL159YF L</t>
  </si>
  <si>
    <t>WHL159YF M</t>
  </si>
  <si>
    <t>WHL159YF S</t>
  </si>
  <si>
    <t>WHL159YF XL</t>
  </si>
  <si>
    <t>WHL159YF 2XL</t>
  </si>
  <si>
    <t>WHL159YF 3XL</t>
  </si>
  <si>
    <t>WHL159YF 4XL</t>
  </si>
  <si>
    <t>WHL161OF L</t>
  </si>
  <si>
    <t>WHL161OF M</t>
  </si>
  <si>
    <t>WHL161OF S</t>
  </si>
  <si>
    <t>WHL161OF XL</t>
  </si>
  <si>
    <t>WHL161OF 2XL</t>
  </si>
  <si>
    <t>WHL161OF 3XL</t>
  </si>
  <si>
    <t>WHL161OF 4XL</t>
  </si>
  <si>
    <t>WHL161YF L</t>
  </si>
  <si>
    <t>WHL161YF M</t>
  </si>
  <si>
    <t>WHL161YF S</t>
  </si>
  <si>
    <t>WHL161YF XL</t>
  </si>
  <si>
    <t>WHL161YF 2XL</t>
  </si>
  <si>
    <t>WHL161YF 3XL</t>
  </si>
  <si>
    <t>WHL161YF 4XL</t>
  </si>
  <si>
    <t>WHL162OF L</t>
  </si>
  <si>
    <t>WHL162OF M</t>
  </si>
  <si>
    <t>WHL162OF S</t>
  </si>
  <si>
    <t>WHL162OF XL</t>
  </si>
  <si>
    <t>WHL162OF 2XL</t>
  </si>
  <si>
    <t>WHL162OF 3XL</t>
  </si>
  <si>
    <t>WHL162OF 4XL</t>
  </si>
  <si>
    <t>WHL162YF L</t>
  </si>
  <si>
    <t>WHL162YF M</t>
  </si>
  <si>
    <t>WHL162YF S</t>
  </si>
  <si>
    <t>WHL162YF XL</t>
  </si>
  <si>
    <t>WHL162YF 2XL</t>
  </si>
  <si>
    <t>WHL162YF 3XL</t>
  </si>
  <si>
    <t>WHL162YF 4XL</t>
  </si>
  <si>
    <t>WHL169OF L</t>
  </si>
  <si>
    <t>WHL169OF M</t>
  </si>
  <si>
    <t>WHL169OF S</t>
  </si>
  <si>
    <t>WHL169OF XL</t>
  </si>
  <si>
    <t>WHL169OF 2XL</t>
  </si>
  <si>
    <t>WHL169OF 3XL</t>
  </si>
  <si>
    <t>WHL169OF 4XL</t>
  </si>
  <si>
    <t>WHL169YF L</t>
  </si>
  <si>
    <t>WHL169YF M</t>
  </si>
  <si>
    <t>WHL169YF S</t>
  </si>
  <si>
    <t>WHL169YF XL</t>
  </si>
  <si>
    <t>WHL169YF 2XL</t>
  </si>
  <si>
    <t>WHL169YF 3XL</t>
  </si>
  <si>
    <t>WHL169YF 4XL</t>
  </si>
  <si>
    <t>WHL171OF L</t>
  </si>
  <si>
    <t>WHL171OF M</t>
  </si>
  <si>
    <t>WHL171OF S</t>
  </si>
  <si>
    <t>WHL171OF XL</t>
  </si>
  <si>
    <t>WHL171OF 2XL</t>
  </si>
  <si>
    <t>WHL171OF 3XL</t>
  </si>
  <si>
    <t>WHL171YF L</t>
  </si>
  <si>
    <t>WHL171YF M</t>
  </si>
  <si>
    <t>WHL171YF S</t>
  </si>
  <si>
    <t>WHL171YF XL</t>
  </si>
  <si>
    <t>WHL171YF 2XL</t>
  </si>
  <si>
    <t>WHL171YF 3XL</t>
  </si>
  <si>
    <t>WHL173OF L</t>
  </si>
  <si>
    <t>WHL173OF M</t>
  </si>
  <si>
    <t>WHL173OF S</t>
  </si>
  <si>
    <t>WHL173OF XL</t>
  </si>
  <si>
    <t>WHL173OF 2XL</t>
  </si>
  <si>
    <t>WHL173OF 3XL</t>
  </si>
  <si>
    <t>WHL173OF 4XL</t>
  </si>
  <si>
    <t>WHL173YF L</t>
  </si>
  <si>
    <t>WHL173YF M</t>
  </si>
  <si>
    <t>WHL173YF S</t>
  </si>
  <si>
    <t>WHL173YF XL</t>
  </si>
  <si>
    <t>WHL173YF 2XL</t>
  </si>
  <si>
    <t>WHL173YF 3XL</t>
  </si>
  <si>
    <t>WHL173YF 4XL</t>
  </si>
  <si>
    <t>WHL180OF L</t>
  </si>
  <si>
    <t>WHL180OF M</t>
  </si>
  <si>
    <t>WHL180OF S</t>
  </si>
  <si>
    <t>WHL180OF XL</t>
  </si>
  <si>
    <t>WHL180OF 2XL</t>
  </si>
  <si>
    <t>WHL180OF 3XL</t>
  </si>
  <si>
    <t>WHL180OF 4XL</t>
  </si>
  <si>
    <t>WHL180YF L</t>
  </si>
  <si>
    <t>WHL180YF M</t>
  </si>
  <si>
    <t>WHL180YF S</t>
  </si>
  <si>
    <t>WHL180YF XL</t>
  </si>
  <si>
    <t>WHL180YF 2XL</t>
  </si>
  <si>
    <t>WHL180YF 3XL</t>
  </si>
  <si>
    <t>WHL180YF 4XL</t>
  </si>
  <si>
    <t>WHL197OF L</t>
  </si>
  <si>
    <t>WHL197OF M</t>
  </si>
  <si>
    <t>WHL197OF S</t>
  </si>
  <si>
    <t>WHL197OF XL</t>
  </si>
  <si>
    <t>WHL197OF 2XL</t>
  </si>
  <si>
    <t>WHL197OF 3XL</t>
  </si>
  <si>
    <t>WHL197OF 4XL</t>
  </si>
  <si>
    <t>WHL197YF L</t>
  </si>
  <si>
    <t>WHL197YF M</t>
  </si>
  <si>
    <t>WHL197YF S</t>
  </si>
  <si>
    <t>WHL197YF XL</t>
  </si>
  <si>
    <t>WHL197YF 2XL</t>
  </si>
  <si>
    <t>WHL197YF 3XL</t>
  </si>
  <si>
    <t>WHL197YF 4XL</t>
  </si>
  <si>
    <t>WHL198OF L</t>
  </si>
  <si>
    <t>WHL198OF M</t>
  </si>
  <si>
    <t>WHL198OF S</t>
  </si>
  <si>
    <t>WHL198OF XL</t>
  </si>
  <si>
    <t>WHL198OF 2XL</t>
  </si>
  <si>
    <t>WHL198OF 3XL</t>
  </si>
  <si>
    <t>WHL198OF 4XL</t>
  </si>
  <si>
    <t>WHL198YF L</t>
  </si>
  <si>
    <t>WHL198YF M</t>
  </si>
  <si>
    <t>WHL198YF S</t>
  </si>
  <si>
    <t>WHL198YF XL</t>
  </si>
  <si>
    <t>WHL198YF 2XL</t>
  </si>
  <si>
    <t>WHL198YF 3XL</t>
  </si>
  <si>
    <t>WHL198YF 4XL</t>
  </si>
  <si>
    <t>WHL199OF L</t>
  </si>
  <si>
    <t>WHL199OF M</t>
  </si>
  <si>
    <t>WHL199OF S</t>
  </si>
  <si>
    <t>WHL199OF XL</t>
  </si>
  <si>
    <t>WHL199OF 2XL</t>
  </si>
  <si>
    <t>WHL199OF 3XL</t>
  </si>
  <si>
    <t>WHL199OF 4XL</t>
  </si>
  <si>
    <t>WHL199YF L</t>
  </si>
  <si>
    <t>WHL199YF M</t>
  </si>
  <si>
    <t>WHL199YF S</t>
  </si>
  <si>
    <t>WHL199YF XL</t>
  </si>
  <si>
    <t>WHL199YF 2XL</t>
  </si>
  <si>
    <t>WHL199YF 3XL</t>
  </si>
  <si>
    <t>WHL199YF 4XL</t>
  </si>
  <si>
    <t>WHL207OF L</t>
  </si>
  <si>
    <t>WHL207OF M</t>
  </si>
  <si>
    <t>WHL207OF S</t>
  </si>
  <si>
    <t>WHL207OF XL</t>
  </si>
  <si>
    <t>WHL207OF 2XL</t>
  </si>
  <si>
    <t>WHL207OF 3XL</t>
  </si>
  <si>
    <t>WHL207OF 4XL</t>
  </si>
  <si>
    <t>WHL207YF L</t>
  </si>
  <si>
    <t>WHL207YF M</t>
  </si>
  <si>
    <t>WHL207YF S</t>
  </si>
  <si>
    <t>WHL207YF XL</t>
  </si>
  <si>
    <t>WHL207YF 2XL</t>
  </si>
  <si>
    <t>WHL207YF 3XL</t>
  </si>
  <si>
    <t>WHL207YF 4XL</t>
  </si>
  <si>
    <t>WHL222OF L</t>
  </si>
  <si>
    <t>WHL222OF M</t>
  </si>
  <si>
    <t>WHL222OF S</t>
  </si>
  <si>
    <t>WHL222OF XL</t>
  </si>
  <si>
    <t>WHL222OF XS</t>
  </si>
  <si>
    <t>WHL222OF 2XL</t>
  </si>
  <si>
    <t>WHL222OF 3XL</t>
  </si>
  <si>
    <t>WHL222OF 4XL</t>
  </si>
  <si>
    <t>WHL222RF L</t>
  </si>
  <si>
    <t>WHL222RF M</t>
  </si>
  <si>
    <t>WHL222RF S</t>
  </si>
  <si>
    <t>WHL222RF XL</t>
  </si>
  <si>
    <t>WHL222RF XS</t>
  </si>
  <si>
    <t>WHL222RF 2XL</t>
  </si>
  <si>
    <t>WHL222RF 3XL</t>
  </si>
  <si>
    <t>WHL222RF 4XL</t>
  </si>
  <si>
    <t>WHL222YF L</t>
  </si>
  <si>
    <t>WHL222YF M</t>
  </si>
  <si>
    <t>WHL222YF S</t>
  </si>
  <si>
    <t>WHL222YF XL</t>
  </si>
  <si>
    <t>WHL222YF XS</t>
  </si>
  <si>
    <t>WHL222YF 2XL</t>
  </si>
  <si>
    <t>WHL222YF 3XL</t>
  </si>
  <si>
    <t>WHL222YF 4XL</t>
  </si>
  <si>
    <t>WHL223OF L</t>
  </si>
  <si>
    <t>WHL223OF M</t>
  </si>
  <si>
    <t>WHL223OF S</t>
  </si>
  <si>
    <t>WHL223OF XL</t>
  </si>
  <si>
    <t>WHL223OF XS</t>
  </si>
  <si>
    <t>WHL223OF 2XL</t>
  </si>
  <si>
    <t>WHL223OF 3XL</t>
  </si>
  <si>
    <t>WHL223OF 4XL</t>
  </si>
  <si>
    <t>WHL223RF L</t>
  </si>
  <si>
    <t>WHL223RF M</t>
  </si>
  <si>
    <t>WHL223RF S</t>
  </si>
  <si>
    <t>WHL223RF XL</t>
  </si>
  <si>
    <t>WHL223RF XS</t>
  </si>
  <si>
    <t>WHL223RF 2XL</t>
  </si>
  <si>
    <t>WHL223RF 3XL</t>
  </si>
  <si>
    <t>WHL223RF 4XL</t>
  </si>
  <si>
    <t>WHL223YF L</t>
  </si>
  <si>
    <t>WHL223YF M</t>
  </si>
  <si>
    <t>WHL223YF S</t>
  </si>
  <si>
    <t>WHL223YF XL</t>
  </si>
  <si>
    <t>WHL223YF XS</t>
  </si>
  <si>
    <t>WHL223YF 2XL</t>
  </si>
  <si>
    <t>WHL223YF 3XL</t>
  </si>
  <si>
    <t>WHL223YF 4XL</t>
  </si>
  <si>
    <t>WHL304OF L</t>
  </si>
  <si>
    <t>WHL304OF M</t>
  </si>
  <si>
    <t>WHL304OF S</t>
  </si>
  <si>
    <t>WHL304OF XL</t>
  </si>
  <si>
    <t>WHL304OF 2XL</t>
  </si>
  <si>
    <t>WHL304OF 3XL</t>
  </si>
  <si>
    <t>WHL304OF 4XL</t>
  </si>
  <si>
    <t>WHL304OF 5XL</t>
  </si>
  <si>
    <t>WHL305OF L</t>
  </si>
  <si>
    <t>WHL305OF M</t>
  </si>
  <si>
    <t>WHL305OF S</t>
  </si>
  <si>
    <t>WHL305OF XL</t>
  </si>
  <si>
    <t>WHL305OF 2XL</t>
  </si>
  <si>
    <t>WHL305OF 3XL</t>
  </si>
  <si>
    <t>WHL305OF 4XL</t>
  </si>
  <si>
    <t>WHL305OF 5XL</t>
  </si>
  <si>
    <t>WHL306OF L</t>
  </si>
  <si>
    <t>WHL306OF M</t>
  </si>
  <si>
    <t>WHL306OF S</t>
  </si>
  <si>
    <t>WHL306OF XL</t>
  </si>
  <si>
    <t>WHL306OF 2XL</t>
  </si>
  <si>
    <t>WHL306OF 3XL</t>
  </si>
  <si>
    <t>WHL306OF 4XL</t>
  </si>
  <si>
    <t>WHL306OF 5XL</t>
  </si>
  <si>
    <t>WHL307OF L</t>
  </si>
  <si>
    <t>WHL307OF M</t>
  </si>
  <si>
    <t>WHL307OF S</t>
  </si>
  <si>
    <t>WHL307OF XL</t>
  </si>
  <si>
    <t>WHL307OF 2XL</t>
  </si>
  <si>
    <t>WHL307OF 3XL</t>
  </si>
  <si>
    <t>WHL307OF 4XL</t>
  </si>
  <si>
    <t>WHL307OF 5XL</t>
  </si>
  <si>
    <t>WHL308OF L</t>
  </si>
  <si>
    <t>WHL308OF M</t>
  </si>
  <si>
    <t>WHL308OF S</t>
  </si>
  <si>
    <t>WHL308OF XL</t>
  </si>
  <si>
    <t>WHL308OF 2XL</t>
  </si>
  <si>
    <t>WHL308OF 3XL</t>
  </si>
  <si>
    <t>WHL308OF 4XL</t>
  </si>
  <si>
    <t>WHL308OF 5XL</t>
  </si>
  <si>
    <t>WHL317OF L</t>
  </si>
  <si>
    <t>WHL317OF M</t>
  </si>
  <si>
    <t>WHL317OF S</t>
  </si>
  <si>
    <t>WHL317OF XL</t>
  </si>
  <si>
    <t>WHL317OF 2XL</t>
  </si>
  <si>
    <t>WHL317OF 3XL</t>
  </si>
  <si>
    <t>WHL317OF 4XL</t>
  </si>
  <si>
    <t>WHL317OF 5XL</t>
  </si>
  <si>
    <t>WHL318OF L</t>
  </si>
  <si>
    <t>WHL318OF M</t>
  </si>
  <si>
    <t>WHL318OF S</t>
  </si>
  <si>
    <t>WHL318OF XL</t>
  </si>
  <si>
    <t>WHL318OF 2XL</t>
  </si>
  <si>
    <t>WHL318OF 3XL</t>
  </si>
  <si>
    <t>WHL318OF 4XL</t>
  </si>
  <si>
    <t>WHL318OF 5XL</t>
  </si>
  <si>
    <t>WHL319OF L</t>
  </si>
  <si>
    <t>WHL319OF M</t>
  </si>
  <si>
    <t>WHL319OF S</t>
  </si>
  <si>
    <t>WHL319OF XL</t>
  </si>
  <si>
    <t>WHL319OF 2XL</t>
  </si>
  <si>
    <t>WHL319OF 3XL</t>
  </si>
  <si>
    <t>WHL319OF 4XL</t>
  </si>
  <si>
    <t>WHL319OF 5XL</t>
  </si>
  <si>
    <t>WHL320OF L</t>
  </si>
  <si>
    <t>WHL320OF M</t>
  </si>
  <si>
    <t>WHL320OF S</t>
  </si>
  <si>
    <t>WHL320OF XL</t>
  </si>
  <si>
    <t>WHL320OF 2XL</t>
  </si>
  <si>
    <t>WHL320OF 3XL</t>
  </si>
  <si>
    <t>WHL320OF 4XL</t>
  </si>
  <si>
    <t>WHL320OF 5XL</t>
  </si>
  <si>
    <t>WHL373OF L</t>
  </si>
  <si>
    <t>WHL373OF M</t>
  </si>
  <si>
    <t>WHL373OF S</t>
  </si>
  <si>
    <t>WHL373OF XL</t>
  </si>
  <si>
    <t>WHL373OF 2XL</t>
  </si>
  <si>
    <t>WHL373OF 3XL</t>
  </si>
  <si>
    <t>WHL373OF 4XL</t>
  </si>
  <si>
    <t>WHL373OF 5XL</t>
  </si>
  <si>
    <t>WHL373YF L</t>
  </si>
  <si>
    <t>WHL373YF M</t>
  </si>
  <si>
    <t>WHL373YF S</t>
  </si>
  <si>
    <t>WHL373YF XL</t>
  </si>
  <si>
    <t>WHL373YF 2XL</t>
  </si>
  <si>
    <t>WHL373YF 3XL</t>
  </si>
  <si>
    <t>WHL373YF 4XL</t>
  </si>
  <si>
    <t>WHL373YF 5XL</t>
  </si>
  <si>
    <t>WHL375OF L</t>
  </si>
  <si>
    <t>WHL375OF M</t>
  </si>
  <si>
    <t>WHL375OF S</t>
  </si>
  <si>
    <t>WHL375OF XL</t>
  </si>
  <si>
    <t>WHL375OF 2XL</t>
  </si>
  <si>
    <t>WHL375OF 3XL</t>
  </si>
  <si>
    <t>WHL375OF 4XL</t>
  </si>
  <si>
    <t>WHL375OF 5XL</t>
  </si>
  <si>
    <t>WHL375YF L</t>
  </si>
  <si>
    <t>WHL375YF M</t>
  </si>
  <si>
    <t>WHL375YF S</t>
  </si>
  <si>
    <t>WHL375YF XL</t>
  </si>
  <si>
    <t>WHL375YF 2XL</t>
  </si>
  <si>
    <t>WHL375YF 3XL</t>
  </si>
  <si>
    <t>WHL375YF 4XL</t>
  </si>
  <si>
    <t>WHL375YF 5XL</t>
  </si>
  <si>
    <t>WHL376OF L/XL</t>
  </si>
  <si>
    <t>WHL376OF S/M</t>
  </si>
  <si>
    <t>WHL376OF 2_3XL</t>
  </si>
  <si>
    <t>WHL376OF 4_5XL</t>
  </si>
  <si>
    <t>WHL376YF L/XL</t>
  </si>
  <si>
    <t>WHL376YF S/M</t>
  </si>
  <si>
    <t>WHL376YF 2_3XL</t>
  </si>
  <si>
    <t>WHL376YF 4_5XL</t>
  </si>
  <si>
    <t>WHL377OF L/XL</t>
  </si>
  <si>
    <t>WHL377OF S/M</t>
  </si>
  <si>
    <t>WHL377OF 2_3XL</t>
  </si>
  <si>
    <t>WHL377OF 4_5XL</t>
  </si>
  <si>
    <t>WHL377YF L/XL</t>
  </si>
  <si>
    <t>WHL377YF S/M</t>
  </si>
  <si>
    <t>WHL377YF 2_3XL</t>
  </si>
  <si>
    <t>WHL377YF 4_5XL</t>
  </si>
  <si>
    <t>WHL379OF L</t>
  </si>
  <si>
    <t>WHL379OF M</t>
  </si>
  <si>
    <t>WHL379OF S</t>
  </si>
  <si>
    <t>WHL379OF XL</t>
  </si>
  <si>
    <t>WHL379OF 2XL</t>
  </si>
  <si>
    <t>WHL379OF 3XL</t>
  </si>
  <si>
    <t>WHL379OF 4XL</t>
  </si>
  <si>
    <t>WHL379OF 5XL</t>
  </si>
  <si>
    <t>WHL379YF L</t>
  </si>
  <si>
    <t>WHL379YF M</t>
  </si>
  <si>
    <t>WHL379YF S</t>
  </si>
  <si>
    <t>WHL379YF XL</t>
  </si>
  <si>
    <t>WHL379YF 2XL</t>
  </si>
  <si>
    <t>WHL379YF 3XL</t>
  </si>
  <si>
    <t>WHL379YF 4XL</t>
  </si>
  <si>
    <t>WHL379YF 5XL</t>
  </si>
  <si>
    <t>WHL380OF L</t>
  </si>
  <si>
    <t>WHL380OF M</t>
  </si>
  <si>
    <t>WHL380OF S</t>
  </si>
  <si>
    <t>WHL380OF XL</t>
  </si>
  <si>
    <t>WHL380OF 2XL</t>
  </si>
  <si>
    <t>WHL380OF 3XL</t>
  </si>
  <si>
    <t>WHL380OF 4XL</t>
  </si>
  <si>
    <t>WHL380OF 5XL</t>
  </si>
  <si>
    <t>WHL380YF L</t>
  </si>
  <si>
    <t>WHL380YF M</t>
  </si>
  <si>
    <t>WHL380YF S</t>
  </si>
  <si>
    <t>WHL380YF XL</t>
  </si>
  <si>
    <t>WHL380YF 2XL</t>
  </si>
  <si>
    <t>WHL380YF 3XL</t>
  </si>
  <si>
    <t>WHL380YF 4XL</t>
  </si>
  <si>
    <t>WHL380YF 5XL</t>
  </si>
  <si>
    <t>WHL381OF L</t>
  </si>
  <si>
    <t>WHL381OF M</t>
  </si>
  <si>
    <t>WHL381OF S</t>
  </si>
  <si>
    <t>WHL381OF XL</t>
  </si>
  <si>
    <t>WHL381OF 2XL</t>
  </si>
  <si>
    <t>WHL381OF 3XL</t>
  </si>
  <si>
    <t>WHL381OF 4XL</t>
  </si>
  <si>
    <t>WHL381OF 5XL</t>
  </si>
  <si>
    <t>WHL381YF L</t>
  </si>
  <si>
    <t>WHL381YF M</t>
  </si>
  <si>
    <t>WHL381YF S</t>
  </si>
  <si>
    <t>WHL381YF XL</t>
  </si>
  <si>
    <t>WHL381YF 2XL</t>
  </si>
  <si>
    <t>WHL381YF 3XL</t>
  </si>
  <si>
    <t>WHL381YF 4XL</t>
  </si>
  <si>
    <t>WHL381YF 5XL</t>
  </si>
  <si>
    <t>WHL397OF L</t>
  </si>
  <si>
    <t>WHL397OF M</t>
  </si>
  <si>
    <t>WHL397OF S</t>
  </si>
  <si>
    <t>WHL397OF XL</t>
  </si>
  <si>
    <t>WHL397OF 2XL</t>
  </si>
  <si>
    <t>WHL397OF 3XL</t>
  </si>
  <si>
    <t>WHL397OF 4XL</t>
  </si>
  <si>
    <t>WHL397OF 5XL</t>
  </si>
  <si>
    <t>WHL397YF L</t>
  </si>
  <si>
    <t>WHL397YF M</t>
  </si>
  <si>
    <t>WHL397YF S</t>
  </si>
  <si>
    <t>WHL397YF XL</t>
  </si>
  <si>
    <t>WHL397YF 2XL</t>
  </si>
  <si>
    <t>WHL397YF 3XL</t>
  </si>
  <si>
    <t>WHL397YF 4XL</t>
  </si>
  <si>
    <t>WHL397YF 5XL</t>
  </si>
  <si>
    <t>WHL398OF L</t>
  </si>
  <si>
    <t>WHL398OF M</t>
  </si>
  <si>
    <t>WHL398OF S</t>
  </si>
  <si>
    <t>WHL398OF XL</t>
  </si>
  <si>
    <t>WHL398OF 2XL</t>
  </si>
  <si>
    <t>WHL398OF 3XL</t>
  </si>
  <si>
    <t>WHL398OF 4XL</t>
  </si>
  <si>
    <t>WHL398OF 5XL</t>
  </si>
  <si>
    <t>WHL398YF L</t>
  </si>
  <si>
    <t>WHL398YF M</t>
  </si>
  <si>
    <t>WHL398YF S</t>
  </si>
  <si>
    <t>WHL398YF XL</t>
  </si>
  <si>
    <t>WHL398YF 2XL</t>
  </si>
  <si>
    <t>WHL398YF 3XL</t>
  </si>
  <si>
    <t>WHL398YF 4XL</t>
  </si>
  <si>
    <t>WHL398YF 5XL</t>
  </si>
  <si>
    <t>WHL401OF L</t>
  </si>
  <si>
    <t>WHL401OF M</t>
  </si>
  <si>
    <t>WHL401OF S</t>
  </si>
  <si>
    <t>WHL401OF XL</t>
  </si>
  <si>
    <t>WHL401OF 2XL</t>
  </si>
  <si>
    <t>WHL401OF 3XL</t>
  </si>
  <si>
    <t>WHL401OF 4XL</t>
  </si>
  <si>
    <t>WHL401OF 5XL</t>
  </si>
  <si>
    <t>WHL401YF L</t>
  </si>
  <si>
    <t>WHL401YF M</t>
  </si>
  <si>
    <t>WHL401YF S</t>
  </si>
  <si>
    <t>WHL401YF XL</t>
  </si>
  <si>
    <t>WHL401YF 2XL</t>
  </si>
  <si>
    <t>WHL401YF 3XL</t>
  </si>
  <si>
    <t>WHL401YF 4XL</t>
  </si>
  <si>
    <t>WHL401YF 5XL</t>
  </si>
  <si>
    <t>WHY015BC 44</t>
  </si>
  <si>
    <t>WHY015BC 46</t>
  </si>
  <si>
    <t>WHY015BC 48</t>
  </si>
  <si>
    <t>WHY015BC 50</t>
  </si>
  <si>
    <t>WHY015BC 52</t>
  </si>
  <si>
    <t>WHY015BC 54</t>
  </si>
  <si>
    <t>WHY015BC 56</t>
  </si>
  <si>
    <t>WHY015BC 58</t>
  </si>
  <si>
    <t>WHY015BC 60</t>
  </si>
  <si>
    <t>WHY015BC 62</t>
  </si>
  <si>
    <t>WHY015BC 64</t>
  </si>
  <si>
    <t>WHY015DB 44</t>
  </si>
  <si>
    <t>WHY015DB 46</t>
  </si>
  <si>
    <t>WHY015DB 48</t>
  </si>
  <si>
    <t>WHY015DB 50</t>
  </si>
  <si>
    <t>WHY015DB 52</t>
  </si>
  <si>
    <t>WHY015DB 54</t>
  </si>
  <si>
    <t>WHY015DB 56</t>
  </si>
  <si>
    <t>WHY015DB 58</t>
  </si>
  <si>
    <t>WHY015DB 60</t>
  </si>
  <si>
    <t>WHY015DB 62</t>
  </si>
  <si>
    <t>WHY015DB 64</t>
  </si>
  <si>
    <t>WHY015GM 44</t>
  </si>
  <si>
    <t>WHY015GM 46</t>
  </si>
  <si>
    <t>WHY015GM 48</t>
  </si>
  <si>
    <t>WHY015GM 50</t>
  </si>
  <si>
    <t>WHY015GM 52</t>
  </si>
  <si>
    <t>WHY015GM 54</t>
  </si>
  <si>
    <t>WHY015GM 56</t>
  </si>
  <si>
    <t>WHY015GM 58</t>
  </si>
  <si>
    <t>WHY015GM 60</t>
  </si>
  <si>
    <t>WHY015GM 62</t>
  </si>
  <si>
    <t>WHY015GM 64</t>
  </si>
  <si>
    <t>WHY015SG 44</t>
  </si>
  <si>
    <t>WHY015SG 46</t>
  </si>
  <si>
    <t>WHY015SG 48</t>
  </si>
  <si>
    <t>WHY015SG 50</t>
  </si>
  <si>
    <t>WHY015SG 52</t>
  </si>
  <si>
    <t>WHY015SG 54</t>
  </si>
  <si>
    <t>WHY015SG 56</t>
  </si>
  <si>
    <t>WHY015SG 58</t>
  </si>
  <si>
    <t>WHY015SG 60</t>
  </si>
  <si>
    <t>WHY015SG 62</t>
  </si>
  <si>
    <t>WHY015SG 64</t>
  </si>
  <si>
    <t>WHY017BC 44</t>
  </si>
  <si>
    <t>WHY017BC 46</t>
  </si>
  <si>
    <t>WHY017BC 48</t>
  </si>
  <si>
    <t>WHY017BC 50</t>
  </si>
  <si>
    <t>WHY017BC 52</t>
  </si>
  <si>
    <t>WHY017BC 54</t>
  </si>
  <si>
    <t>WHY017BC 56</t>
  </si>
  <si>
    <t>WHY017BC 58</t>
  </si>
  <si>
    <t>WHY017BC 60</t>
  </si>
  <si>
    <t>WHY017BC 62</t>
  </si>
  <si>
    <t>WHY017BC 64</t>
  </si>
  <si>
    <t>WHY017BC 66</t>
  </si>
  <si>
    <t>WHY017DB 44</t>
  </si>
  <si>
    <t>WHY017DB 46</t>
  </si>
  <si>
    <t>WHY017DB 48</t>
  </si>
  <si>
    <t>WHY017DB 50</t>
  </si>
  <si>
    <t>WHY017DB 52</t>
  </si>
  <si>
    <t>WHY017DB 54</t>
  </si>
  <si>
    <t>WHY017DB 56</t>
  </si>
  <si>
    <t>WHY017DB 58</t>
  </si>
  <si>
    <t>WHY017DB 60</t>
  </si>
  <si>
    <t>WHY017DB 62</t>
  </si>
  <si>
    <t>WHY017DB 64</t>
  </si>
  <si>
    <t>WHY017DB 66</t>
  </si>
  <si>
    <t>WHY017DS 44</t>
  </si>
  <si>
    <t>WHY017DS 46</t>
  </si>
  <si>
    <t>WHY017DS 48</t>
  </si>
  <si>
    <t>WHY017DS 50</t>
  </si>
  <si>
    <t>WHY017DS 52</t>
  </si>
  <si>
    <t>WHY017DS 54</t>
  </si>
  <si>
    <t>WHY017DS 56</t>
  </si>
  <si>
    <t>WHY017DS 58</t>
  </si>
  <si>
    <t>WHY017DS 60</t>
  </si>
  <si>
    <t>WHY017DS 62</t>
  </si>
  <si>
    <t>WHY017DS 64</t>
  </si>
  <si>
    <t>WHY017DS 66</t>
  </si>
  <si>
    <t>WHY017SG 44</t>
  </si>
  <si>
    <t>WHY017SG 46</t>
  </si>
  <si>
    <t>WHY017SG 48</t>
  </si>
  <si>
    <t>WHY017SG 50</t>
  </si>
  <si>
    <t>WHY017SG 52</t>
  </si>
  <si>
    <t>WHY017SG 54</t>
  </si>
  <si>
    <t>WHY017SG 56</t>
  </si>
  <si>
    <t>WHY017SG 58</t>
  </si>
  <si>
    <t>WHY017SG 60</t>
  </si>
  <si>
    <t>WHY017SG 62</t>
  </si>
  <si>
    <t>WHY017SG 64</t>
  </si>
  <si>
    <t>WHY017SG 66</t>
  </si>
  <si>
    <t>WHY018DB L</t>
  </si>
  <si>
    <t>WHY018DB M</t>
  </si>
  <si>
    <t>WHY018DB S</t>
  </si>
  <si>
    <t>WHY018DB XL</t>
  </si>
  <si>
    <t>WHY018DB 2XL</t>
  </si>
  <si>
    <t>WHY018DB 3XL</t>
  </si>
  <si>
    <t>WHY018DB 4XL</t>
  </si>
  <si>
    <t>WHY018SG L</t>
  </si>
  <si>
    <t>WHY018SG M</t>
  </si>
  <si>
    <t>WHY018SG S</t>
  </si>
  <si>
    <t>WHY018SG XL</t>
  </si>
  <si>
    <t>WHY018SG 2XL</t>
  </si>
  <si>
    <t>WHY018SG 3XL</t>
  </si>
  <si>
    <t>WHY018SG 4XL</t>
  </si>
  <si>
    <t>WHY019SG L</t>
  </si>
  <si>
    <t>WHY019SG M</t>
  </si>
  <si>
    <t>WHY019SG S</t>
  </si>
  <si>
    <t>WHY019SG XL</t>
  </si>
  <si>
    <t>WHY019SG 2XL</t>
  </si>
  <si>
    <t>WHY019SG 3XL</t>
  </si>
  <si>
    <t>WHY019SG 4XL</t>
  </si>
  <si>
    <t>WHY107DB 44</t>
  </si>
  <si>
    <t>WHY107DB 46</t>
  </si>
  <si>
    <t>WHY107DB 48</t>
  </si>
  <si>
    <t>WHY107DB 50</t>
  </si>
  <si>
    <t>WHY107DB 52</t>
  </si>
  <si>
    <t>WHY107DB 54</t>
  </si>
  <si>
    <t>WHY107DB 56</t>
  </si>
  <si>
    <t>WHY107DB 58</t>
  </si>
  <si>
    <t>WHY107DB 60</t>
  </si>
  <si>
    <t>WHY107DB 62</t>
  </si>
  <si>
    <t>WHY107DB 64</t>
  </si>
  <si>
    <t>WHY107GM 44</t>
  </si>
  <si>
    <t>WHY107GM 46</t>
  </si>
  <si>
    <t>WHY107GM 48</t>
  </si>
  <si>
    <t>WHY107GM 50</t>
  </si>
  <si>
    <t>WHY107GM 52</t>
  </si>
  <si>
    <t>WHY107GM 54</t>
  </si>
  <si>
    <t>WHY107GM 56</t>
  </si>
  <si>
    <t>WHY107GM 58</t>
  </si>
  <si>
    <t>WHY107GM 60</t>
  </si>
  <si>
    <t>WHY107GM 62</t>
  </si>
  <si>
    <t>WHY107GM 64</t>
  </si>
  <si>
    <t>WHY108BC L</t>
  </si>
  <si>
    <t>WHY108BC M</t>
  </si>
  <si>
    <t>WHY108BC S</t>
  </si>
  <si>
    <t>WHY108BC XL</t>
  </si>
  <si>
    <t>WHY108BC XS</t>
  </si>
  <si>
    <t>WHY108BC 2XL</t>
  </si>
  <si>
    <t>WHY108BC 3XL</t>
  </si>
  <si>
    <t>WHY108BC 4XL</t>
  </si>
  <si>
    <t>WHY108DB L</t>
  </si>
  <si>
    <t>WHY108DB M</t>
  </si>
  <si>
    <t>WHY108DB S</t>
  </si>
  <si>
    <t>WHY108DB XL</t>
  </si>
  <si>
    <t>WHY108DB XS</t>
  </si>
  <si>
    <t>WHY108DB 2XL</t>
  </si>
  <si>
    <t>WHY108DB 3XL</t>
  </si>
  <si>
    <t>WHY108DB 4XL</t>
  </si>
  <si>
    <t>WHY130SG 44</t>
  </si>
  <si>
    <t>WHY130SG 46</t>
  </si>
  <si>
    <t>WHY130SG 48</t>
  </si>
  <si>
    <t>WHY130SG 50</t>
  </si>
  <si>
    <t>WHY130SG 52</t>
  </si>
  <si>
    <t>WHY130SG 54</t>
  </si>
  <si>
    <t>WHY130SG 56</t>
  </si>
  <si>
    <t>WHY130SG 58</t>
  </si>
  <si>
    <t>WHY130SG 60</t>
  </si>
  <si>
    <t>WHY130SG 62</t>
  </si>
  <si>
    <t>WHY130SG 64</t>
  </si>
  <si>
    <t>WHY141GI L</t>
  </si>
  <si>
    <t>WHY141GI M</t>
  </si>
  <si>
    <t>WHY141GI S</t>
  </si>
  <si>
    <t>WHY141GI XL</t>
  </si>
  <si>
    <t>WHY141GI 2XL</t>
  </si>
  <si>
    <t>WHY141GI 3XL</t>
  </si>
  <si>
    <t>WHY141GI 4XL</t>
  </si>
  <si>
    <t>WHY141SG L</t>
  </si>
  <si>
    <t>WHY141SG M</t>
  </si>
  <si>
    <t>WHY141SG S</t>
  </si>
  <si>
    <t>WHY141SG XL</t>
  </si>
  <si>
    <t>WHY141SG 2XL</t>
  </si>
  <si>
    <t>WHY141SG 3XL</t>
  </si>
  <si>
    <t>WHY141SG 4XL</t>
  </si>
  <si>
    <t>WHY141WB L</t>
  </si>
  <si>
    <t>WHY141WB M</t>
  </si>
  <si>
    <t>WHY141WB S</t>
  </si>
  <si>
    <t>WHY141WB XL</t>
  </si>
  <si>
    <t>WHY141WB 2XL</t>
  </si>
  <si>
    <t>WHY141WB 3XL</t>
  </si>
  <si>
    <t>WHY141WB 4XL</t>
  </si>
  <si>
    <t>WHY179GI L</t>
  </si>
  <si>
    <t>WHY179GI M</t>
  </si>
  <si>
    <t>WHY179GI S</t>
  </si>
  <si>
    <t>WHY179GI XL</t>
  </si>
  <si>
    <t>WHY179GI 2XL</t>
  </si>
  <si>
    <t>WHY179GI 3XL</t>
  </si>
  <si>
    <t>WHY179WB L</t>
  </si>
  <si>
    <t>WHY179WB M</t>
  </si>
  <si>
    <t>WHY179WB S</t>
  </si>
  <si>
    <t>WHY179WB XL</t>
  </si>
  <si>
    <t>WHY179WB 2XL</t>
  </si>
  <si>
    <t>WHY179WB 3XL</t>
  </si>
  <si>
    <t>WHY353BC L</t>
  </si>
  <si>
    <t>WHY353BC M</t>
  </si>
  <si>
    <t>WHY353BC S</t>
  </si>
  <si>
    <t>WHY353BC XL</t>
  </si>
  <si>
    <t>WHY353BC XS</t>
  </si>
  <si>
    <t>WHY353BC 2XL</t>
  </si>
  <si>
    <t>WHY353BC 3XL</t>
  </si>
  <si>
    <t>WHY353BC 4XL</t>
  </si>
  <si>
    <t>WHY353BC 5XL</t>
  </si>
  <si>
    <t>WHY353DB L</t>
  </si>
  <si>
    <t>WHY353DB M</t>
  </si>
  <si>
    <t>WHY353DB S</t>
  </si>
  <si>
    <t>WHY353DB XL</t>
  </si>
  <si>
    <t>WHY353DB XS</t>
  </si>
  <si>
    <t>WHY353DB 2XL</t>
  </si>
  <si>
    <t>WHY353DB 3XL</t>
  </si>
  <si>
    <t>WHY353DB 4XL</t>
  </si>
  <si>
    <t>WHY353DB 5XL</t>
  </si>
  <si>
    <t>WHY353GM L</t>
  </si>
  <si>
    <t>WHY353GM M</t>
  </si>
  <si>
    <t>WHY353GM S</t>
  </si>
  <si>
    <t>WHY353GM XL</t>
  </si>
  <si>
    <t>WHY353GM XS</t>
  </si>
  <si>
    <t>WHY353GM 2XL</t>
  </si>
  <si>
    <t>WHY353GM 3XL</t>
  </si>
  <si>
    <t>WHY353GM 4XL</t>
  </si>
  <si>
    <t>WHY353GM 5XL</t>
  </si>
  <si>
    <t>WHY354BC L</t>
  </si>
  <si>
    <t>WHY354BC M</t>
  </si>
  <si>
    <t>WHY354BC S</t>
  </si>
  <si>
    <t>WHY354BC XL</t>
  </si>
  <si>
    <t>WHY354BC XS</t>
  </si>
  <si>
    <t>WHY354BC 2XL</t>
  </si>
  <si>
    <t>WHY354BC 3XL</t>
  </si>
  <si>
    <t>WHY354BC 4XL</t>
  </si>
  <si>
    <t>WHY354BC 5XL</t>
  </si>
  <si>
    <t>WHY354DB L</t>
  </si>
  <si>
    <t>WHY354DB M</t>
  </si>
  <si>
    <t>WHY354DB S</t>
  </si>
  <si>
    <t>WHY354DB XL</t>
  </si>
  <si>
    <t>WHY354DB XS</t>
  </si>
  <si>
    <t>WHY354DB 2XL</t>
  </si>
  <si>
    <t>WHY354DB 3XL</t>
  </si>
  <si>
    <t>WHY354DB 4XL</t>
  </si>
  <si>
    <t>WHY354DB 5XL</t>
  </si>
  <si>
    <t>WHY354GM L</t>
  </si>
  <si>
    <t>WHY354GM M</t>
  </si>
  <si>
    <t>WHY354GM S</t>
  </si>
  <si>
    <t>WHY354GM XL</t>
  </si>
  <si>
    <t>WHY354GM XS</t>
  </si>
  <si>
    <t>WHY354GM 2XL</t>
  </si>
  <si>
    <t>WHY354GM 3XL</t>
  </si>
  <si>
    <t>WHY354GM 4XL</t>
  </si>
  <si>
    <t>WHY354GM 5XL</t>
  </si>
  <si>
    <t>WHY359BC L</t>
  </si>
  <si>
    <t>WHY359BC M</t>
  </si>
  <si>
    <t>WHY359BC S</t>
  </si>
  <si>
    <t>WHY359BC XL</t>
  </si>
  <si>
    <t>WHY359BC XS</t>
  </si>
  <si>
    <t>WHY359BC 2XL</t>
  </si>
  <si>
    <t>WHY359BC 3XL</t>
  </si>
  <si>
    <t>WHY359BC 4XL</t>
  </si>
  <si>
    <t>WHY359BC 5XL</t>
  </si>
  <si>
    <t>WHY359DB L</t>
  </si>
  <si>
    <t>WHY359DB M</t>
  </si>
  <si>
    <t>WHY359DB S</t>
  </si>
  <si>
    <t>WHY359DB XL</t>
  </si>
  <si>
    <t>WHY359DB XS</t>
  </si>
  <si>
    <t>WHY359DB 2XL</t>
  </si>
  <si>
    <t>WHY359DB 3XL</t>
  </si>
  <si>
    <t>WHY359DB 4XL</t>
  </si>
  <si>
    <t>WHY359DB 5XL</t>
  </si>
  <si>
    <t>WHY359GM L</t>
  </si>
  <si>
    <t>WHY359GM M</t>
  </si>
  <si>
    <t>WHY359GM S</t>
  </si>
  <si>
    <t>WHY359GM XL</t>
  </si>
  <si>
    <t>WHY359GM XS</t>
  </si>
  <si>
    <t>WHY359GM 2XL</t>
  </si>
  <si>
    <t>WHY359GM 3XL</t>
  </si>
  <si>
    <t>WHY359GM 4XL</t>
  </si>
  <si>
    <t>WHY359GM 5XL</t>
  </si>
  <si>
    <t>WHY360BC L</t>
  </si>
  <si>
    <t>WHY360BC M</t>
  </si>
  <si>
    <t>WHY360BC S</t>
  </si>
  <si>
    <t>WHY360BC XL</t>
  </si>
  <si>
    <t>WHY360BC XS</t>
  </si>
  <si>
    <t>WHY360BC 2XL</t>
  </si>
  <si>
    <t>WHY360BC 3XL</t>
  </si>
  <si>
    <t>WHY360BC 4XL</t>
  </si>
  <si>
    <t>WHY360BC 5XL</t>
  </si>
  <si>
    <t>WHY360DB L</t>
  </si>
  <si>
    <t>WHY360DB M</t>
  </si>
  <si>
    <t>WHY360DB S</t>
  </si>
  <si>
    <t>WHY360DB XL</t>
  </si>
  <si>
    <t>WHY360DB XS</t>
  </si>
  <si>
    <t>WHY360DB 2XL</t>
  </si>
  <si>
    <t>WHY360DB 3XL</t>
  </si>
  <si>
    <t>WHY360DB 4XL</t>
  </si>
  <si>
    <t>WHY360DB 5XL</t>
  </si>
  <si>
    <t>WHY360GM L</t>
  </si>
  <si>
    <t>WHY360GM M</t>
  </si>
  <si>
    <t>WHY360GM S</t>
  </si>
  <si>
    <t>WHY360GM XL</t>
  </si>
  <si>
    <t>WHY360GM XS</t>
  </si>
  <si>
    <t>WHY360GM 2XL</t>
  </si>
  <si>
    <t>WHY360GM 3XL</t>
  </si>
  <si>
    <t>WHY360GM 4XL</t>
  </si>
  <si>
    <t>WHY360GM 5XL</t>
  </si>
  <si>
    <t>WHY368BC L</t>
  </si>
  <si>
    <t>WHY368BC M</t>
  </si>
  <si>
    <t>WHY368BC S</t>
  </si>
  <si>
    <t>WHY368BC XL</t>
  </si>
  <si>
    <t>WHY368BC 2XL</t>
  </si>
  <si>
    <t>WHY368BC 3XL</t>
  </si>
  <si>
    <t>WHY368BC 4XL</t>
  </si>
  <si>
    <t>WHY368BC 5XL</t>
  </si>
  <si>
    <t>WHY368DB L</t>
  </si>
  <si>
    <t>WHY368DB M</t>
  </si>
  <si>
    <t>WHY368DB S</t>
  </si>
  <si>
    <t>WHY368DB XL</t>
  </si>
  <si>
    <t>WHY368DB 2XL</t>
  </si>
  <si>
    <t>WHY368DB 3XL</t>
  </si>
  <si>
    <t>WHY368DB 4XL</t>
  </si>
  <si>
    <t>WHY368DB 5XL</t>
  </si>
  <si>
    <t>WHY368GM L</t>
  </si>
  <si>
    <t>WHY368GM M</t>
  </si>
  <si>
    <t>WHY368GM S</t>
  </si>
  <si>
    <t>WHY368GM XL</t>
  </si>
  <si>
    <t>WHY368GM 2XL</t>
  </si>
  <si>
    <t>WHY368GM 3XL</t>
  </si>
  <si>
    <t>WHY368GM 4XL</t>
  </si>
  <si>
    <t>WHY368GM 5XL</t>
  </si>
  <si>
    <t>WIM177DB L</t>
  </si>
  <si>
    <t>WIM177DB M</t>
  </si>
  <si>
    <t>WIM177DB S</t>
  </si>
  <si>
    <t>WIM177DB XL</t>
  </si>
  <si>
    <t>WIM177DB 2XL</t>
  </si>
  <si>
    <t>WIM177DB 3XL</t>
  </si>
  <si>
    <t>WIM177DB 4XL</t>
  </si>
  <si>
    <t>WIM177GM L</t>
  </si>
  <si>
    <t>WIM177GM M</t>
  </si>
  <si>
    <t>WIM177GM S</t>
  </si>
  <si>
    <t>WIM177GM XL</t>
  </si>
  <si>
    <t>WIM177GM 2XL</t>
  </si>
  <si>
    <t>WIM177GM 3XL</t>
  </si>
  <si>
    <t>WIM177GM 4XL</t>
  </si>
  <si>
    <t>WIN226BC L</t>
  </si>
  <si>
    <t>WIN226BC M</t>
  </si>
  <si>
    <t>WIN226BC S</t>
  </si>
  <si>
    <t>WIN226BC XL</t>
  </si>
  <si>
    <t>WIN226BC 2XL</t>
  </si>
  <si>
    <t>WIN226BC 3XL</t>
  </si>
  <si>
    <t>WIN226BC 4XL</t>
  </si>
  <si>
    <t>WIN226BC 5XL</t>
  </si>
  <si>
    <t>WIN226GI L</t>
  </si>
  <si>
    <t>WIN226GI M</t>
  </si>
  <si>
    <t>WIN226GI S</t>
  </si>
  <si>
    <t>WIN226GI XL</t>
  </si>
  <si>
    <t>WIN226GI 2XL</t>
  </si>
  <si>
    <t>WIN226GI 3XL</t>
  </si>
  <si>
    <t>WIN226GI 4XL</t>
  </si>
  <si>
    <t>WIN226GI 5XL</t>
  </si>
  <si>
    <t>WIN226WB L</t>
  </si>
  <si>
    <t>WIN226WB M</t>
  </si>
  <si>
    <t>WIN226WB S</t>
  </si>
  <si>
    <t>WIN226WB XL</t>
  </si>
  <si>
    <t>WIN226WB 2XL</t>
  </si>
  <si>
    <t>WIN226WB 3XL</t>
  </si>
  <si>
    <t>WIN226WB 4XL</t>
  </si>
  <si>
    <t>WIN226WB 5XL</t>
  </si>
  <si>
    <t>WIN227WB L</t>
  </si>
  <si>
    <t>WIN227WB M</t>
  </si>
  <si>
    <t>WIN227WB S</t>
  </si>
  <si>
    <t>WIN227WB XL</t>
  </si>
  <si>
    <t>WIN227WB 2XL</t>
  </si>
  <si>
    <t>WIN227WB 3XL</t>
  </si>
  <si>
    <t>WIN227WB 4XL</t>
  </si>
  <si>
    <t>WIN227WB 5XL</t>
  </si>
  <si>
    <t>WIN228BC L</t>
  </si>
  <si>
    <t>WIN228BC M</t>
  </si>
  <si>
    <t>WIN228BC S</t>
  </si>
  <si>
    <t>WIN228BC XL</t>
  </si>
  <si>
    <t>WIN228BC XS</t>
  </si>
  <si>
    <t>WIN228BC 2XL</t>
  </si>
  <si>
    <t>WIN228BC 3XL</t>
  </si>
  <si>
    <t>WIN228BC 4XL</t>
  </si>
  <si>
    <t>WIN228BC 5XL</t>
  </si>
  <si>
    <t>WIN228GI L</t>
  </si>
  <si>
    <t>WIN228GI M</t>
  </si>
  <si>
    <t>WIN228GI S</t>
  </si>
  <si>
    <t>WIN228GI XL</t>
  </si>
  <si>
    <t>WIN228GI XS</t>
  </si>
  <si>
    <t>WIN228GI 2XL</t>
  </si>
  <si>
    <t>WIN228GI 3XL</t>
  </si>
  <si>
    <t>WIN228GI 4XL</t>
  </si>
  <si>
    <t>WIN228GI 5XL</t>
  </si>
  <si>
    <t>WIN228WB L</t>
  </si>
  <si>
    <t>WIN228WB M</t>
  </si>
  <si>
    <t>WIN228WB S</t>
  </si>
  <si>
    <t>WIN228WB XL</t>
  </si>
  <si>
    <t>WIN228WB XS</t>
  </si>
  <si>
    <t>WIN228WB 2XL</t>
  </si>
  <si>
    <t>WIN228WB 3XL</t>
  </si>
  <si>
    <t>WIN228WB 4XL</t>
  </si>
  <si>
    <t>WIN228WB 5XL</t>
  </si>
  <si>
    <t>WIN229BC L</t>
  </si>
  <si>
    <t>WIN229BC M</t>
  </si>
  <si>
    <t>WIN229BC S</t>
  </si>
  <si>
    <t>WIN229BC XL</t>
  </si>
  <si>
    <t>WIN229BC 2XL</t>
  </si>
  <si>
    <t>WIN229BC 3XL</t>
  </si>
  <si>
    <t>WIN229BC 4XL</t>
  </si>
  <si>
    <t>WIN229GI L</t>
  </si>
  <si>
    <t>WIN229GI M</t>
  </si>
  <si>
    <t>WIN229GI S</t>
  </si>
  <si>
    <t>WIN229GI XL</t>
  </si>
  <si>
    <t>WIN229GI 2XL</t>
  </si>
  <si>
    <t>WIN229GI 3XL</t>
  </si>
  <si>
    <t>WIN229GI 4XL</t>
  </si>
  <si>
    <t>WIN229WB L</t>
  </si>
  <si>
    <t>WIN229WB M</t>
  </si>
  <si>
    <t>WIN229WB S</t>
  </si>
  <si>
    <t>WIN229WB XL</t>
  </si>
  <si>
    <t>WIN229WB 2XL</t>
  </si>
  <si>
    <t>WIN229WB 3XL</t>
  </si>
  <si>
    <t>WIN229WB 4XL</t>
  </si>
  <si>
    <t>WIN230BC L</t>
  </si>
  <si>
    <t>WIN230BC M</t>
  </si>
  <si>
    <t>WIN230BC S</t>
  </si>
  <si>
    <t>WIN230BC XL</t>
  </si>
  <si>
    <t>WIN230BC 2XL</t>
  </si>
  <si>
    <t>WIN230BC 3XL</t>
  </si>
  <si>
    <t>WIN230BC 4XL</t>
  </si>
  <si>
    <t>WIN230GI L</t>
  </si>
  <si>
    <t>WIN230GI M</t>
  </si>
  <si>
    <t>WIN230GI S</t>
  </si>
  <si>
    <t>WIN230GI XL</t>
  </si>
  <si>
    <t>WIN230GI 2XL</t>
  </si>
  <si>
    <t>WIN230GI 3XL</t>
  </si>
  <si>
    <t>WIN230GI 4XL</t>
  </si>
  <si>
    <t>WIN230WB L</t>
  </si>
  <si>
    <t>WIN230WB M</t>
  </si>
  <si>
    <t>WIN230WB S</t>
  </si>
  <si>
    <t>WIN230WB XL</t>
  </si>
  <si>
    <t>WIN230WB 2XL</t>
  </si>
  <si>
    <t>WIN230WB 3XL</t>
  </si>
  <si>
    <t>WIN230WB 4XL</t>
  </si>
  <si>
    <t>WIN231BC L</t>
  </si>
  <si>
    <t>WIN231BC M</t>
  </si>
  <si>
    <t>WIN231BC S</t>
  </si>
  <si>
    <t>WIN231BC XL</t>
  </si>
  <si>
    <t>WIN231BC 2XL</t>
  </si>
  <si>
    <t>WIN231BC 3XL</t>
  </si>
  <si>
    <t>WIN231BC 4XL</t>
  </si>
  <si>
    <t>WIN231BC 5XL</t>
  </si>
  <si>
    <t>WIN231GI L</t>
  </si>
  <si>
    <t>WIN231GI M</t>
  </si>
  <si>
    <t>WIN231GI S</t>
  </si>
  <si>
    <t>WIN231GI XL</t>
  </si>
  <si>
    <t>WIN231GI XS</t>
  </si>
  <si>
    <t>WIN231GI 2XL</t>
  </si>
  <si>
    <t>WIN231GI 3XL</t>
  </si>
  <si>
    <t>WIN231GI 4XL</t>
  </si>
  <si>
    <t>WIN231GI 5XL</t>
  </si>
  <si>
    <t>WIN231WB L</t>
  </si>
  <si>
    <t>WIN231WB M</t>
  </si>
  <si>
    <t>WIN231WB S</t>
  </si>
  <si>
    <t>WIN231WB XL</t>
  </si>
  <si>
    <t>WIN231WB XS</t>
  </si>
  <si>
    <t>WIN231WB 2XL</t>
  </si>
  <si>
    <t>WIN231WB 3XL</t>
  </si>
  <si>
    <t>WIN231WB 4XL</t>
  </si>
  <si>
    <t>WIN231WB 5XL</t>
  </si>
  <si>
    <t>WIN289BC L</t>
  </si>
  <si>
    <t>WIN289BC M</t>
  </si>
  <si>
    <t>WIN289BC S</t>
  </si>
  <si>
    <t>WIN289BC XL</t>
  </si>
  <si>
    <t>WIN289BC 2XL</t>
  </si>
  <si>
    <t>WIN289BC 3XL</t>
  </si>
  <si>
    <t>WIN289BC 4XL</t>
  </si>
  <si>
    <t>WIN289BC 5XL</t>
  </si>
  <si>
    <t>WIN289GI L</t>
  </si>
  <si>
    <t>WIN289GI M</t>
  </si>
  <si>
    <t>WIN289GI S</t>
  </si>
  <si>
    <t>WIN289GI XL</t>
  </si>
  <si>
    <t>WIN289GI 2XL</t>
  </si>
  <si>
    <t>WIN289GI 3XL</t>
  </si>
  <si>
    <t>WIN289GI 4XL</t>
  </si>
  <si>
    <t>WIN289GI 5XL</t>
  </si>
  <si>
    <t>WIN289WB L</t>
  </si>
  <si>
    <t>WIN289WB M</t>
  </si>
  <si>
    <t>WIN289WB S</t>
  </si>
  <si>
    <t>WIN289WB XL</t>
  </si>
  <si>
    <t>WIN289WB 2XL</t>
  </si>
  <si>
    <t>WIN289WB 3XL</t>
  </si>
  <si>
    <t>WIN289WB 4XL</t>
  </si>
  <si>
    <t>WIN289WB 5XL</t>
  </si>
  <si>
    <t>WIN299BC L</t>
  </si>
  <si>
    <t>WIN299BC M</t>
  </si>
  <si>
    <t>WIN299BC S</t>
  </si>
  <si>
    <t>WIN299BC XL</t>
  </si>
  <si>
    <t>WIN299BC 2XL</t>
  </si>
  <si>
    <t>WIN299BC 3XL</t>
  </si>
  <si>
    <t>WIN299BC 4XL</t>
  </si>
  <si>
    <t>WIN299BC 5XL</t>
  </si>
  <si>
    <t>WIN299BR L</t>
  </si>
  <si>
    <t>WIN299BR M</t>
  </si>
  <si>
    <t>WIN299BR S</t>
  </si>
  <si>
    <t>WIN299BR XL</t>
  </si>
  <si>
    <t>WIN299BR 2XL</t>
  </si>
  <si>
    <t>WIN299BR 3XL</t>
  </si>
  <si>
    <t>WIN299BR 4XL</t>
  </si>
  <si>
    <t>WIN299BR 5XL</t>
  </si>
  <si>
    <t>WIN299DB L</t>
  </si>
  <si>
    <t>WIN299DB M</t>
  </si>
  <si>
    <t>WIN299DB S</t>
  </si>
  <si>
    <t>WIN299DB XL</t>
  </si>
  <si>
    <t>WIN299DB 2XL</t>
  </si>
  <si>
    <t>WIN299DB 3XL</t>
  </si>
  <si>
    <t>WIN299DB 4XL</t>
  </si>
  <si>
    <t>WIN299DB 5XL</t>
  </si>
  <si>
    <t>WIN299EG L</t>
  </si>
  <si>
    <t>WIN299EG M</t>
  </si>
  <si>
    <t>WIN299EG S</t>
  </si>
  <si>
    <t>WIN299EG XL</t>
  </si>
  <si>
    <t>WIN299EG 2XL</t>
  </si>
  <si>
    <t>WIN299EG 3XL</t>
  </si>
  <si>
    <t>WIN299EG 4XL</t>
  </si>
  <si>
    <t>WIN299EG 5XL</t>
  </si>
  <si>
    <t>WIN299GM L</t>
  </si>
  <si>
    <t>WIN299GM M</t>
  </si>
  <si>
    <t>WIN299GM S</t>
  </si>
  <si>
    <t>WIN299GM XL</t>
  </si>
  <si>
    <t>WIN299GM 2XL</t>
  </si>
  <si>
    <t>WIN299GM 3XL</t>
  </si>
  <si>
    <t>WIN299GM 4XL</t>
  </si>
  <si>
    <t>WIN299GM 5XL</t>
  </si>
  <si>
    <t>WIN299GS L</t>
  </si>
  <si>
    <t>WIN299GS M</t>
  </si>
  <si>
    <t>WIN299GS S</t>
  </si>
  <si>
    <t>WIN299GS XL</t>
  </si>
  <si>
    <t>WIN299GS 2XL</t>
  </si>
  <si>
    <t>WIN299GS 3XL</t>
  </si>
  <si>
    <t>WIN299GS 4XL</t>
  </si>
  <si>
    <t>WIN299GS 5XL</t>
  </si>
  <si>
    <t>WIN299RM L</t>
  </si>
  <si>
    <t>WIN299RM M</t>
  </si>
  <si>
    <t>WIN299RM S</t>
  </si>
  <si>
    <t>WIN299RM XL</t>
  </si>
  <si>
    <t>WIN299RM 2XL</t>
  </si>
  <si>
    <t>WIN299RM 3XL</t>
  </si>
  <si>
    <t>WIN299RM 4XL</t>
  </si>
  <si>
    <t>WIN299RM 5XL</t>
  </si>
  <si>
    <t>WIN299WH L</t>
  </si>
  <si>
    <t>WIN299WH M</t>
  </si>
  <si>
    <t>WIN299WH S</t>
  </si>
  <si>
    <t>WIN299WH XL</t>
  </si>
  <si>
    <t>WIN299WH 2XL</t>
  </si>
  <si>
    <t>WIN299WH 3XL</t>
  </si>
  <si>
    <t>WIN299WH 4XL</t>
  </si>
  <si>
    <t>WIN299WH 5XL</t>
  </si>
  <si>
    <t>WIN300BC L</t>
  </si>
  <si>
    <t>WIN300BC M</t>
  </si>
  <si>
    <t>WIN300BC S</t>
  </si>
  <si>
    <t>WIN300BC XL</t>
  </si>
  <si>
    <t>WIN300BC 2XL</t>
  </si>
  <si>
    <t>WIN300BC 3XL</t>
  </si>
  <si>
    <t>WIN300BC 4XL</t>
  </si>
  <si>
    <t>WIN300BC 5XL</t>
  </si>
  <si>
    <t>WIN300BR L</t>
  </si>
  <si>
    <t>WIN300BR M</t>
  </si>
  <si>
    <t>WIN300BR S</t>
  </si>
  <si>
    <t>WIN300BR XL</t>
  </si>
  <si>
    <t>WIN300BR 2XL</t>
  </si>
  <si>
    <t>WIN300BR 3XL</t>
  </si>
  <si>
    <t>WIN300BR 4XL</t>
  </si>
  <si>
    <t>WIN300BR 5XL</t>
  </si>
  <si>
    <t>WIN300DB L</t>
  </si>
  <si>
    <t>WIN300DB M</t>
  </si>
  <si>
    <t>WIN300DB S</t>
  </si>
  <si>
    <t>WIN300DB XL</t>
  </si>
  <si>
    <t>WIN300DB 2XL</t>
  </si>
  <si>
    <t>WIN300DB 3XL</t>
  </si>
  <si>
    <t>WIN300DB 4XL</t>
  </si>
  <si>
    <t>WIN300DB 5XL</t>
  </si>
  <si>
    <t>WIN300EG L</t>
  </si>
  <si>
    <t>WIN300EG M</t>
  </si>
  <si>
    <t>WIN300EG S</t>
  </si>
  <si>
    <t>WIN300EG XL</t>
  </si>
  <si>
    <t>WIN300EG 2XL</t>
  </si>
  <si>
    <t>WIN300EG 3XL</t>
  </si>
  <si>
    <t>WIN300EG 4XL</t>
  </si>
  <si>
    <t>WIN300EG 5XL</t>
  </si>
  <si>
    <t>WIN300GM L</t>
  </si>
  <si>
    <t>WIN300GM M</t>
  </si>
  <si>
    <t>WIN300GM S</t>
  </si>
  <si>
    <t>WIN300GM XL</t>
  </si>
  <si>
    <t>WIN300GM 2XL</t>
  </si>
  <si>
    <t>WIN300GM 3XL</t>
  </si>
  <si>
    <t>WIN300GM 4XL</t>
  </si>
  <si>
    <t>WIN300GM 5XL</t>
  </si>
  <si>
    <t>WIN300GS L</t>
  </si>
  <si>
    <t>WIN300GS M</t>
  </si>
  <si>
    <t>WIN300GS S</t>
  </si>
  <si>
    <t>WIN300GS XL</t>
  </si>
  <si>
    <t>WIN300GS 2XL</t>
  </si>
  <si>
    <t>WIN300GS 3XL</t>
  </si>
  <si>
    <t>WIN300GS 4XL</t>
  </si>
  <si>
    <t>WIN300GS 5XL</t>
  </si>
  <si>
    <t>WIN300RM L</t>
  </si>
  <si>
    <t>WIN300RM M</t>
  </si>
  <si>
    <t>WIN300RM S</t>
  </si>
  <si>
    <t>WIN300RM XL</t>
  </si>
  <si>
    <t>WIN300RM 2XL</t>
  </si>
  <si>
    <t>WIN300RM 3XL</t>
  </si>
  <si>
    <t>WIN300RM 4XL</t>
  </si>
  <si>
    <t>WIN300RM 5XL</t>
  </si>
  <si>
    <t>WIN325BC L</t>
  </si>
  <si>
    <t>WIN325BC M</t>
  </si>
  <si>
    <t>WIN325BC S</t>
  </si>
  <si>
    <t>WIN325BC XL</t>
  </si>
  <si>
    <t>WIN325BC 2XL</t>
  </si>
  <si>
    <t>WIN325BC 3XL</t>
  </si>
  <si>
    <t>WIN325BC 4XL</t>
  </si>
  <si>
    <t>WIN325BC 5XL</t>
  </si>
  <si>
    <t>WIN325BR L</t>
  </si>
  <si>
    <t>WIN325BR M</t>
  </si>
  <si>
    <t>WIN325BR S</t>
  </si>
  <si>
    <t>WIN325BR XL</t>
  </si>
  <si>
    <t>WIN325BR 2XL</t>
  </si>
  <si>
    <t>WIN325BR 3XL</t>
  </si>
  <si>
    <t>WIN325BR 4XL</t>
  </si>
  <si>
    <t>WIN325BR 5XL</t>
  </si>
  <si>
    <t>WIN325DB L</t>
  </si>
  <si>
    <t>WIN325DB M</t>
  </si>
  <si>
    <t>WIN325DB S</t>
  </si>
  <si>
    <t>WIN325DB XL</t>
  </si>
  <si>
    <t>WIN325DB 2XL</t>
  </si>
  <si>
    <t>WIN325DB 3XL</t>
  </si>
  <si>
    <t>WIN325DB 4XL</t>
  </si>
  <si>
    <t>WIN325DB 5XL</t>
  </si>
  <si>
    <t>WIN325GM L</t>
  </si>
  <si>
    <t>WIN325GM M</t>
  </si>
  <si>
    <t>WIN325GM S</t>
  </si>
  <si>
    <t>WIN325GM XL</t>
  </si>
  <si>
    <t>WIN325GM 2XL</t>
  </si>
  <si>
    <t>WIN325GM 3XL</t>
  </si>
  <si>
    <t>WIN325GM 4XL</t>
  </si>
  <si>
    <t>WIN325GM 5XL</t>
  </si>
  <si>
    <t>WIN325WH L</t>
  </si>
  <si>
    <t>WIN325WH M</t>
  </si>
  <si>
    <t>WIN325WH S</t>
  </si>
  <si>
    <t>WIN325WH XL</t>
  </si>
  <si>
    <t>WIN325WH 2XL</t>
  </si>
  <si>
    <t>WIN325WH 3XL</t>
  </si>
  <si>
    <t>WIN325WH 4XL</t>
  </si>
  <si>
    <t>WIN325WH 5XL</t>
  </si>
  <si>
    <t>WIN326BC L</t>
  </si>
  <si>
    <t>WIN326BC M</t>
  </si>
  <si>
    <t>WIN326BC S</t>
  </si>
  <si>
    <t>WIN326BC XL</t>
  </si>
  <si>
    <t>WIN326BC 2XL</t>
  </si>
  <si>
    <t>WIN326BC 3XL</t>
  </si>
  <si>
    <t>WIN326BC 4XL</t>
  </si>
  <si>
    <t>WIN326BC 5XL</t>
  </si>
  <si>
    <t>WIN326BR L</t>
  </si>
  <si>
    <t>WIN326BR M</t>
  </si>
  <si>
    <t>WIN326BR S</t>
  </si>
  <si>
    <t>WIN326BR XL</t>
  </si>
  <si>
    <t>WIN326BR 2XL</t>
  </si>
  <si>
    <t>WIN326BR 3XL</t>
  </si>
  <si>
    <t>WIN326BR 4XL</t>
  </si>
  <si>
    <t>WIN326BR 5XL</t>
  </si>
  <si>
    <t>WIN326DB L</t>
  </si>
  <si>
    <t>WIN326DB M</t>
  </si>
  <si>
    <t>WIN326DB S</t>
  </si>
  <si>
    <t>WIN326DB XL</t>
  </si>
  <si>
    <t>WIN326DB 2XL</t>
  </si>
  <si>
    <t>WIN326DB 3XL</t>
  </si>
  <si>
    <t>WIN326DB 4XL</t>
  </si>
  <si>
    <t>WIN326DB 5XL</t>
  </si>
  <si>
    <t>WIN326GM L</t>
  </si>
  <si>
    <t>WIN326GM M</t>
  </si>
  <si>
    <t>WIN326GM S</t>
  </si>
  <si>
    <t>WIN326GM XL</t>
  </si>
  <si>
    <t>WIN326GM 2XL</t>
  </si>
  <si>
    <t>WIN326GM 3XL</t>
  </si>
  <si>
    <t>WIN326GM 4XL</t>
  </si>
  <si>
    <t>WIN326GM 5XL</t>
  </si>
  <si>
    <t>WIN326WH L</t>
  </si>
  <si>
    <t>WIN326WH M</t>
  </si>
  <si>
    <t>WIN326WH S</t>
  </si>
  <si>
    <t>WIN326WH XL</t>
  </si>
  <si>
    <t>WIN326WH 2XL</t>
  </si>
  <si>
    <t>WIN326WH 3XL</t>
  </si>
  <si>
    <t>WIN326WH 4XL</t>
  </si>
  <si>
    <t>WIN326WH 5XL</t>
  </si>
  <si>
    <t>WIN327BC L</t>
  </si>
  <si>
    <t>WIN327BC M</t>
  </si>
  <si>
    <t>WIN327BC S</t>
  </si>
  <si>
    <t>WIN327BC XL</t>
  </si>
  <si>
    <t>WIN327BC 2XL</t>
  </si>
  <si>
    <t>WIN327BC 3XL</t>
  </si>
  <si>
    <t>WIN327BC 4XL</t>
  </si>
  <si>
    <t>WIN327BC 5XL</t>
  </si>
  <si>
    <t>WIN327BR L</t>
  </si>
  <si>
    <t>WIN327BR M</t>
  </si>
  <si>
    <t>WIN327BR S</t>
  </si>
  <si>
    <t>WIN327BR XL</t>
  </si>
  <si>
    <t>WIN327BR 2XL</t>
  </si>
  <si>
    <t>WIN327BR 3XL</t>
  </si>
  <si>
    <t>WIN327BR 4XL</t>
  </si>
  <si>
    <t>WIN327BR 5XL</t>
  </si>
  <si>
    <t>WIN327DB L</t>
  </si>
  <si>
    <t>WIN327DB M</t>
  </si>
  <si>
    <t>WIN327DB S</t>
  </si>
  <si>
    <t>WIN327DB XL</t>
  </si>
  <si>
    <t>WIN327DB 2XL</t>
  </si>
  <si>
    <t>WIN327DB 3XL</t>
  </si>
  <si>
    <t>WIN327DB 4XL</t>
  </si>
  <si>
    <t>WIN327DB 5XL</t>
  </si>
  <si>
    <t>WIN327GM L</t>
  </si>
  <si>
    <t>WIN327GM M</t>
  </si>
  <si>
    <t>WIN327GM S</t>
  </si>
  <si>
    <t>WIN327GM XL</t>
  </si>
  <si>
    <t>WIN327GM 2XL</t>
  </si>
  <si>
    <t>WIN327GM 3XL</t>
  </si>
  <si>
    <t>WIN327GM 4XL</t>
  </si>
  <si>
    <t>WIN327GM 5XL</t>
  </si>
  <si>
    <t>WIN327WH L</t>
  </si>
  <si>
    <t>WIN327WH M</t>
  </si>
  <si>
    <t>WIN327WH S</t>
  </si>
  <si>
    <t>WIN327WH XL</t>
  </si>
  <si>
    <t>WIN327WH 2XL</t>
  </si>
  <si>
    <t>WIN327WH 3XL</t>
  </si>
  <si>
    <t>WIN327WH 4XL</t>
  </si>
  <si>
    <t>WIN327WH 5XL</t>
  </si>
  <si>
    <t>WIN336WH L</t>
  </si>
  <si>
    <t>WIN336WH M</t>
  </si>
  <si>
    <t>WIN336WH S</t>
  </si>
  <si>
    <t>WIN336WH XL</t>
  </si>
  <si>
    <t>WIN336WH 2XL</t>
  </si>
  <si>
    <t>WIN336WH 3XL</t>
  </si>
  <si>
    <t>WIN336WH 4XL</t>
  </si>
  <si>
    <t>WIN336WH 5XL</t>
  </si>
  <si>
    <t>WIN337WH L</t>
  </si>
  <si>
    <t>WIN337WH M</t>
  </si>
  <si>
    <t>WIN337WH S</t>
  </si>
  <si>
    <t>WIN337WH XL</t>
  </si>
  <si>
    <t>WIN337WH 2XL</t>
  </si>
  <si>
    <t>WIN337WH 3XL</t>
  </si>
  <si>
    <t>WIN337WH 4XL</t>
  </si>
  <si>
    <t>WIN337WH 5XL</t>
  </si>
  <si>
    <t>WIN338WH L</t>
  </si>
  <si>
    <t>WIN338WH M</t>
  </si>
  <si>
    <t>WIN338WH S</t>
  </si>
  <si>
    <t>WIN338WH XL</t>
  </si>
  <si>
    <t>WIN338WH 2XL</t>
  </si>
  <si>
    <t>WIN338WH 3XL</t>
  </si>
  <si>
    <t>WIN338WH 4XL</t>
  </si>
  <si>
    <t>WIN338WH 5XL</t>
  </si>
  <si>
    <t>WIN339WH L</t>
  </si>
  <si>
    <t>WIN339WH M</t>
  </si>
  <si>
    <t>WIN339WH S</t>
  </si>
  <si>
    <t>WIN339WH XL</t>
  </si>
  <si>
    <t>WIN339WH 2XL</t>
  </si>
  <si>
    <t>WIN339WH 3XL</t>
  </si>
  <si>
    <t>WIN339WH 4XL</t>
  </si>
  <si>
    <t>WIN339WH 5XL</t>
  </si>
  <si>
    <t>WIN400BC L</t>
  </si>
  <si>
    <t>WIN400BC M</t>
  </si>
  <si>
    <t>WIN400BC S</t>
  </si>
  <si>
    <t>WIN400BC XL</t>
  </si>
  <si>
    <t>WIN400BC 2XL</t>
  </si>
  <si>
    <t>WIN400BC 3XL</t>
  </si>
  <si>
    <t>WIN400BC 4XL</t>
  </si>
  <si>
    <t>WIN400BC 5XL</t>
  </si>
  <si>
    <t>WIN400GI L</t>
  </si>
  <si>
    <t>WIN400GI M</t>
  </si>
  <si>
    <t>WIN400GI S</t>
  </si>
  <si>
    <t>WIN400GI XL</t>
  </si>
  <si>
    <t>WIN400GI 2XL</t>
  </si>
  <si>
    <t>WIN400GI 3XL</t>
  </si>
  <si>
    <t>WIN400GI 4XL</t>
  </si>
  <si>
    <t>WIN400GI 5XL</t>
  </si>
  <si>
    <t>WIN400WB L</t>
  </si>
  <si>
    <t>WIN400WB M</t>
  </si>
  <si>
    <t>WIN400WB S</t>
  </si>
  <si>
    <t>WIN400WB XL</t>
  </si>
  <si>
    <t>WIN400WB 2XL</t>
  </si>
  <si>
    <t>WIN400WB 3XL</t>
  </si>
  <si>
    <t>WIN400WB 4XL</t>
  </si>
  <si>
    <t>WIN400WB 5XL</t>
  </si>
  <si>
    <t>WPE114AG L</t>
  </si>
  <si>
    <t>WPE114AG M</t>
  </si>
  <si>
    <t>WPE114AG S</t>
  </si>
  <si>
    <t>WPE114AG XL</t>
  </si>
  <si>
    <t>WPE114AG XS</t>
  </si>
  <si>
    <t>WPE114AG 2XL</t>
  </si>
  <si>
    <t>WPE114AG 3XL</t>
  </si>
  <si>
    <t>WPE114AG 4XL</t>
  </si>
  <si>
    <t>WPE114BC L</t>
  </si>
  <si>
    <t>WPE114BC M</t>
  </si>
  <si>
    <t>WPE114BC S</t>
  </si>
  <si>
    <t>WPE114BC XL</t>
  </si>
  <si>
    <t>WPE114BC XS</t>
  </si>
  <si>
    <t>WPE114BC 2XL</t>
  </si>
  <si>
    <t>WPE114BC 3XL</t>
  </si>
  <si>
    <t>WPE114BC 4XL</t>
  </si>
  <si>
    <t>WPE116AG 44</t>
  </si>
  <si>
    <t>WPE116AG 46</t>
  </si>
  <si>
    <t>WPE116AG 48</t>
  </si>
  <si>
    <t>WPE116AG 50</t>
  </si>
  <si>
    <t>WPE116AG 52</t>
  </si>
  <si>
    <t>WPE116AG 54</t>
  </si>
  <si>
    <t>WPE116AG 56</t>
  </si>
  <si>
    <t>WPE116AG 58</t>
  </si>
  <si>
    <t>WPE116AG 60</t>
  </si>
  <si>
    <t>WPE116AG 62</t>
  </si>
  <si>
    <t>WPE116AG 64</t>
  </si>
  <si>
    <t>WPE119GM S</t>
  </si>
  <si>
    <t>WPE119GM 2XL</t>
  </si>
  <si>
    <t>WPE119GM 3XL</t>
  </si>
  <si>
    <t>WPE119GM 4XL</t>
  </si>
  <si>
    <t>WPE126AG 44</t>
  </si>
  <si>
    <t>WPE126AG 46</t>
  </si>
  <si>
    <t>WPE126AG 48</t>
  </si>
  <si>
    <t>WPE126AG 50</t>
  </si>
  <si>
    <t>WPE126AG 52</t>
  </si>
  <si>
    <t>WPE126AG 54</t>
  </si>
  <si>
    <t>WPE126AG 56</t>
  </si>
  <si>
    <t>WPE126AG 58</t>
  </si>
  <si>
    <t>WPE126AG 60</t>
  </si>
  <si>
    <t>WPE126AG 62</t>
  </si>
  <si>
    <t>WPE126AG 64</t>
  </si>
  <si>
    <t>WPE126BC 44</t>
  </si>
  <si>
    <t>WPE126BC 46</t>
  </si>
  <si>
    <t>WPE126BC 48</t>
  </si>
  <si>
    <t>WPE126BC 50</t>
  </si>
  <si>
    <t>WPE126BC 52</t>
  </si>
  <si>
    <t>WPE126BC 54</t>
  </si>
  <si>
    <t>WPE126BC 56</t>
  </si>
  <si>
    <t>WPE126BC 58</t>
  </si>
  <si>
    <t>WPE126BC 60</t>
  </si>
  <si>
    <t>WPE126BC 62</t>
  </si>
  <si>
    <t>WPE126BC 64</t>
  </si>
  <si>
    <t>WPE145AG L</t>
  </si>
  <si>
    <t>WPE145AG M</t>
  </si>
  <si>
    <t>WPE145AG S</t>
  </si>
  <si>
    <t>WPE145AG XL</t>
  </si>
  <si>
    <t>WPE145AG XS</t>
  </si>
  <si>
    <t>WPE145AG 2XL</t>
  </si>
  <si>
    <t>WPE145AG 3XL</t>
  </si>
  <si>
    <t>WPE145AG 4XL</t>
  </si>
  <si>
    <t>WPE145AG 5XL</t>
  </si>
  <si>
    <t>WPE145BC XS</t>
  </si>
  <si>
    <t>WPE145BC 3XL</t>
  </si>
  <si>
    <t>WPE145BC 4XL</t>
  </si>
  <si>
    <t>WPE145BC 5XL</t>
  </si>
  <si>
    <t>WPE145DB XS</t>
  </si>
  <si>
    <t>WPE145DB 3XL</t>
  </si>
  <si>
    <t>WPE145DB 4XL</t>
  </si>
  <si>
    <t>WPE145DB 5XL</t>
  </si>
  <si>
    <t>WPE145DG L</t>
  </si>
  <si>
    <t>WPE145DG M</t>
  </si>
  <si>
    <t>WPE145DG S</t>
  </si>
  <si>
    <t>WPE145DG XL</t>
  </si>
  <si>
    <t>WPE145DG XS</t>
  </si>
  <si>
    <t>WPE145DG 2XL</t>
  </si>
  <si>
    <t>WPE145DG 3XL</t>
  </si>
  <si>
    <t>WPE145DG 4XL</t>
  </si>
  <si>
    <t>WPE145DG 5XL</t>
  </si>
  <si>
    <t>WPE145GF L</t>
  </si>
  <si>
    <t>WPE145GF M</t>
  </si>
  <si>
    <t>WPE145GF S</t>
  </si>
  <si>
    <t>WPE145GF XL</t>
  </si>
  <si>
    <t>WPE145GF XS</t>
  </si>
  <si>
    <t>WPE145GF 2XL</t>
  </si>
  <si>
    <t>WPE145GF 3XL</t>
  </si>
  <si>
    <t>WPE145GF 4XL</t>
  </si>
  <si>
    <t>WPE145GF 5XL</t>
  </si>
  <si>
    <t>WPE145RL XS</t>
  </si>
  <si>
    <t>WPE145RL 3XL</t>
  </si>
  <si>
    <t>WPE145RL 4XL</t>
  </si>
  <si>
    <t>WPE145RL 5XL</t>
  </si>
  <si>
    <t>WPE145WH L</t>
  </si>
  <si>
    <t>WPE145WH M</t>
  </si>
  <si>
    <t>WPE145WH S</t>
  </si>
  <si>
    <t>WPE145WH XL</t>
  </si>
  <si>
    <t>WPE145WH XS</t>
  </si>
  <si>
    <t>WPE145WH 2XL</t>
  </si>
  <si>
    <t>WPE145WH 3XL</t>
  </si>
  <si>
    <t>WPE145WH 4XL</t>
  </si>
  <si>
    <t>WPE145WH 5XL</t>
  </si>
  <si>
    <t>WPE146GM L</t>
  </si>
  <si>
    <t>WPE146GM M</t>
  </si>
  <si>
    <t>WPE146GM S</t>
  </si>
  <si>
    <t>WPE146GM XL</t>
  </si>
  <si>
    <t>WPE146GM XS</t>
  </si>
  <si>
    <t>WPE146GM 2XL</t>
  </si>
  <si>
    <t>WPE146GM 3XL</t>
  </si>
  <si>
    <t>WPE146GM 4XL</t>
  </si>
  <si>
    <t>WPE178AG L</t>
  </si>
  <si>
    <t>WPE178AG M</t>
  </si>
  <si>
    <t>WPE178AG S</t>
  </si>
  <si>
    <t>WPE178AG XL</t>
  </si>
  <si>
    <t>WPE178AG 2XL</t>
  </si>
  <si>
    <t>WPE178AG 3XL</t>
  </si>
  <si>
    <t>WPE178AG 4XL</t>
  </si>
  <si>
    <t>WPE178AG 5XL</t>
  </si>
  <si>
    <t>WPE178AG 6XL</t>
  </si>
  <si>
    <t>WPE178BC L</t>
  </si>
  <si>
    <t>WPE178BC M</t>
  </si>
  <si>
    <t>WPE178BC S</t>
  </si>
  <si>
    <t>WPE178BC XL</t>
  </si>
  <si>
    <t>WPE178BC 2XL</t>
  </si>
  <si>
    <t>WPE178BC 3XL</t>
  </si>
  <si>
    <t>WPE178BC 4XL</t>
  </si>
  <si>
    <t>WPE178BC 5XL</t>
  </si>
  <si>
    <t>WPE178BC 6XL</t>
  </si>
  <si>
    <t>WPE178DB L</t>
  </si>
  <si>
    <t>WPE178DB M</t>
  </si>
  <si>
    <t>WPE178DB S</t>
  </si>
  <si>
    <t>WPE178DB XL</t>
  </si>
  <si>
    <t>WPE178DB 2XL</t>
  </si>
  <si>
    <t>WPE178DB 3XL</t>
  </si>
  <si>
    <t>WPE178DB 4XL</t>
  </si>
  <si>
    <t>WPE178DB 5XL</t>
  </si>
  <si>
    <t>WPE178DB 6XL</t>
  </si>
  <si>
    <t>WPE178DG L</t>
  </si>
  <si>
    <t>WPE178DG M</t>
  </si>
  <si>
    <t>WPE178DG S</t>
  </si>
  <si>
    <t>WPE178DG XL</t>
  </si>
  <si>
    <t>WPE178DG 2XL</t>
  </si>
  <si>
    <t>WPE178DG 3XL</t>
  </si>
  <si>
    <t>WPE178DG 4XL</t>
  </si>
  <si>
    <t>WPE178DG 5XL</t>
  </si>
  <si>
    <t>WPE178DG 6XL</t>
  </si>
  <si>
    <t>WPE178GF L</t>
  </si>
  <si>
    <t>WPE178GF M</t>
  </si>
  <si>
    <t>WPE178GF S</t>
  </si>
  <si>
    <t>WPE178GF XL</t>
  </si>
  <si>
    <t>WPE178GF XS</t>
  </si>
  <si>
    <t>WPE178GF 2XL</t>
  </si>
  <si>
    <t>WPE178GF 3XL</t>
  </si>
  <si>
    <t>WPE178GF 4XL</t>
  </si>
  <si>
    <t>WPE178GF 5XL</t>
  </si>
  <si>
    <t>WPE178GF 6XL</t>
  </si>
  <si>
    <t>WPE178RL L</t>
  </si>
  <si>
    <t>WPE178RL M</t>
  </si>
  <si>
    <t>WPE178RL S</t>
  </si>
  <si>
    <t>WPE178RL XL</t>
  </si>
  <si>
    <t>WPE178RL 2XL</t>
  </si>
  <si>
    <t>WPE178RL 3XL</t>
  </si>
  <si>
    <t>WPE178RL 4XL</t>
  </si>
  <si>
    <t>WPE178RL 5XL</t>
  </si>
  <si>
    <t>WPE178RL 6XL</t>
  </si>
  <si>
    <t>WPE181AG L</t>
  </si>
  <si>
    <t>WPE181AG M</t>
  </si>
  <si>
    <t>WPE181AG S</t>
  </si>
  <si>
    <t>WPE181AG XL</t>
  </si>
  <si>
    <t>WPE181AG XS</t>
  </si>
  <si>
    <t>WPE181AG 2XL</t>
  </si>
  <si>
    <t>WPE181AG 3XL</t>
  </si>
  <si>
    <t>WPE181AG 4XL</t>
  </si>
  <si>
    <t>WPE181AG 5XL</t>
  </si>
  <si>
    <t>WPE181BC L</t>
  </si>
  <si>
    <t>WPE181BC M</t>
  </si>
  <si>
    <t>WPE181BC S</t>
  </si>
  <si>
    <t>WPE181BC XL</t>
  </si>
  <si>
    <t>WPE181BC XS</t>
  </si>
  <si>
    <t>WPE181BC 2XL</t>
  </si>
  <si>
    <t>WPE181BC 3XL</t>
  </si>
  <si>
    <t>WPE181BC 4XL</t>
  </si>
  <si>
    <t>WPE181BC 5XL</t>
  </si>
  <si>
    <t>WPE181DB L</t>
  </si>
  <si>
    <t>WPE181DB M</t>
  </si>
  <si>
    <t>WPE181DB S</t>
  </si>
  <si>
    <t>WPE181DB XL</t>
  </si>
  <si>
    <t>WPE181DB XS</t>
  </si>
  <si>
    <t>WPE181DB 2XL</t>
  </si>
  <si>
    <t>WPE181DB 3XL</t>
  </si>
  <si>
    <t>WPE181DB 4XL</t>
  </si>
  <si>
    <t>WPE181DB 5XL</t>
  </si>
  <si>
    <t>WPE181DG L</t>
  </si>
  <si>
    <t>WPE181DG M</t>
  </si>
  <si>
    <t>WPE181DG S</t>
  </si>
  <si>
    <t>WPE181DG XL</t>
  </si>
  <si>
    <t>WPE181DG XS</t>
  </si>
  <si>
    <t>WPE181DG 2XL</t>
  </si>
  <si>
    <t>WPE181DG 3XL</t>
  </si>
  <si>
    <t>WPE181DG 4XL</t>
  </si>
  <si>
    <t>WPE181DG 5XL</t>
  </si>
  <si>
    <t>WPE181GF L</t>
  </si>
  <si>
    <t>WPE181GF M</t>
  </si>
  <si>
    <t>WPE181GF S</t>
  </si>
  <si>
    <t>WPE181GF XL</t>
  </si>
  <si>
    <t>WPE181GF XS</t>
  </si>
  <si>
    <t>WPE181GF 2XL</t>
  </si>
  <si>
    <t>WPE181GF 3XL</t>
  </si>
  <si>
    <t>WPE181GF 4XL</t>
  </si>
  <si>
    <t>WPE181GF 5XL</t>
  </si>
  <si>
    <t>WPE181RL L</t>
  </si>
  <si>
    <t>WPE181RL M</t>
  </si>
  <si>
    <t>WPE181RL S</t>
  </si>
  <si>
    <t>WPE181RL XL</t>
  </si>
  <si>
    <t>WPE181RL XS</t>
  </si>
  <si>
    <t>WPE181RL 2XL</t>
  </si>
  <si>
    <t>WPE181RL 3XL</t>
  </si>
  <si>
    <t>WPE181RL 4XL</t>
  </si>
  <si>
    <t>WPE181RL 5XL</t>
  </si>
  <si>
    <t>WPE257BC L</t>
  </si>
  <si>
    <t>WPE257BC M</t>
  </si>
  <si>
    <t>WPE257BC S</t>
  </si>
  <si>
    <t>WPE257BC XL</t>
  </si>
  <si>
    <t>WPE257BC XS</t>
  </si>
  <si>
    <t>WPE257BC 2XL</t>
  </si>
  <si>
    <t>WPE257BC 3XL</t>
  </si>
  <si>
    <t>WPE262BC L</t>
  </si>
  <si>
    <t>WPE262BC M</t>
  </si>
  <si>
    <t>WPE262BC S</t>
  </si>
  <si>
    <t>WPE262BC XL</t>
  </si>
  <si>
    <t>WPE262BC XS</t>
  </si>
  <si>
    <t>WPE262BC 2XL</t>
  </si>
  <si>
    <t>WPE262BC 3XL</t>
  </si>
  <si>
    <t>WPE263BC L</t>
  </si>
  <si>
    <t>WPE263BC M</t>
  </si>
  <si>
    <t>WPE263BC S</t>
  </si>
  <si>
    <t>WPE263BC XL</t>
  </si>
  <si>
    <t>WPE263BC XS</t>
  </si>
  <si>
    <t>WPE263BC 2XL</t>
  </si>
  <si>
    <t>WPE263BC 3XL</t>
  </si>
  <si>
    <t>WSK047BC S</t>
  </si>
  <si>
    <t>WSK051BC L</t>
  </si>
  <si>
    <t>WSK051BC M</t>
  </si>
  <si>
    <t>WSK051BC S</t>
  </si>
  <si>
    <t>WSK051BC XL</t>
  </si>
  <si>
    <t>WSK051BC 2XL</t>
  </si>
  <si>
    <t>WSK051BC 3XL</t>
  </si>
  <si>
    <t>WSK051BC 4XL</t>
  </si>
  <si>
    <t>WSK052BC L</t>
  </si>
  <si>
    <t>WSK052BC M</t>
  </si>
  <si>
    <t>WSK052BC S</t>
  </si>
  <si>
    <t>WSK052BC XL</t>
  </si>
  <si>
    <t>WSK052BC 2XL</t>
  </si>
  <si>
    <t>WSK052BC 3XL</t>
  </si>
  <si>
    <t>WSK052BC 4XL</t>
  </si>
  <si>
    <t>WSK099DB L</t>
  </si>
  <si>
    <t>WSK099DB M</t>
  </si>
  <si>
    <t>WSK099DB S</t>
  </si>
  <si>
    <t>WSK099DB XL</t>
  </si>
  <si>
    <t>WSK099DB 2XL</t>
  </si>
  <si>
    <t>WSK099DB 3XL</t>
  </si>
  <si>
    <t>WSK099DB 4XL</t>
  </si>
  <si>
    <t>WSK100DB L</t>
  </si>
  <si>
    <t>WSK100DB M</t>
  </si>
  <si>
    <t>WSK100DB S</t>
  </si>
  <si>
    <t>WSK100DB XL</t>
  </si>
  <si>
    <t>WSK100DB 2XL</t>
  </si>
  <si>
    <t>WSK100DB 3XL</t>
  </si>
  <si>
    <t>WSK100DB 4XL</t>
  </si>
  <si>
    <t>WSK103BC L</t>
  </si>
  <si>
    <t>WSK103BC M</t>
  </si>
  <si>
    <t>WSK103BC S</t>
  </si>
  <si>
    <t>WSK112GS L/XL</t>
  </si>
  <si>
    <t>WSK112GS S/M</t>
  </si>
  <si>
    <t>WSK124DB L</t>
  </si>
  <si>
    <t>WSK124DB M</t>
  </si>
  <si>
    <t>WSK124DB S</t>
  </si>
  <si>
    <t>WSK124DB XL</t>
  </si>
  <si>
    <t>WSK124DB 2XL</t>
  </si>
  <si>
    <t>WSK124DB 3XL</t>
  </si>
  <si>
    <t>WSK124DB 4XL</t>
  </si>
  <si>
    <t>WSK139BC L/XL</t>
  </si>
  <si>
    <t>WSK139BC S/M</t>
  </si>
  <si>
    <t>WSK139BC 2_3XL</t>
  </si>
  <si>
    <t>WSK140BC L/XL</t>
  </si>
  <si>
    <t>WSK140BC S/M</t>
  </si>
  <si>
    <t>WSK140BC 2_3XL</t>
  </si>
  <si>
    <t>WSK218GF ALL</t>
  </si>
  <si>
    <t>WSK218OF ALL</t>
  </si>
  <si>
    <t>WSK218VF ALL</t>
  </si>
  <si>
    <t>WSK218YF ALL</t>
  </si>
  <si>
    <t>WSK284AG L</t>
  </si>
  <si>
    <t>WSK284AG M</t>
  </si>
  <si>
    <t>WSK284AG S</t>
  </si>
  <si>
    <t>WSK284AG XL</t>
  </si>
  <si>
    <t>WSK284AG 2XL</t>
  </si>
  <si>
    <t>WSK284BC L</t>
  </si>
  <si>
    <t>WSK284BC M</t>
  </si>
  <si>
    <t>WSK284BC S</t>
  </si>
  <si>
    <t>WSK284BC XL</t>
  </si>
  <si>
    <t>WSK284BC 2XL</t>
  </si>
  <si>
    <t>WSK284DB L</t>
  </si>
  <si>
    <t>WSK284DB M</t>
  </si>
  <si>
    <t>WSK284DB S</t>
  </si>
  <si>
    <t>WSK284DB XL</t>
  </si>
  <si>
    <t>WSK284DB 2XL</t>
  </si>
  <si>
    <t>WSK309GI L</t>
  </si>
  <si>
    <t>WSK309GI M</t>
  </si>
  <si>
    <t>WSK309GI S</t>
  </si>
  <si>
    <t>WSK309VF L</t>
  </si>
  <si>
    <t>WSK309VF M</t>
  </si>
  <si>
    <t>WSK309VF S</t>
  </si>
  <si>
    <t>WSK309YF L</t>
  </si>
  <si>
    <t>WSK309YF M</t>
  </si>
  <si>
    <t>WSK309YF S</t>
  </si>
  <si>
    <t>WSK310GI L</t>
  </si>
  <si>
    <t>WSK310GI M</t>
  </si>
  <si>
    <t>WSK310GI S</t>
  </si>
  <si>
    <t>WSK310VF L</t>
  </si>
  <si>
    <t>WSK310VF M</t>
  </si>
  <si>
    <t>WSK310VF S</t>
  </si>
  <si>
    <t>WSK310YF L</t>
  </si>
  <si>
    <t>WSK310YF M</t>
  </si>
  <si>
    <t>WSK310YF S</t>
  </si>
  <si>
    <t>WSK311OF L</t>
  </si>
  <si>
    <t>WSK311OF M</t>
  </si>
  <si>
    <t>WSK311OF S</t>
  </si>
  <si>
    <t>WSK311VF L</t>
  </si>
  <si>
    <t>WSK311VF M</t>
  </si>
  <si>
    <t>WSK311VF S</t>
  </si>
  <si>
    <t>WSK311YP L</t>
  </si>
  <si>
    <t>WSK311YP M</t>
  </si>
  <si>
    <t>WSK311YP S</t>
  </si>
  <si>
    <t>WSK312BC L</t>
  </si>
  <si>
    <t>WSK312BC M</t>
  </si>
  <si>
    <t>WSK312BC S</t>
  </si>
  <si>
    <t>WSK315BC L</t>
  </si>
  <si>
    <t>WSK315BC M</t>
  </si>
  <si>
    <t>WSK315BC S</t>
  </si>
  <si>
    <t>WSK316VF L</t>
  </si>
  <si>
    <t>WSK316VF M</t>
  </si>
  <si>
    <t>WSK316VF S</t>
  </si>
  <si>
    <t>WST068BC 44</t>
  </si>
  <si>
    <t>WST068BC 46</t>
  </si>
  <si>
    <t>WST068BC 48</t>
  </si>
  <si>
    <t>WST068BC 50</t>
  </si>
  <si>
    <t>WST068BC 52</t>
  </si>
  <si>
    <t>WST068BC 54</t>
  </si>
  <si>
    <t>WST068BC 56</t>
  </si>
  <si>
    <t>WST068BC 58</t>
  </si>
  <si>
    <t>WST068BC 60</t>
  </si>
  <si>
    <t>WST068BC 62</t>
  </si>
  <si>
    <t>WST068BC 64</t>
  </si>
  <si>
    <t>WST068DB 44</t>
  </si>
  <si>
    <t>WST068DB 46</t>
  </si>
  <si>
    <t>WST068DB 48</t>
  </si>
  <si>
    <t>WST068DB 50</t>
  </si>
  <si>
    <t>WST068DB 52</t>
  </si>
  <si>
    <t>WST068DB 54</t>
  </si>
  <si>
    <t>WST068DB 56</t>
  </si>
  <si>
    <t>WST068DB 58</t>
  </si>
  <si>
    <t>WST068DB 60</t>
  </si>
  <si>
    <t>WST068DB 62</t>
  </si>
  <si>
    <t>WST068DB 64</t>
  </si>
  <si>
    <t>WST068GM 44</t>
  </si>
  <si>
    <t>WST068GM 46</t>
  </si>
  <si>
    <t>WST068GM 48</t>
  </si>
  <si>
    <t>WST068GM 50</t>
  </si>
  <si>
    <t>WST068GM 52</t>
  </si>
  <si>
    <t>WST068GM 54</t>
  </si>
  <si>
    <t>WST068GM 56</t>
  </si>
  <si>
    <t>WST068GM 58</t>
  </si>
  <si>
    <t>WST068GM 60</t>
  </si>
  <si>
    <t>WST068GM 62</t>
  </si>
  <si>
    <t>WST068GM 64</t>
  </si>
  <si>
    <t>WST071RJ 44</t>
  </si>
  <si>
    <t>WST071RJ 46</t>
  </si>
  <si>
    <t>WST071RJ 48</t>
  </si>
  <si>
    <t>WST071RJ 50</t>
  </si>
  <si>
    <t>WST071RJ 52</t>
  </si>
  <si>
    <t>WST071RJ 54</t>
  </si>
  <si>
    <t>WST071RJ 56</t>
  </si>
  <si>
    <t>WST071RJ 58</t>
  </si>
  <si>
    <t>WST071RJ 60</t>
  </si>
  <si>
    <t>WST071RJ 62</t>
  </si>
  <si>
    <t>WST071RJ 64</t>
  </si>
  <si>
    <t>WST072MB L</t>
  </si>
  <si>
    <t>WST072MB M</t>
  </si>
  <si>
    <t>WST072MB S</t>
  </si>
  <si>
    <t>WST072MB XL</t>
  </si>
  <si>
    <t>WST072MB 2XL</t>
  </si>
  <si>
    <t>WST072MB 3XL</t>
  </si>
  <si>
    <t>WST072MB 4XL</t>
  </si>
  <si>
    <t>WST072YP L</t>
  </si>
  <si>
    <t>WST072YP M</t>
  </si>
  <si>
    <t>WST072YP S</t>
  </si>
  <si>
    <t>WST072YP XL</t>
  </si>
  <si>
    <t>WST072YP 2XL</t>
  </si>
  <si>
    <t>WST072YP 3XL</t>
  </si>
  <si>
    <t>WST072YP 4XL</t>
  </si>
  <si>
    <t>WST150BC L</t>
  </si>
  <si>
    <t>WST150BC M</t>
  </si>
  <si>
    <t>WST150BC S</t>
  </si>
  <si>
    <t>WST150BC XL</t>
  </si>
  <si>
    <t>WST150BC 2XL</t>
  </si>
  <si>
    <t>WST150BC 3XL</t>
  </si>
  <si>
    <t>WST150GJ M</t>
  </si>
  <si>
    <t>WST150GJ S</t>
  </si>
  <si>
    <t>WST150GJ XL</t>
  </si>
  <si>
    <t>WST150GJ 2XL</t>
  </si>
  <si>
    <t>WST150GJ 3XL</t>
  </si>
  <si>
    <t>WST150LJ L</t>
  </si>
  <si>
    <t>WST150LJ M</t>
  </si>
  <si>
    <t>WST150LJ S</t>
  </si>
  <si>
    <t>WST150LJ XL</t>
  </si>
  <si>
    <t>WST150LJ 2XL</t>
  </si>
  <si>
    <t>WST150LJ 3XL</t>
  </si>
  <si>
    <t>WST202BC L</t>
  </si>
  <si>
    <t>WST202BC M</t>
  </si>
  <si>
    <t>WST202BC S</t>
  </si>
  <si>
    <t>WST202BC XL</t>
  </si>
  <si>
    <t>WST202BC 2XL</t>
  </si>
  <si>
    <t>WST202BC 3XL</t>
  </si>
  <si>
    <t>WST202BC 4XL</t>
  </si>
  <si>
    <t>WST202BC 5XL</t>
  </si>
  <si>
    <t>WST202GI 3XL</t>
  </si>
  <si>
    <t>WST202GI 4XL</t>
  </si>
  <si>
    <t>WST202GI 5XL</t>
  </si>
  <si>
    <t>WST202WB 3XL</t>
  </si>
  <si>
    <t>WST202WB 4XL</t>
  </si>
  <si>
    <t>WST202WB 5XL</t>
  </si>
  <si>
    <t>WST211BC L</t>
  </si>
  <si>
    <t>WST211BC M</t>
  </si>
  <si>
    <t>WST211BC S</t>
  </si>
  <si>
    <t>WST211BC XL</t>
  </si>
  <si>
    <t>WST211BC 2XL</t>
  </si>
  <si>
    <t>WST211BC 3XL</t>
  </si>
  <si>
    <t>WST211BC 4XL</t>
  </si>
  <si>
    <t>WST211BC 5XL</t>
  </si>
  <si>
    <t>WST211DG L</t>
  </si>
  <si>
    <t>WST211DG M</t>
  </si>
  <si>
    <t>WST211DG S</t>
  </si>
  <si>
    <t>WST211DG XL</t>
  </si>
  <si>
    <t>WST211DG 2XL</t>
  </si>
  <si>
    <t>WST211DG 3XL</t>
  </si>
  <si>
    <t>WST211DG 4XL</t>
  </si>
  <si>
    <t>WST211DG 5XL</t>
  </si>
  <si>
    <t>WST211DS L</t>
  </si>
  <si>
    <t>WST211DS M</t>
  </si>
  <si>
    <t>WST211DS S</t>
  </si>
  <si>
    <t>WST211DS XL</t>
  </si>
  <si>
    <t>WST211DS 2XL</t>
  </si>
  <si>
    <t>WST211DS 3XL</t>
  </si>
  <si>
    <t>WST211DS 4XL</t>
  </si>
  <si>
    <t>WST211DS 5XL</t>
  </si>
  <si>
    <t>WST211GI L</t>
  </si>
  <si>
    <t>WST211GI M</t>
  </si>
  <si>
    <t>WST211GI S</t>
  </si>
  <si>
    <t>WST211GI XL</t>
  </si>
  <si>
    <t>WST211GI 2XL</t>
  </si>
  <si>
    <t>WST211GI 3XL</t>
  </si>
  <si>
    <t>WST211GI 4XL</t>
  </si>
  <si>
    <t>WST211GI 5XL</t>
  </si>
  <si>
    <t>WST211WB L</t>
  </si>
  <si>
    <t>WST211WB M</t>
  </si>
  <si>
    <t>WST211WB S</t>
  </si>
  <si>
    <t>WST211WB XL</t>
  </si>
  <si>
    <t>WST211WB 2XL</t>
  </si>
  <si>
    <t>WST211WB 3XL</t>
  </si>
  <si>
    <t>WST211WB 4XL</t>
  </si>
  <si>
    <t>WST211WB 5XL</t>
  </si>
  <si>
    <t>WST270BC L</t>
  </si>
  <si>
    <t>WST270BC M</t>
  </si>
  <si>
    <t>WST270BC S</t>
  </si>
  <si>
    <t>WST270BC XL</t>
  </si>
  <si>
    <t>WST270BC 2XL</t>
  </si>
  <si>
    <t>WST270BC 3XL</t>
  </si>
  <si>
    <t>WST270BC 4XL</t>
  </si>
  <si>
    <t>WST270BC 5XL</t>
  </si>
  <si>
    <t>WST270GI L</t>
  </si>
  <si>
    <t>WST270GI M</t>
  </si>
  <si>
    <t>WST270GI S</t>
  </si>
  <si>
    <t>WST270GI XL</t>
  </si>
  <si>
    <t>WST270GI 2XL</t>
  </si>
  <si>
    <t>WST270GI 3XL</t>
  </si>
  <si>
    <t>WST270GI 4XL</t>
  </si>
  <si>
    <t>WST270GI 5XL</t>
  </si>
  <si>
    <t>WST270WB L</t>
  </si>
  <si>
    <t>WST270WB M</t>
  </si>
  <si>
    <t>WST270WB S</t>
  </si>
  <si>
    <t>WST270WB XL</t>
  </si>
  <si>
    <t>WST270WB 2XL</t>
  </si>
  <si>
    <t>WST270WB 3XL</t>
  </si>
  <si>
    <t>WST270WB 4XL</t>
  </si>
  <si>
    <t>WST270WB 5XL</t>
  </si>
  <si>
    <t>WST279BC L</t>
  </si>
  <si>
    <t>WST279BC M</t>
  </si>
  <si>
    <t>WST279BC S</t>
  </si>
  <si>
    <t>WST279BC XL</t>
  </si>
  <si>
    <t>WST279BC 2XL</t>
  </si>
  <si>
    <t>WST279BC 3XL</t>
  </si>
  <si>
    <t>WST279BC 4XL</t>
  </si>
  <si>
    <t>WST279BC 5XL</t>
  </si>
  <si>
    <t>WST279DG L</t>
  </si>
  <si>
    <t>WST279DG M</t>
  </si>
  <si>
    <t>WST279DG S</t>
  </si>
  <si>
    <t>WST279DG XL</t>
  </si>
  <si>
    <t>WST279DG 2XL</t>
  </si>
  <si>
    <t>WST279DG 3XL</t>
  </si>
  <si>
    <t>WST279DG 4XL</t>
  </si>
  <si>
    <t>WST279DG 5XL</t>
  </si>
  <si>
    <t>WST279DS L</t>
  </si>
  <si>
    <t>WST279DS M</t>
  </si>
  <si>
    <t>WST279DS S</t>
  </si>
  <si>
    <t>WST279DS XL</t>
  </si>
  <si>
    <t>WST279DS 2XL</t>
  </si>
  <si>
    <t>WST279DS 3XL</t>
  </si>
  <si>
    <t>WST279DS 4XL</t>
  </si>
  <si>
    <t>WST279DS 5XL</t>
  </si>
  <si>
    <t>WST279GI L</t>
  </si>
  <si>
    <t>WST279GI M</t>
  </si>
  <si>
    <t>WST279GI S</t>
  </si>
  <si>
    <t>WST279GI XL</t>
  </si>
  <si>
    <t>WST279GI 2XL</t>
  </si>
  <si>
    <t>WST279GI 3XL</t>
  </si>
  <si>
    <t>WST279GI 4XL</t>
  </si>
  <si>
    <t>WST279GI 5XL</t>
  </si>
  <si>
    <t>WST279WB L</t>
  </si>
  <si>
    <t>WST279WB M</t>
  </si>
  <si>
    <t>WST279WB S</t>
  </si>
  <si>
    <t>WST279WB XL</t>
  </si>
  <si>
    <t>WST279WB 2XL</t>
  </si>
  <si>
    <t>WST279WB 3XL</t>
  </si>
  <si>
    <t>WST279WB 4XL</t>
  </si>
  <si>
    <t>WST279WB 5XL</t>
  </si>
  <si>
    <t>WST285BC L</t>
  </si>
  <si>
    <t>WST285BC M</t>
  </si>
  <si>
    <t>WST285BC S</t>
  </si>
  <si>
    <t>WST285BC XL</t>
  </si>
  <si>
    <t>WST285BC 2XL</t>
  </si>
  <si>
    <t>WST285BC 3XL</t>
  </si>
  <si>
    <t>WST285BC 4XL</t>
  </si>
  <si>
    <t>WST285BC 5XL</t>
  </si>
  <si>
    <t>WST285DG L</t>
  </si>
  <si>
    <t>WST285DG M</t>
  </si>
  <si>
    <t>WST285DG S</t>
  </si>
  <si>
    <t>WST285DG XL</t>
  </si>
  <si>
    <t>WST285DG 2XL</t>
  </si>
  <si>
    <t>WST285DG 3XL</t>
  </si>
  <si>
    <t>WST285DG 4XL</t>
  </si>
  <si>
    <t>WST285DG 5XL</t>
  </si>
  <si>
    <t>WST285DS L</t>
  </si>
  <si>
    <t>WST285DS M</t>
  </si>
  <si>
    <t>WST285DS S</t>
  </si>
  <si>
    <t>WST285DS XL</t>
  </si>
  <si>
    <t>WST285DS 2XL</t>
  </si>
  <si>
    <t>WST285DS 3XL</t>
  </si>
  <si>
    <t>WST285DS 4XL</t>
  </si>
  <si>
    <t>WST285DS 5XL</t>
  </si>
  <si>
    <t>WST285GI L</t>
  </si>
  <si>
    <t>WST285GI M</t>
  </si>
  <si>
    <t>WST285GI S</t>
  </si>
  <si>
    <t>WST285GI XL</t>
  </si>
  <si>
    <t>WST285GI 2XL</t>
  </si>
  <si>
    <t>WST285GI 3XL</t>
  </si>
  <si>
    <t>WST285GI 4XL</t>
  </si>
  <si>
    <t>WST285GI 5XL</t>
  </si>
  <si>
    <t>WST285WB L</t>
  </si>
  <si>
    <t>WST285WB M</t>
  </si>
  <si>
    <t>WST285WB S</t>
  </si>
  <si>
    <t>WST285WB XL</t>
  </si>
  <si>
    <t>WST285WB 2XL</t>
  </si>
  <si>
    <t>WST285WB 3XL</t>
  </si>
  <si>
    <t>WST285WB 4XL</t>
  </si>
  <si>
    <t>WST285WB 5XL</t>
  </si>
  <si>
    <t>WST350DG L</t>
  </si>
  <si>
    <t>WST350DG M</t>
  </si>
  <si>
    <t>WST350DG S</t>
  </si>
  <si>
    <t>WST350DG XL</t>
  </si>
  <si>
    <t>WST350DG 2XL</t>
  </si>
  <si>
    <t>WST350DG 3XL</t>
  </si>
  <si>
    <t>WST350DG 4XL</t>
  </si>
  <si>
    <t>WST350DS L</t>
  </si>
  <si>
    <t>WST350DS M</t>
  </si>
  <si>
    <t>WST350DS S</t>
  </si>
  <si>
    <t>WST350DS XL</t>
  </si>
  <si>
    <t>WST350DS 2XL</t>
  </si>
  <si>
    <t>WST350DS 3XL</t>
  </si>
  <si>
    <t>WST350DS 4XL</t>
  </si>
  <si>
    <t>WST350GI L</t>
  </si>
  <si>
    <t>WST350GI M</t>
  </si>
  <si>
    <t>WST350GI S</t>
  </si>
  <si>
    <t>WST350GI XL</t>
  </si>
  <si>
    <t>WST350GI 2XL</t>
  </si>
  <si>
    <t>WST350GI 3XL</t>
  </si>
  <si>
    <t>WST350GI 4XL</t>
  </si>
  <si>
    <t>WST350WB L</t>
  </si>
  <si>
    <t>WST350WB M</t>
  </si>
  <si>
    <t>WST350WB S</t>
  </si>
  <si>
    <t>WST350WB XL</t>
  </si>
  <si>
    <t>WST350WB 2XL</t>
  </si>
  <si>
    <t>WST350WB 3XL</t>
  </si>
  <si>
    <t>WST350WB 4XL</t>
  </si>
  <si>
    <t>WST374BC L</t>
  </si>
  <si>
    <t>WST374BC M</t>
  </si>
  <si>
    <t>WST374BC S</t>
  </si>
  <si>
    <t>WST374BC XL</t>
  </si>
  <si>
    <t>WST374BC 2XL</t>
  </si>
  <si>
    <t>WST374BC 3XL</t>
  </si>
  <si>
    <t>WST374BC 4XL</t>
  </si>
  <si>
    <t>WST374BC 5XL</t>
  </si>
  <si>
    <t>WST374DG L</t>
  </si>
  <si>
    <t>WST374DG M</t>
  </si>
  <si>
    <t>WST374DG S</t>
  </si>
  <si>
    <t>WST374DG XL</t>
  </si>
  <si>
    <t>WST374DG 2XL</t>
  </si>
  <si>
    <t>WST374DG 3XL</t>
  </si>
  <si>
    <t>WST374DG 4XL</t>
  </si>
  <si>
    <t>WST374DG 5XL</t>
  </si>
  <si>
    <t>WST374DS L</t>
  </si>
  <si>
    <t>WST374DS M</t>
  </si>
  <si>
    <t>WST374DS S</t>
  </si>
  <si>
    <t>WST374DS XL</t>
  </si>
  <si>
    <t>WST374DS 2XL</t>
  </si>
  <si>
    <t>WST374DS 3XL</t>
  </si>
  <si>
    <t>WST374DS 4XL</t>
  </si>
  <si>
    <t>WST374DS 5XL</t>
  </si>
  <si>
    <t>WST374GI L</t>
  </si>
  <si>
    <t>WST374GI M</t>
  </si>
  <si>
    <t>WST374GI S</t>
  </si>
  <si>
    <t>WST374GI XL</t>
  </si>
  <si>
    <t>WST374GI 2XL</t>
  </si>
  <si>
    <t>WST374GI 3XL</t>
  </si>
  <si>
    <t>WST374GI 4XL</t>
  </si>
  <si>
    <t>WST374GI 5XL</t>
  </si>
  <si>
    <t>WST374WB L</t>
  </si>
  <si>
    <t>WST374WB M</t>
  </si>
  <si>
    <t>WST374WB S</t>
  </si>
  <si>
    <t>WST374WB XL</t>
  </si>
  <si>
    <t>WST374WB 2XL</t>
  </si>
  <si>
    <t>WST374WB 3XL</t>
  </si>
  <si>
    <t>WST374WB 4XL</t>
  </si>
  <si>
    <t>WST374WB 5XL</t>
  </si>
  <si>
    <t>WST391BC L</t>
  </si>
  <si>
    <t>WST391BC M</t>
  </si>
  <si>
    <t>WST391BC S</t>
  </si>
  <si>
    <t>WST391BC XL</t>
  </si>
  <si>
    <t>WST391BC 2XL</t>
  </si>
  <si>
    <t>WST391BC 3XL</t>
  </si>
  <si>
    <t>WST391BC 4XL</t>
  </si>
  <si>
    <t>WST391BC 5XL</t>
  </si>
  <si>
    <t>WST391GJ L</t>
  </si>
  <si>
    <t>WST391GJ M</t>
  </si>
  <si>
    <t>WST391GJ S</t>
  </si>
  <si>
    <t>WST391GJ XL</t>
  </si>
  <si>
    <t>WST391GJ 2XL</t>
  </si>
  <si>
    <t>WST391GJ 3XL</t>
  </si>
  <si>
    <t>WST391GJ 4XL</t>
  </si>
  <si>
    <t>WST391GJ 5XL</t>
  </si>
  <si>
    <t>WST392BC L</t>
  </si>
  <si>
    <t>WST392BC M</t>
  </si>
  <si>
    <t>WST392BC S</t>
  </si>
  <si>
    <t>WST392BC XL</t>
  </si>
  <si>
    <t>WST392BC 2XL</t>
  </si>
  <si>
    <t>WST392BC 3XL</t>
  </si>
  <si>
    <t>WST392BC 4XL</t>
  </si>
  <si>
    <t>WST392BC 5XL</t>
  </si>
  <si>
    <t>WST392GJ L</t>
  </si>
  <si>
    <t>WST392GJ M</t>
  </si>
  <si>
    <t>WST392GJ S</t>
  </si>
  <si>
    <t>WST392GJ XL</t>
  </si>
  <si>
    <t>WST392GJ 2XL</t>
  </si>
  <si>
    <t>WST392GJ 3XL</t>
  </si>
  <si>
    <t>WST392GJ 4XL</t>
  </si>
  <si>
    <t>WST392GJ 5XL</t>
  </si>
  <si>
    <t>WSY001BC 44</t>
  </si>
  <si>
    <t>WSY001BC 46</t>
  </si>
  <si>
    <t>WSY001BC 48</t>
  </si>
  <si>
    <t>WSY001BC 50</t>
  </si>
  <si>
    <t>WSY001BC 52</t>
  </si>
  <si>
    <t>WSY001BC 54</t>
  </si>
  <si>
    <t>WSY001BC 56</t>
  </si>
  <si>
    <t>WSY001BC 58</t>
  </si>
  <si>
    <t>WSY001BC 60</t>
  </si>
  <si>
    <t>WSY001BC 62</t>
  </si>
  <si>
    <t>WSY001BC 64</t>
  </si>
  <si>
    <t>WSY001DB 44</t>
  </si>
  <si>
    <t>WSY001DB 46</t>
  </si>
  <si>
    <t>WSY001DB 48</t>
  </si>
  <si>
    <t>WSY001DB 50</t>
  </si>
  <si>
    <t>WSY001DB 52</t>
  </si>
  <si>
    <t>WSY001DB 54</t>
  </si>
  <si>
    <t>WSY001DB 56</t>
  </si>
  <si>
    <t>WSY001DB 58</t>
  </si>
  <si>
    <t>WSY001DB 60</t>
  </si>
  <si>
    <t>WSY001DB 62</t>
  </si>
  <si>
    <t>WSY001DB 64</t>
  </si>
  <si>
    <t>WSY001GM 46</t>
  </si>
  <si>
    <t>WSY001GM 48</t>
  </si>
  <si>
    <t>WSY001GM 50</t>
  </si>
  <si>
    <t>WSY001GM 52</t>
  </si>
  <si>
    <t>WSY001GM 54</t>
  </si>
  <si>
    <t>WSY001GM 56</t>
  </si>
  <si>
    <t>WSY001GM 58</t>
  </si>
  <si>
    <t>WSY001GM 60</t>
  </si>
  <si>
    <t>WSY001GM 62</t>
  </si>
  <si>
    <t>WSY001GM 64</t>
  </si>
  <si>
    <t>WSY001SG 44</t>
  </si>
  <si>
    <t>WSY001SG 46</t>
  </si>
  <si>
    <t>WSY001SG 48</t>
  </si>
  <si>
    <t>WSY001SG 50</t>
  </si>
  <si>
    <t>WSY001SG 52</t>
  </si>
  <si>
    <t>WSY001SG 54</t>
  </si>
  <si>
    <t>WSY001SG 56</t>
  </si>
  <si>
    <t>WSY001SG 58</t>
  </si>
  <si>
    <t>WSY001SG 60</t>
  </si>
  <si>
    <t>WSY001SG 62</t>
  </si>
  <si>
    <t>WSY001SG 64</t>
  </si>
  <si>
    <t>WSY003BC 44</t>
  </si>
  <si>
    <t>WSY003BC 46</t>
  </si>
  <si>
    <t>WSY003BC 48</t>
  </si>
  <si>
    <t>WSY003BC 50</t>
  </si>
  <si>
    <t>WSY003BC 52</t>
  </si>
  <si>
    <t>WSY003BC 54</t>
  </si>
  <si>
    <t>WSY003BC 56</t>
  </si>
  <si>
    <t>WSY003BC 58</t>
  </si>
  <si>
    <t>WSY003BC 60</t>
  </si>
  <si>
    <t>WSY003BC 62</t>
  </si>
  <si>
    <t>WSY003BC 64</t>
  </si>
  <si>
    <t>WSY003GM 44</t>
  </si>
  <si>
    <t>WSY003GM 46</t>
  </si>
  <si>
    <t>WSY003GM 48</t>
  </si>
  <si>
    <t>WSY003GM 50</t>
  </si>
  <si>
    <t>WSY003GM 52</t>
  </si>
  <si>
    <t>WSY003GM 54</t>
  </si>
  <si>
    <t>WSY003GM 56</t>
  </si>
  <si>
    <t>WSY003GM 58</t>
  </si>
  <si>
    <t>WSY003GM 60</t>
  </si>
  <si>
    <t>WSY003GM 62</t>
  </si>
  <si>
    <t>WSY003GM 64</t>
  </si>
  <si>
    <t>WSY004BC L</t>
  </si>
  <si>
    <t>WSY004BC M</t>
  </si>
  <si>
    <t>WSY004BC S</t>
  </si>
  <si>
    <t>WSY004BC XL</t>
  </si>
  <si>
    <t>WSY004BC 2XL</t>
  </si>
  <si>
    <t>WSY004BC 3XL</t>
  </si>
  <si>
    <t>WSY004BC 4XL</t>
  </si>
  <si>
    <t>WSY008BC 44</t>
  </si>
  <si>
    <t>WSY008BC 46</t>
  </si>
  <si>
    <t>WSY008BC 48</t>
  </si>
  <si>
    <t>WSY008BC 50</t>
  </si>
  <si>
    <t>WSY008BC 52</t>
  </si>
  <si>
    <t>WSY008BC 54</t>
  </si>
  <si>
    <t>WSY008BC 56</t>
  </si>
  <si>
    <t>WSY008BC 58</t>
  </si>
  <si>
    <t>WSY008BC 60</t>
  </si>
  <si>
    <t>WSY356BC L</t>
  </si>
  <si>
    <t>WSY356BC M</t>
  </si>
  <si>
    <t>WSY356BC S</t>
  </si>
  <si>
    <t>WSY356BC XL</t>
  </si>
  <si>
    <t>WSY356BC XS</t>
  </si>
  <si>
    <t>WSY356BC 2XL</t>
  </si>
  <si>
    <t>WSY356BC 3XL</t>
  </si>
  <si>
    <t>WSY356BC 4XL</t>
  </si>
  <si>
    <t>WSY356BC 5XL</t>
  </si>
  <si>
    <t>WSY356DB L</t>
  </si>
  <si>
    <t>WSY356DB M</t>
  </si>
  <si>
    <t>WSY356DB S</t>
  </si>
  <si>
    <t>WSY356DB XL</t>
  </si>
  <si>
    <t>WSY356DB XS</t>
  </si>
  <si>
    <t>WSY356DB 2XL</t>
  </si>
  <si>
    <t>WSY356DB 3XL</t>
  </si>
  <si>
    <t>WSY356DB 4XL</t>
  </si>
  <si>
    <t>WSY356DB 5XL</t>
  </si>
  <si>
    <t>WSY356GM L</t>
  </si>
  <si>
    <t>WSY356GM M</t>
  </si>
  <si>
    <t>WSY356GM S</t>
  </si>
  <si>
    <t>WSY356GM XL</t>
  </si>
  <si>
    <t>WSY356GM XS</t>
  </si>
  <si>
    <t>WSY356GM 2XL</t>
  </si>
  <si>
    <t>WSY356GM 3XL</t>
  </si>
  <si>
    <t>WSY356GM 4XL</t>
  </si>
  <si>
    <t>WSY356GM 5XL</t>
  </si>
  <si>
    <t>WSY357BC L</t>
  </si>
  <si>
    <t>WSY357BC M</t>
  </si>
  <si>
    <t>WSY357BC S</t>
  </si>
  <si>
    <t>WSY357BC XL</t>
  </si>
  <si>
    <t>WSY357BC XS</t>
  </si>
  <si>
    <t>WSY357BC 2XL</t>
  </si>
  <si>
    <t>WSY357BC 3XL</t>
  </si>
  <si>
    <t>WSY357BC 4XL</t>
  </si>
  <si>
    <t>WSY357BC 5XL</t>
  </si>
  <si>
    <t>WSY358BC L</t>
  </si>
  <si>
    <t>WSY358BC M</t>
  </si>
  <si>
    <t>WSY358BC S</t>
  </si>
  <si>
    <t>WSY358BC XL</t>
  </si>
  <si>
    <t>WSY358BC XS</t>
  </si>
  <si>
    <t>WSY358BC 2XL</t>
  </si>
  <si>
    <t>WSY358BC 3XL</t>
  </si>
  <si>
    <t>WSY358BC 4XL</t>
  </si>
  <si>
    <t>WSY358BC 5XL</t>
  </si>
  <si>
    <t>GUG00001 10</t>
  </si>
  <si>
    <t>GUG00001 11</t>
  </si>
  <si>
    <t>GUG00001 7</t>
  </si>
  <si>
    <t>GUG00001 8</t>
  </si>
  <si>
    <t>GUG00001 9</t>
  </si>
  <si>
    <t>GUG00002 10</t>
  </si>
  <si>
    <t>GUG00002 11</t>
  </si>
  <si>
    <t>GUG00002 7</t>
  </si>
  <si>
    <t>GUG00002 8</t>
  </si>
  <si>
    <t>GUG00002 9</t>
  </si>
  <si>
    <t>GUG00003 10</t>
  </si>
  <si>
    <t>GUG00003 11</t>
  </si>
  <si>
    <t>GUG00003 7</t>
  </si>
  <si>
    <t>GUG00003 8</t>
  </si>
  <si>
    <t>GUG00003 9</t>
  </si>
  <si>
    <t>GUG00004 10</t>
  </si>
  <si>
    <t>GUG00004 11</t>
  </si>
  <si>
    <t>GUG00004 7</t>
  </si>
  <si>
    <t>GUG00004 8</t>
  </si>
  <si>
    <t>GUG00004 9</t>
  </si>
  <si>
    <t>GUG00005 10</t>
  </si>
  <si>
    <t>GUG00005 11</t>
  </si>
  <si>
    <t>GUG00005 7</t>
  </si>
  <si>
    <t>GUG00005 8</t>
  </si>
  <si>
    <t>GUG00005 9</t>
  </si>
  <si>
    <t>GUG00006 10</t>
  </si>
  <si>
    <t>GUG00006 11</t>
  </si>
  <si>
    <t>GUG00006 6</t>
  </si>
  <si>
    <t>GUG00006 7</t>
  </si>
  <si>
    <t>GUG00006 8</t>
  </si>
  <si>
    <t>GUG00006 9</t>
  </si>
  <si>
    <t>GUG00007 10</t>
  </si>
  <si>
    <t>GUG00007 11</t>
  </si>
  <si>
    <t>GUG00007 7</t>
  </si>
  <si>
    <t>GUG00007 8</t>
  </si>
  <si>
    <t>GUG00007 9</t>
  </si>
  <si>
    <t>GUG00009 10</t>
  </si>
  <si>
    <t>GUG00009 11</t>
  </si>
  <si>
    <t>GUG00009 7</t>
  </si>
  <si>
    <t>GUG00009 8</t>
  </si>
  <si>
    <t>GUG00009 9</t>
  </si>
  <si>
    <t>GUG00010 10</t>
  </si>
  <si>
    <t>GUG00010 11</t>
  </si>
  <si>
    <t>GUG00010 7</t>
  </si>
  <si>
    <t>GUG00010 8</t>
  </si>
  <si>
    <t>GUG00010 9</t>
  </si>
  <si>
    <t>GUG00011 10</t>
  </si>
  <si>
    <t>GUG00011 11</t>
  </si>
  <si>
    <t>GUG00011 7</t>
  </si>
  <si>
    <t>GUG00011 8</t>
  </si>
  <si>
    <t>GUG00011 9</t>
  </si>
  <si>
    <t>GUG00012 10</t>
  </si>
  <si>
    <t>GUG00012 11</t>
  </si>
  <si>
    <t>GUG00012 7</t>
  </si>
  <si>
    <t>GUG00012 8</t>
  </si>
  <si>
    <t>GUG00012 9</t>
  </si>
  <si>
    <t>GUG00013 10</t>
  </si>
  <si>
    <t>GUG00013 11</t>
  </si>
  <si>
    <t>GUG00013 7</t>
  </si>
  <si>
    <t>GUG00013 8</t>
  </si>
  <si>
    <t>GUG00013 9</t>
  </si>
  <si>
    <t>GUG00014 10</t>
  </si>
  <si>
    <t>GUG00014 11</t>
  </si>
  <si>
    <t>GUG00014 6</t>
  </si>
  <si>
    <t>GUG00014 7</t>
  </si>
  <si>
    <t>GUG00014 8</t>
  </si>
  <si>
    <t>GUG00014 9</t>
  </si>
  <si>
    <t>GUG00015 10</t>
  </si>
  <si>
    <t>GUG00015 11</t>
  </si>
  <si>
    <t>GUG00015 7</t>
  </si>
  <si>
    <t>GUG00015 8</t>
  </si>
  <si>
    <t>GUG00015 9</t>
  </si>
  <si>
    <t>GUG00016 10</t>
  </si>
  <si>
    <t>GUG00016 11</t>
  </si>
  <si>
    <t>GUG00016 7</t>
  </si>
  <si>
    <t>GUG00016 8</t>
  </si>
  <si>
    <t>GUG00016 9</t>
  </si>
  <si>
    <t>GUG00018 10</t>
  </si>
  <si>
    <t>GUG00018 11</t>
  </si>
  <si>
    <t>GUG00018 7</t>
  </si>
  <si>
    <t>GUG00018 8</t>
  </si>
  <si>
    <t>GUG00018 9</t>
  </si>
  <si>
    <t>GUG00019 10</t>
  </si>
  <si>
    <t>GUG00019 11</t>
  </si>
  <si>
    <t>GUG00019 7</t>
  </si>
  <si>
    <t>GUG00019 8</t>
  </si>
  <si>
    <t>GUG00019 9</t>
  </si>
  <si>
    <t>GUG00020 10</t>
  </si>
  <si>
    <t>GUG00020 11</t>
  </si>
  <si>
    <t>GUG00020 7</t>
  </si>
  <si>
    <t>GUG00020 8</t>
  </si>
  <si>
    <t>GUG00020 9</t>
  </si>
  <si>
    <t>GUG00021 10</t>
  </si>
  <si>
    <t>GUG00021 11</t>
  </si>
  <si>
    <t>GUG00021 7</t>
  </si>
  <si>
    <t>GUG00021 8</t>
  </si>
  <si>
    <t>GUG00021 9</t>
  </si>
  <si>
    <t>GUG00022 10</t>
  </si>
  <si>
    <t>GUG00022 11</t>
  </si>
  <si>
    <t>GUG00022 7</t>
  </si>
  <si>
    <t>GUG00022 8</t>
  </si>
  <si>
    <t>GUG00022 9</t>
  </si>
  <si>
    <t>GUG00023 10</t>
  </si>
  <si>
    <t>GUG00023 11</t>
  </si>
  <si>
    <t>GUG00023 7</t>
  </si>
  <si>
    <t>GUG00023 8</t>
  </si>
  <si>
    <t>GUG00023 9</t>
  </si>
  <si>
    <t>GUG00024 10</t>
  </si>
  <si>
    <t>GUG00024 11</t>
  </si>
  <si>
    <t>GUG00024 7</t>
  </si>
  <si>
    <t>GUG00024 8</t>
  </si>
  <si>
    <t>GUG00024 9</t>
  </si>
  <si>
    <t>GUG00025 10</t>
  </si>
  <si>
    <t>GUG00025 11</t>
  </si>
  <si>
    <t>GUG00025 7</t>
  </si>
  <si>
    <t>GUG00025 8</t>
  </si>
  <si>
    <t>GUG00025 9</t>
  </si>
  <si>
    <t>GUG00026 10</t>
  </si>
  <si>
    <t>GUG00026 11</t>
  </si>
  <si>
    <t>GUG00026 7</t>
  </si>
  <si>
    <t>GUG00026 8</t>
  </si>
  <si>
    <t>GUG00026 9</t>
  </si>
  <si>
    <t>GUG00027 10</t>
  </si>
  <si>
    <t>GUG00027 11</t>
  </si>
  <si>
    <t>GUG00027 7</t>
  </si>
  <si>
    <t>GUG00027 8</t>
  </si>
  <si>
    <t>GUG00027 9</t>
  </si>
  <si>
    <t>GUG00028 10</t>
  </si>
  <si>
    <t>GUG00028 11</t>
  </si>
  <si>
    <t>GUG00028 7</t>
  </si>
  <si>
    <t>GUG00028 8</t>
  </si>
  <si>
    <t>GUG00028 9</t>
  </si>
  <si>
    <t>GUG00029 10</t>
  </si>
  <si>
    <t>GUG00029 11</t>
  </si>
  <si>
    <t>GUG00029 7</t>
  </si>
  <si>
    <t>GUG00029 8</t>
  </si>
  <si>
    <t>GUG00029 9</t>
  </si>
  <si>
    <t>GUG00030 10</t>
  </si>
  <si>
    <t>GUG00030 11</t>
  </si>
  <si>
    <t>GUG00030 7</t>
  </si>
  <si>
    <t>GUG00030 8</t>
  </si>
  <si>
    <t>GUG00030 9</t>
  </si>
  <si>
    <t>GUG00032 10</t>
  </si>
  <si>
    <t>GUG00032 11</t>
  </si>
  <si>
    <t>GUG00032 7</t>
  </si>
  <si>
    <t>GUG00032 8</t>
  </si>
  <si>
    <t>GUG00032 9</t>
  </si>
  <si>
    <t>GUG00033 10</t>
  </si>
  <si>
    <t>GUG00033 11</t>
  </si>
  <si>
    <t>GUG00033 7</t>
  </si>
  <si>
    <t>GUG00033 8</t>
  </si>
  <si>
    <t>GUG00033 9</t>
  </si>
  <si>
    <t>GUG00034 10</t>
  </si>
  <si>
    <t>GUG00035 10</t>
  </si>
  <si>
    <t>GUG00035 11</t>
  </si>
  <si>
    <t>GUG00035 7</t>
  </si>
  <si>
    <t>GUG00035 8</t>
  </si>
  <si>
    <t>GUG00035 9</t>
  </si>
  <si>
    <t>GUG00037 10</t>
  </si>
  <si>
    <t>GUG00037 11</t>
  </si>
  <si>
    <t>GUG00037 7</t>
  </si>
  <si>
    <t>GUG00037 8</t>
  </si>
  <si>
    <t>GUG00037 9</t>
  </si>
  <si>
    <t>GUG00039 10</t>
  </si>
  <si>
    <t>GUG00039 11</t>
  </si>
  <si>
    <t>GUG00039 7</t>
  </si>
  <si>
    <t>GUG00039 8</t>
  </si>
  <si>
    <t>GUG00039 9</t>
  </si>
  <si>
    <t>GUG00040 10</t>
  </si>
  <si>
    <t>GUG00040 11</t>
  </si>
  <si>
    <t>GUG00040 7</t>
  </si>
  <si>
    <t>GUG00040 8</t>
  </si>
  <si>
    <t>GUG00040 9</t>
  </si>
  <si>
    <t>GUG00041 10</t>
  </si>
  <si>
    <t>GUG00041 11</t>
  </si>
  <si>
    <t>GUG00041 7</t>
  </si>
  <si>
    <t>GUG00041 8</t>
  </si>
  <si>
    <t>GUG00041 9</t>
  </si>
  <si>
    <t>GUG14401 10</t>
  </si>
  <si>
    <t>GUG14401 11</t>
  </si>
  <si>
    <t>GUG14401 7</t>
  </si>
  <si>
    <t>GUG14401 8</t>
  </si>
  <si>
    <t>GUG14401 9</t>
  </si>
  <si>
    <t>GUG14402 10</t>
  </si>
  <si>
    <t>GUG14402 11</t>
  </si>
  <si>
    <t>GUG14402 7</t>
  </si>
  <si>
    <t>GUG14402 8</t>
  </si>
  <si>
    <t>GUG14402 9</t>
  </si>
  <si>
    <t>GUG14403 10</t>
  </si>
  <si>
    <t>GUG14403 11</t>
  </si>
  <si>
    <t>GUG14403 7</t>
  </si>
  <si>
    <t>GUG14403 8</t>
  </si>
  <si>
    <t>GUG14403 9</t>
  </si>
  <si>
    <t>GUG14404 10</t>
  </si>
  <si>
    <t>GUG14404 11</t>
  </si>
  <si>
    <t>GUG14404 7</t>
  </si>
  <si>
    <t>GUG14404 8</t>
  </si>
  <si>
    <t>GUG14404 9</t>
  </si>
  <si>
    <t>GUG14405 10</t>
  </si>
  <si>
    <t>GUG14405 11</t>
  </si>
  <si>
    <t>GUG14405 7</t>
  </si>
  <si>
    <t>GUG14405 8</t>
  </si>
  <si>
    <t>GUG14405 9</t>
  </si>
  <si>
    <t>GUG14406 10</t>
  </si>
  <si>
    <t>GUG14406 11</t>
  </si>
  <si>
    <t>GUG14406 6</t>
  </si>
  <si>
    <t>GUG14406 7</t>
  </si>
  <si>
    <t>GUG14406 8</t>
  </si>
  <si>
    <t>GUG14406 9</t>
  </si>
  <si>
    <t>GUG14407 10</t>
  </si>
  <si>
    <t>GUG14407 11</t>
  </si>
  <si>
    <t>GUG14407 7</t>
  </si>
  <si>
    <t>GUG14407 8</t>
  </si>
  <si>
    <t>GUG14407 9</t>
  </si>
  <si>
    <t>GUG14409 10</t>
  </si>
  <si>
    <t>GUG14409 11</t>
  </si>
  <si>
    <t>GUG14409 7</t>
  </si>
  <si>
    <t>GUG14409 8</t>
  </si>
  <si>
    <t>GUG14409 9</t>
  </si>
  <si>
    <t>GUG14410 10</t>
  </si>
  <si>
    <t>GUG14410 11</t>
  </si>
  <si>
    <t>GUG14410 7</t>
  </si>
  <si>
    <t>GUG14410 8</t>
  </si>
  <si>
    <t>GUG14410 9</t>
  </si>
  <si>
    <t>GUG14411 10</t>
  </si>
  <si>
    <t>GUG14411 11</t>
  </si>
  <si>
    <t>GUG14411 7</t>
  </si>
  <si>
    <t>GUG14411 8</t>
  </si>
  <si>
    <t>GUG14411 9</t>
  </si>
  <si>
    <t>GUG14412 10</t>
  </si>
  <si>
    <t>GUG14412 11</t>
  </si>
  <si>
    <t>GUG14412 7</t>
  </si>
  <si>
    <t>GUG14412 8</t>
  </si>
  <si>
    <t>GUG14412 9</t>
  </si>
  <si>
    <t>GUG14413 10</t>
  </si>
  <si>
    <t>GUG14413 11</t>
  </si>
  <si>
    <t>GUG14413 7</t>
  </si>
  <si>
    <t>GUG14413 8</t>
  </si>
  <si>
    <t>GUG14413 9</t>
  </si>
  <si>
    <t>GUG14414 10</t>
  </si>
  <si>
    <t>GUG14414 11</t>
  </si>
  <si>
    <t>GUG14414 6</t>
  </si>
  <si>
    <t>GUG14414 7</t>
  </si>
  <si>
    <t>GUG14414 8</t>
  </si>
  <si>
    <t>GUG14414 9</t>
  </si>
  <si>
    <t>GUG14415 10</t>
  </si>
  <si>
    <t>GUG14415 11</t>
  </si>
  <si>
    <t>GUG14415 7</t>
  </si>
  <si>
    <t>GUG14415 8</t>
  </si>
  <si>
    <t>GUG14415 9</t>
  </si>
  <si>
    <t>GUG14416 10</t>
  </si>
  <si>
    <t>GUG14416 11</t>
  </si>
  <si>
    <t>GUG14416 7</t>
  </si>
  <si>
    <t>GUG14416 8</t>
  </si>
  <si>
    <t>GUG14416 9</t>
  </si>
  <si>
    <t>GUG14418 10</t>
  </si>
  <si>
    <t>GUG14418 11</t>
  </si>
  <si>
    <t>GUG14418 6</t>
  </si>
  <si>
    <t>GUG14418 7</t>
  </si>
  <si>
    <t>GUG14418 8</t>
  </si>
  <si>
    <t>GUG14418 9</t>
  </si>
  <si>
    <t>GUG14419 10</t>
  </si>
  <si>
    <t>GUG14419 11</t>
  </si>
  <si>
    <t>GUG14419 7</t>
  </si>
  <si>
    <t>GUG14419 8</t>
  </si>
  <si>
    <t>GUG14419 9</t>
  </si>
  <si>
    <t>GUG14420 10</t>
  </si>
  <si>
    <t>GUG14420 11</t>
  </si>
  <si>
    <t>GUG14420 7</t>
  </si>
  <si>
    <t>GUG14420 8</t>
  </si>
  <si>
    <t>GUG14420 9</t>
  </si>
  <si>
    <t>GUG14421 10</t>
  </si>
  <si>
    <t>GUG14421 11</t>
  </si>
  <si>
    <t>GUG14421 7</t>
  </si>
  <si>
    <t>GUG14421 8</t>
  </si>
  <si>
    <t>GUG14421 9</t>
  </si>
  <si>
    <t>GUG14422 10</t>
  </si>
  <si>
    <t>GUG14422 11</t>
  </si>
  <si>
    <t>GUG14422 7</t>
  </si>
  <si>
    <t>GUG14422 8</t>
  </si>
  <si>
    <t>GUG14422 9</t>
  </si>
  <si>
    <t>GUG14423 10</t>
  </si>
  <si>
    <t>GUG14423 11</t>
  </si>
  <si>
    <t>GUG14423 7</t>
  </si>
  <si>
    <t>GUG14423 8</t>
  </si>
  <si>
    <t>GUG14423 9</t>
  </si>
  <si>
    <t>GUG14424 10</t>
  </si>
  <si>
    <t>GUG14424 11</t>
  </si>
  <si>
    <t>GUG14424 7</t>
  </si>
  <si>
    <t>GUG14424 8</t>
  </si>
  <si>
    <t>GUG14424 9</t>
  </si>
  <si>
    <t>GUG14425 10</t>
  </si>
  <si>
    <t>GUG14425 11</t>
  </si>
  <si>
    <t>GUG14425 7</t>
  </si>
  <si>
    <t>GUG14425 8</t>
  </si>
  <si>
    <t>GUG14425 9</t>
  </si>
  <si>
    <t>GUG14426 10</t>
  </si>
  <si>
    <t>GUG14426 11</t>
  </si>
  <si>
    <t>GUG14426 7</t>
  </si>
  <si>
    <t>GUG14426 8</t>
  </si>
  <si>
    <t>GUG14426 9</t>
  </si>
  <si>
    <t>GUG14427 10</t>
  </si>
  <si>
    <t>GUG14427 11</t>
  </si>
  <si>
    <t>GUG14427 7</t>
  </si>
  <si>
    <t>GUG14427 8</t>
  </si>
  <si>
    <t>GUG14427 9</t>
  </si>
  <si>
    <t>GUG14428 10</t>
  </si>
  <si>
    <t>GUG14428 11</t>
  </si>
  <si>
    <t>GUG14428 7</t>
  </si>
  <si>
    <t>GUG14428 8</t>
  </si>
  <si>
    <t>GUG14428 9</t>
  </si>
  <si>
    <t>GUG14429 10</t>
  </si>
  <si>
    <t>GUG14429 11</t>
  </si>
  <si>
    <t>GUG14429 7</t>
  </si>
  <si>
    <t>GUG14429 8</t>
  </si>
  <si>
    <t>GUG14429 9</t>
  </si>
  <si>
    <t>GUG14430 10</t>
  </si>
  <si>
    <t>GUG14430 11</t>
  </si>
  <si>
    <t>GUG14430 7</t>
  </si>
  <si>
    <t>GUG14430 8</t>
  </si>
  <si>
    <t>GUG14430 9</t>
  </si>
  <si>
    <t>GUG14432 10</t>
  </si>
  <si>
    <t>GUG14432 11</t>
  </si>
  <si>
    <t>GUG14432 7</t>
  </si>
  <si>
    <t>GUG14432 8</t>
  </si>
  <si>
    <t>GUG14432 9</t>
  </si>
  <si>
    <t>GUG14433 10</t>
  </si>
  <si>
    <t>GUG14433 11</t>
  </si>
  <si>
    <t>GUG14433 7</t>
  </si>
  <si>
    <t>GUG14433 8</t>
  </si>
  <si>
    <t>GUG14433 9</t>
  </si>
  <si>
    <t>GUG14437 10</t>
  </si>
  <si>
    <t>GUG14437 11</t>
  </si>
  <si>
    <t>GUG14437 7</t>
  </si>
  <si>
    <t>GUG14437 8</t>
  </si>
  <si>
    <t>GUG14437 9</t>
  </si>
  <si>
    <t>GUG14439 10</t>
  </si>
  <si>
    <t>GUG14439 11</t>
  </si>
  <si>
    <t>GUG14439 7</t>
  </si>
  <si>
    <t>GUG14439 8</t>
  </si>
  <si>
    <t>GUG14439 9</t>
  </si>
  <si>
    <t>GUG14440 10</t>
  </si>
  <si>
    <t>GUG14440 11</t>
  </si>
  <si>
    <t>GUG14440 7</t>
  </si>
  <si>
    <t>GUG14440 8</t>
  </si>
  <si>
    <t>GUG14440 9</t>
  </si>
  <si>
    <t>GUG14441 10</t>
  </si>
  <si>
    <t>GUG14441 11</t>
  </si>
  <si>
    <t>GUG14441 7</t>
  </si>
  <si>
    <t>GUG14441 8</t>
  </si>
  <si>
    <t>GUG14441 9</t>
  </si>
  <si>
    <t>HHS001BC ALL</t>
  </si>
  <si>
    <t>HHS001DB ALL</t>
  </si>
  <si>
    <t>HHS001OF ALL</t>
  </si>
  <si>
    <t>HHS001RM ALL</t>
  </si>
  <si>
    <t>HHS001VF ALL</t>
  </si>
  <si>
    <t>HHS001WW ALL</t>
  </si>
  <si>
    <t>HHS001YF ALL</t>
  </si>
  <si>
    <t>HHS001YP ALL</t>
  </si>
  <si>
    <t>1CS00014 35</t>
  </si>
  <si>
    <t>1CS00014 36</t>
  </si>
  <si>
    <t>1CS00014 37</t>
  </si>
  <si>
    <t>1CS00014 38</t>
  </si>
  <si>
    <t>1CS00014 39</t>
  </si>
  <si>
    <t>1CS00014 40</t>
  </si>
  <si>
    <t>1CS00014 41</t>
  </si>
  <si>
    <t>1CS00014 42</t>
  </si>
  <si>
    <t>1CS00014 43</t>
  </si>
  <si>
    <t>1CS00014 44</t>
  </si>
  <si>
    <t>1CS00014 45</t>
  </si>
  <si>
    <t>1CS00014 46</t>
  </si>
  <si>
    <t>1CS00014 47</t>
  </si>
  <si>
    <t>1CS00014 48</t>
  </si>
  <si>
    <t>1CS00015 35</t>
  </si>
  <si>
    <t>1CS00015 36</t>
  </si>
  <si>
    <t>1CS00015 37</t>
  </si>
  <si>
    <t>1CS00015 38</t>
  </si>
  <si>
    <t>1CS00015 39</t>
  </si>
  <si>
    <t>1CS00015 40</t>
  </si>
  <si>
    <t>1CS00015 41</t>
  </si>
  <si>
    <t>1CS00015 42</t>
  </si>
  <si>
    <t>1CS00015 43</t>
  </si>
  <si>
    <t>1CS00015 44</t>
  </si>
  <si>
    <t>1CS00015 45</t>
  </si>
  <si>
    <t>1CS00015 46</t>
  </si>
  <si>
    <t>1CS00015 47</t>
  </si>
  <si>
    <t>1CS00015 48</t>
  </si>
  <si>
    <t>1CS00100 35</t>
  </si>
  <si>
    <t>1CS00100 36</t>
  </si>
  <si>
    <t>1CS00100 37</t>
  </si>
  <si>
    <t>1CS00100 38</t>
  </si>
  <si>
    <t>1CS00100 39</t>
  </si>
  <si>
    <t>1CS00100 40</t>
  </si>
  <si>
    <t>1CS00100 41</t>
  </si>
  <si>
    <t>1CS00100 42</t>
  </si>
  <si>
    <t>1CS00100 43</t>
  </si>
  <si>
    <t>1CS00100 44</t>
  </si>
  <si>
    <t>1CS00100 45</t>
  </si>
  <si>
    <t>1CS00100 46</t>
  </si>
  <si>
    <t>1CS00100 47</t>
  </si>
  <si>
    <t>1CS00100 48</t>
  </si>
  <si>
    <t>1CS00300 37</t>
  </si>
  <si>
    <t>1CS00300 38</t>
  </si>
  <si>
    <t>1CS00300 39</t>
  </si>
  <si>
    <t>1CS00300 40</t>
  </si>
  <si>
    <t>1CS00300 41</t>
  </si>
  <si>
    <t>1CS00300 42</t>
  </si>
  <si>
    <t>1CS00300 43</t>
  </si>
  <si>
    <t>1CS00300 44</t>
  </si>
  <si>
    <t>1CS00300 45</t>
  </si>
  <si>
    <t>1CS00300 46</t>
  </si>
  <si>
    <t>1CS00300 47</t>
  </si>
  <si>
    <t>1CS00300 48</t>
  </si>
  <si>
    <t>1CS00400 35</t>
  </si>
  <si>
    <t>1CS00400 36</t>
  </si>
  <si>
    <t>1CS00400 37</t>
  </si>
  <si>
    <t>1CS00400 38</t>
  </si>
  <si>
    <t>1CS00400 39</t>
  </si>
  <si>
    <t>1CS00400 40</t>
  </si>
  <si>
    <t>1CS00400 41</t>
  </si>
  <si>
    <t>1CS00400 42</t>
  </si>
  <si>
    <t>1CS00400 43</t>
  </si>
  <si>
    <t>1CS00400 44</t>
  </si>
  <si>
    <t>1CS00400 45</t>
  </si>
  <si>
    <t>1CS00400 46</t>
  </si>
  <si>
    <t>1CS00400 47</t>
  </si>
  <si>
    <t>1CS00400 48</t>
  </si>
  <si>
    <t>1CS00500 35</t>
  </si>
  <si>
    <t>1CS00500 36</t>
  </si>
  <si>
    <t>1CS00500 37</t>
  </si>
  <si>
    <t>1CS00500 38</t>
  </si>
  <si>
    <t>1CS00500 39</t>
  </si>
  <si>
    <t>1CS00500 40</t>
  </si>
  <si>
    <t>1CS00500 41</t>
  </si>
  <si>
    <t>1CS00500 42</t>
  </si>
  <si>
    <t>1CS00500 43</t>
  </si>
  <si>
    <t>1CS00500 44</t>
  </si>
  <si>
    <t>1CS00500 45</t>
  </si>
  <si>
    <t>1CS00500 46</t>
  </si>
  <si>
    <t>1CS00500 47</t>
  </si>
  <si>
    <t>1CS00500 48</t>
  </si>
  <si>
    <t>1CS00600 35</t>
  </si>
  <si>
    <t>1CS00600 36</t>
  </si>
  <si>
    <t>1CS00600 37</t>
  </si>
  <si>
    <t>1CS00600 38</t>
  </si>
  <si>
    <t>1CS00600 39</t>
  </si>
  <si>
    <t>1CS00600 40</t>
  </si>
  <si>
    <t>1CS00600 41</t>
  </si>
  <si>
    <t>1CS00600 42</t>
  </si>
  <si>
    <t>1CS00600 43</t>
  </si>
  <si>
    <t>1CS00600 44</t>
  </si>
  <si>
    <t>1CS00600 45</t>
  </si>
  <si>
    <t>1CS00600 46</t>
  </si>
  <si>
    <t>1CS00600 47</t>
  </si>
  <si>
    <t>1CS00600 48</t>
  </si>
  <si>
    <t>1CS00602 35</t>
  </si>
  <si>
    <t>1CS00602 36</t>
  </si>
  <si>
    <t>1CS00602 37</t>
  </si>
  <si>
    <t>1CS00602 38</t>
  </si>
  <si>
    <t>1CS00602 39</t>
  </si>
  <si>
    <t>1CS00602 40</t>
  </si>
  <si>
    <t>1CS00602 41</t>
  </si>
  <si>
    <t>1CS00602 42</t>
  </si>
  <si>
    <t>1CS00602 43</t>
  </si>
  <si>
    <t>1CS00602 44</t>
  </si>
  <si>
    <t>1CS00602 45</t>
  </si>
  <si>
    <t>1CS00602 46</t>
  </si>
  <si>
    <t>1CS00602 47</t>
  </si>
  <si>
    <t>1CS00602 48</t>
  </si>
  <si>
    <t>1CS00604 35</t>
  </si>
  <si>
    <t>1CS00604 36</t>
  </si>
  <si>
    <t>1CS00604 37</t>
  </si>
  <si>
    <t>1CS00604 38</t>
  </si>
  <si>
    <t>1CS00604 39</t>
  </si>
  <si>
    <t>1CS00604 40</t>
  </si>
  <si>
    <t>1CS00604 41</t>
  </si>
  <si>
    <t>1CS00604 42</t>
  </si>
  <si>
    <t>1CS00604 43</t>
  </si>
  <si>
    <t>1CS00604 44</t>
  </si>
  <si>
    <t>1CS00604 45</t>
  </si>
  <si>
    <t>1CS00604 46</t>
  </si>
  <si>
    <t>1CS00604 47</t>
  </si>
  <si>
    <t>1CS00604 48</t>
  </si>
  <si>
    <t>1CS00605 35</t>
  </si>
  <si>
    <t>1CS00605 36</t>
  </si>
  <si>
    <t>1CS00605 37</t>
  </si>
  <si>
    <t>1CS00605 38</t>
  </si>
  <si>
    <t>1CS00605 39</t>
  </si>
  <si>
    <t>1CS00605 40</t>
  </si>
  <si>
    <t>1CS00605 41</t>
  </si>
  <si>
    <t>1CS00605 42</t>
  </si>
  <si>
    <t>1CS00605 43</t>
  </si>
  <si>
    <t>1CS00605 44</t>
  </si>
  <si>
    <t>1CS00605 45</t>
  </si>
  <si>
    <t>1CS00605 46</t>
  </si>
  <si>
    <t>1CS00605 47</t>
  </si>
  <si>
    <t>1CS00605 48</t>
  </si>
  <si>
    <t>1CS00607 35</t>
  </si>
  <si>
    <t>1CS00607 36</t>
  </si>
  <si>
    <t>1CS00607 37</t>
  </si>
  <si>
    <t>1CS00607 38</t>
  </si>
  <si>
    <t>1CS00607 39</t>
  </si>
  <si>
    <t>1CS00607 40</t>
  </si>
  <si>
    <t>1CS00607 41</t>
  </si>
  <si>
    <t>1CS00607 42</t>
  </si>
  <si>
    <t>1CS00607 43</t>
  </si>
  <si>
    <t>1CS00607 44</t>
  </si>
  <si>
    <t>1CS00607 45</t>
  </si>
  <si>
    <t>1CS00607 46</t>
  </si>
  <si>
    <t>1CS00607 47</t>
  </si>
  <si>
    <t>1CS00607 48</t>
  </si>
  <si>
    <t>1CS00608 35</t>
  </si>
  <si>
    <t>1CS00608 36</t>
  </si>
  <si>
    <t>1CS00608 37</t>
  </si>
  <si>
    <t>1CS00608 38</t>
  </si>
  <si>
    <t>1CS00608 39</t>
  </si>
  <si>
    <t>1CS00608 40</t>
  </si>
  <si>
    <t>1CS00608 41</t>
  </si>
  <si>
    <t>1CS00608 42</t>
  </si>
  <si>
    <t>1CS00608 43</t>
  </si>
  <si>
    <t>1CS00608 44</t>
  </si>
  <si>
    <t>1CS00608 45</t>
  </si>
  <si>
    <t>1CS00608 46</t>
  </si>
  <si>
    <t>1CS00608 47</t>
  </si>
  <si>
    <t>1CS00608 48</t>
  </si>
  <si>
    <t>1ST0A100 34</t>
  </si>
  <si>
    <t>1ST0A120 34</t>
  </si>
  <si>
    <t>1ST0A140 34</t>
  </si>
  <si>
    <t>1ST0B100 34</t>
  </si>
  <si>
    <t>1ST0B120 34</t>
  </si>
  <si>
    <t>1ST0B140 34</t>
  </si>
  <si>
    <t>1ST0F100 34</t>
  </si>
  <si>
    <t>1ST0F120 34</t>
  </si>
  <si>
    <t>1ST0F140 34</t>
  </si>
  <si>
    <t>1ST0G100 34</t>
  </si>
  <si>
    <t>1ST0G120 34</t>
  </si>
  <si>
    <t>1ST0G140 34</t>
  </si>
  <si>
    <t>1ST0N100 34</t>
  </si>
  <si>
    <t>1ST0N120 34</t>
  </si>
  <si>
    <t>1ST0N140 34</t>
  </si>
  <si>
    <t>1ST0O100 34</t>
  </si>
  <si>
    <t>1ST0O120 34</t>
  </si>
  <si>
    <t>1ST0O140 34</t>
  </si>
  <si>
    <t>1ST0V100 34</t>
  </si>
  <si>
    <t>1ST0V120 34</t>
  </si>
  <si>
    <t>1ST0V140 34</t>
  </si>
  <si>
    <t>1ST1A100 34</t>
  </si>
  <si>
    <t>1ST1A120 34</t>
  </si>
  <si>
    <t>1ST1A140 34</t>
  </si>
  <si>
    <t>1ST1B100 34</t>
  </si>
  <si>
    <t>1ST1B120 34</t>
  </si>
  <si>
    <t>1ST1B140 34</t>
  </si>
  <si>
    <t>1ST1F100 34</t>
  </si>
  <si>
    <t>1ST1F120 34</t>
  </si>
  <si>
    <t>1ST1F140 34</t>
  </si>
  <si>
    <t>1ST1G100 34</t>
  </si>
  <si>
    <t>1ST1G120 34</t>
  </si>
  <si>
    <t>1ST1G140 34</t>
  </si>
  <si>
    <t>1ST1N100 34</t>
  </si>
  <si>
    <t>1ST1N120 34</t>
  </si>
  <si>
    <t>1ST1N140 34</t>
  </si>
  <si>
    <t>1ST1O100 34</t>
  </si>
  <si>
    <t>1ST1O120 34</t>
  </si>
  <si>
    <t>1ST1O140 34</t>
  </si>
  <si>
    <t>1ST1V100 34</t>
  </si>
  <si>
    <t>1ST1V120 34</t>
  </si>
  <si>
    <t>1ST1V140 34</t>
  </si>
  <si>
    <t>1ST5A100 34</t>
  </si>
  <si>
    <t>1ST5A120 34</t>
  </si>
  <si>
    <t>1ST5A140 34</t>
  </si>
  <si>
    <t>1ST5B100 34</t>
  </si>
  <si>
    <t>1ST5B120 34</t>
  </si>
  <si>
    <t>1ST5B140 34</t>
  </si>
  <si>
    <t>1ST5F100 34</t>
  </si>
  <si>
    <t>1ST5F120 34</t>
  </si>
  <si>
    <t>1ST5F140 34</t>
  </si>
  <si>
    <t>1ST5G100 34</t>
  </si>
  <si>
    <t>1ST5G120 34</t>
  </si>
  <si>
    <t>1ST5G140 34</t>
  </si>
  <si>
    <t>1ST5N100 34</t>
  </si>
  <si>
    <t>1ST5N120 34</t>
  </si>
  <si>
    <t>1ST5N140 34</t>
  </si>
  <si>
    <t>1ST5O100 34</t>
  </si>
  <si>
    <t>1ST5O120 34</t>
  </si>
  <si>
    <t>1ST5O140 34</t>
  </si>
  <si>
    <t>1ST5V100 34</t>
  </si>
  <si>
    <t>1ST5V120 34</t>
  </si>
  <si>
    <t>1ST5V140 34</t>
  </si>
  <si>
    <t>Embalaje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</si>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</sst>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2" fillId="0" borderId="0" xfId="1" applyFont="1"/>
    <xf numFmtId="0" fontId="0" fillId="0" borderId="0" xfId="0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42"/>
  <sheetViews>
    <sheetView tabSelected="1" workbookViewId="0">
      <selection activeCell="D19" sqref="D19"/>
    </sheetView>
  </sheetViews>
  <sheetFormatPr baseColWidth="10" defaultColWidth="9.140625" defaultRowHeight="13.5" x14ac:dyDescent="0.25"/>
  <cols>
    <col min="1" max="1" width="12.85546875" style="2" customWidth="1"/>
    <col min="2" max="2" width="20" style="2" customWidth="1"/>
    <col min="3" max="3" width="8.140625" style="2" customWidth="1"/>
    <col min="4" max="4" width="7" style="2" customWidth="1"/>
    <col min="5" max="5" width="20" style="2" customWidth="1"/>
    <col min="6" max="6" width="38.28515625" style="2" bestFit="1" customWidth="1"/>
    <col min="7" max="7" width="12" style="5" customWidth="1"/>
    <col min="8" max="8" width="18.5703125" style="12" customWidth="1"/>
    <col min="9" max="9" width="22.140625" style="4" customWidth="1"/>
    <col min="10" max="10" width="37" style="2" bestFit="1" customWidth="1"/>
    <col min="11" max="11" width="29.7109375" style="2" bestFit="1" customWidth="1"/>
    <col min="12" max="16384" width="9.140625" style="2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8" t="s">
        <v>1624</v>
      </c>
      <c r="F1" s="8" t="s">
        <v>1296</v>
      </c>
      <c r="G1" s="10" t="s">
        <v>1297</v>
      </c>
      <c r="H1" s="11" t="s">
        <v>1298</v>
      </c>
      <c r="I1" s="9" t="s">
        <v>1299</v>
      </c>
      <c r="J1" s="8" t="s">
        <v>1300</v>
      </c>
      <c r="K1" s="16" t="s">
        <v>1605</v>
      </c>
    </row>
    <row r="2" spans="1:11" x14ac:dyDescent="0.25">
      <c r="A2" s="2" t="s">
        <v>6</v>
      </c>
      <c r="B2" s="2" t="s">
        <v>7</v>
      </c>
      <c r="C2" s="2">
        <v>0</v>
      </c>
      <c r="D2" s="2" t="s">
        <v>8</v>
      </c>
      <c r="E2" s="2" t="s">
        <v>1960</v>
      </c>
      <c r="F2" s="2" t="s">
        <v>9</v>
      </c>
      <c r="G2" s="5">
        <v>35</v>
      </c>
      <c r="H2" s="12">
        <v>57.8</v>
      </c>
      <c r="I2" s="4">
        <v>8033546091159</v>
      </c>
      <c r="J2" s="2" t="s">
        <v>11</v>
      </c>
    </row>
    <row r="3" spans="1:11" x14ac:dyDescent="0.25">
      <c r="A3" s="2" t="s">
        <v>6</v>
      </c>
      <c r="B3" s="2" t="s">
        <v>7</v>
      </c>
      <c r="C3" s="2">
        <v>0</v>
      </c>
      <c r="D3" s="2" t="s">
        <v>8</v>
      </c>
      <c r="E3" s="2" t="s">
        <v>1961</v>
      </c>
      <c r="F3" s="2" t="s">
        <v>9</v>
      </c>
      <c r="G3" s="5">
        <v>36</v>
      </c>
      <c r="H3" s="12">
        <v>57.8</v>
      </c>
      <c r="I3" s="4">
        <v>8033546091166</v>
      </c>
      <c r="J3" s="2" t="s">
        <v>11</v>
      </c>
    </row>
    <row r="4" spans="1:11" x14ac:dyDescent="0.25">
      <c r="A4" s="2" t="s">
        <v>6</v>
      </c>
      <c r="B4" s="2" t="s">
        <v>7</v>
      </c>
      <c r="C4" s="2">
        <v>0</v>
      </c>
      <c r="D4" s="2" t="s">
        <v>8</v>
      </c>
      <c r="E4" s="2" t="s">
        <v>1962</v>
      </c>
      <c r="F4" s="2" t="s">
        <v>9</v>
      </c>
      <c r="G4" s="5">
        <v>37</v>
      </c>
      <c r="H4" s="12">
        <v>57.8</v>
      </c>
      <c r="I4" s="4">
        <v>8033546091173</v>
      </c>
      <c r="J4" s="2" t="s">
        <v>11</v>
      </c>
    </row>
    <row r="5" spans="1:11" x14ac:dyDescent="0.25">
      <c r="A5" s="2" t="s">
        <v>6</v>
      </c>
      <c r="B5" s="2" t="s">
        <v>7</v>
      </c>
      <c r="C5" s="2">
        <v>0</v>
      </c>
      <c r="D5" s="2" t="s">
        <v>8</v>
      </c>
      <c r="E5" s="2" t="s">
        <v>1963</v>
      </c>
      <c r="F5" s="2" t="s">
        <v>9</v>
      </c>
      <c r="G5" s="5">
        <v>38</v>
      </c>
      <c r="H5" s="12">
        <v>57.8</v>
      </c>
      <c r="I5" s="4">
        <v>8033546091180</v>
      </c>
      <c r="J5" s="2" t="s">
        <v>11</v>
      </c>
    </row>
    <row r="6" spans="1:11" x14ac:dyDescent="0.25">
      <c r="A6" s="2" t="s">
        <v>6</v>
      </c>
      <c r="B6" s="2" t="s">
        <v>7</v>
      </c>
      <c r="C6" s="2">
        <v>0</v>
      </c>
      <c r="D6" s="2" t="s">
        <v>8</v>
      </c>
      <c r="E6" s="2" t="s">
        <v>1964</v>
      </c>
      <c r="F6" s="2" t="s">
        <v>9</v>
      </c>
      <c r="G6" s="5">
        <v>39</v>
      </c>
      <c r="H6" s="12">
        <v>57.8</v>
      </c>
      <c r="I6" s="4">
        <v>8033546091197</v>
      </c>
      <c r="J6" s="2" t="s">
        <v>11</v>
      </c>
    </row>
    <row r="7" spans="1:11" x14ac:dyDescent="0.25">
      <c r="A7" s="2" t="s">
        <v>6</v>
      </c>
      <c r="B7" s="2" t="s">
        <v>7</v>
      </c>
      <c r="C7" s="2">
        <v>0</v>
      </c>
      <c r="D7" s="2" t="s">
        <v>8</v>
      </c>
      <c r="E7" s="2" t="s">
        <v>1965</v>
      </c>
      <c r="F7" s="2" t="s">
        <v>9</v>
      </c>
      <c r="G7" s="5">
        <v>40</v>
      </c>
      <c r="H7" s="12">
        <v>57.8</v>
      </c>
      <c r="I7" s="4">
        <v>8033546091203</v>
      </c>
      <c r="J7" s="2" t="s">
        <v>11</v>
      </c>
    </row>
    <row r="8" spans="1:11" x14ac:dyDescent="0.25">
      <c r="A8" s="2" t="s">
        <v>6</v>
      </c>
      <c r="B8" s="2" t="s">
        <v>7</v>
      </c>
      <c r="C8" s="2">
        <v>0</v>
      </c>
      <c r="D8" s="2" t="s">
        <v>8</v>
      </c>
      <c r="E8" s="2" t="s">
        <v>1966</v>
      </c>
      <c r="F8" s="2" t="s">
        <v>9</v>
      </c>
      <c r="G8" s="5">
        <v>41</v>
      </c>
      <c r="H8" s="12">
        <v>57.8</v>
      </c>
      <c r="I8" s="4">
        <v>8033546091210</v>
      </c>
      <c r="J8" s="2" t="s">
        <v>11</v>
      </c>
    </row>
    <row r="9" spans="1:11" x14ac:dyDescent="0.25">
      <c r="A9" s="2" t="s">
        <v>6</v>
      </c>
      <c r="B9" s="2" t="s">
        <v>7</v>
      </c>
      <c r="C9" s="2">
        <v>0</v>
      </c>
      <c r="D9" s="2" t="s">
        <v>8</v>
      </c>
      <c r="E9" s="2" t="s">
        <v>1967</v>
      </c>
      <c r="F9" s="2" t="s">
        <v>9</v>
      </c>
      <c r="G9" s="5">
        <v>42</v>
      </c>
      <c r="H9" s="12">
        <v>57.8</v>
      </c>
      <c r="I9" s="4">
        <v>8033546091227</v>
      </c>
      <c r="J9" s="2" t="s">
        <v>11</v>
      </c>
    </row>
    <row r="10" spans="1:11" x14ac:dyDescent="0.25">
      <c r="A10" s="2" t="s">
        <v>6</v>
      </c>
      <c r="B10" s="2" t="s">
        <v>7</v>
      </c>
      <c r="C10" s="2">
        <v>0</v>
      </c>
      <c r="D10" s="2" t="s">
        <v>8</v>
      </c>
      <c r="E10" s="2" t="s">
        <v>1968</v>
      </c>
      <c r="F10" s="2" t="s">
        <v>9</v>
      </c>
      <c r="G10" s="5">
        <v>43</v>
      </c>
      <c r="H10" s="12">
        <v>57.8</v>
      </c>
      <c r="I10" s="4">
        <v>8033546091234</v>
      </c>
      <c r="J10" s="2" t="s">
        <v>11</v>
      </c>
    </row>
    <row r="11" spans="1:11" x14ac:dyDescent="0.25">
      <c r="A11" s="2" t="s">
        <v>6</v>
      </c>
      <c r="B11" s="2" t="s">
        <v>7</v>
      </c>
      <c r="C11" s="2">
        <v>0</v>
      </c>
      <c r="D11" s="2" t="s">
        <v>8</v>
      </c>
      <c r="E11" s="2" t="s">
        <v>1969</v>
      </c>
      <c r="F11" s="2" t="s">
        <v>9</v>
      </c>
      <c r="G11" s="5">
        <v>44</v>
      </c>
      <c r="H11" s="12">
        <v>57.8</v>
      </c>
      <c r="I11" s="4">
        <v>8033546091241</v>
      </c>
      <c r="J11" s="2" t="s">
        <v>11</v>
      </c>
    </row>
    <row r="12" spans="1:11" x14ac:dyDescent="0.25">
      <c r="A12" s="2" t="s">
        <v>6</v>
      </c>
      <c r="B12" s="2" t="s">
        <v>7</v>
      </c>
      <c r="C12" s="2">
        <v>0</v>
      </c>
      <c r="D12" s="2" t="s">
        <v>8</v>
      </c>
      <c r="E12" s="2" t="s">
        <v>1970</v>
      </c>
      <c r="F12" s="2" t="s">
        <v>9</v>
      </c>
      <c r="G12" s="5">
        <v>45</v>
      </c>
      <c r="H12" s="12">
        <v>57.8</v>
      </c>
      <c r="I12" s="4">
        <v>8033546091258</v>
      </c>
      <c r="J12" s="2" t="s">
        <v>11</v>
      </c>
    </row>
    <row r="13" spans="1:11" x14ac:dyDescent="0.25">
      <c r="A13" s="2" t="s">
        <v>6</v>
      </c>
      <c r="B13" s="2" t="s">
        <v>7</v>
      </c>
      <c r="C13" s="2">
        <v>0</v>
      </c>
      <c r="D13" s="2" t="s">
        <v>8</v>
      </c>
      <c r="E13" s="2" t="s">
        <v>1971</v>
      </c>
      <c r="F13" s="2" t="s">
        <v>9</v>
      </c>
      <c r="G13" s="5">
        <v>46</v>
      </c>
      <c r="H13" s="12">
        <v>57.8</v>
      </c>
      <c r="I13" s="4">
        <v>8033546091265</v>
      </c>
      <c r="J13" s="2" t="s">
        <v>11</v>
      </c>
    </row>
    <row r="14" spans="1:11" x14ac:dyDescent="0.25">
      <c r="A14" s="2" t="s">
        <v>6</v>
      </c>
      <c r="B14" s="2" t="s">
        <v>7</v>
      </c>
      <c r="C14" s="2">
        <v>0</v>
      </c>
      <c r="D14" s="2" t="s">
        <v>8</v>
      </c>
      <c r="E14" s="2" t="s">
        <v>1972</v>
      </c>
      <c r="F14" s="2" t="s">
        <v>9</v>
      </c>
      <c r="G14" s="5">
        <v>47</v>
      </c>
      <c r="H14" s="12">
        <v>57.8</v>
      </c>
      <c r="I14" s="4">
        <v>8033546091272</v>
      </c>
      <c r="J14" s="2" t="s">
        <v>11</v>
      </c>
    </row>
    <row r="15" spans="1:11" x14ac:dyDescent="0.25">
      <c r="A15" s="2" t="s">
        <v>6</v>
      </c>
      <c r="B15" s="2" t="s">
        <v>7</v>
      </c>
      <c r="C15" s="2">
        <v>0</v>
      </c>
      <c r="D15" s="2" t="s">
        <v>8</v>
      </c>
      <c r="E15" s="2" t="s">
        <v>1973</v>
      </c>
      <c r="F15" s="2" t="s">
        <v>9</v>
      </c>
      <c r="G15" s="5">
        <v>48</v>
      </c>
      <c r="H15" s="12">
        <v>57.8</v>
      </c>
      <c r="I15" s="4">
        <v>8033546091289</v>
      </c>
      <c r="J15" s="2" t="s">
        <v>11</v>
      </c>
    </row>
    <row r="16" spans="1:11" x14ac:dyDescent="0.25">
      <c r="A16" s="2" t="s">
        <v>6</v>
      </c>
      <c r="B16" s="2" t="s">
        <v>7</v>
      </c>
      <c r="C16" s="2">
        <v>0</v>
      </c>
      <c r="D16" s="2" t="s">
        <v>8</v>
      </c>
      <c r="E16" s="2" t="s">
        <v>1974</v>
      </c>
      <c r="F16" s="2" t="s">
        <v>12</v>
      </c>
      <c r="G16" s="5">
        <v>35</v>
      </c>
      <c r="H16" s="12">
        <v>64.8</v>
      </c>
      <c r="I16" s="4">
        <v>8033546092088</v>
      </c>
      <c r="J16" s="2" t="s">
        <v>11</v>
      </c>
    </row>
    <row r="17" spans="1:10" x14ac:dyDescent="0.25">
      <c r="A17" s="2" t="s">
        <v>6</v>
      </c>
      <c r="B17" s="2" t="s">
        <v>7</v>
      </c>
      <c r="C17" s="2">
        <v>0</v>
      </c>
      <c r="D17" s="2" t="s">
        <v>8</v>
      </c>
      <c r="E17" s="2" t="s">
        <v>1975</v>
      </c>
      <c r="F17" s="2" t="s">
        <v>12</v>
      </c>
      <c r="G17" s="5">
        <v>36</v>
      </c>
      <c r="H17" s="12">
        <v>64.8</v>
      </c>
      <c r="I17" s="4">
        <v>8033546092095</v>
      </c>
      <c r="J17" s="2" t="s">
        <v>11</v>
      </c>
    </row>
    <row r="18" spans="1:10" x14ac:dyDescent="0.25">
      <c r="A18" s="2" t="s">
        <v>6</v>
      </c>
      <c r="B18" s="2" t="s">
        <v>7</v>
      </c>
      <c r="C18" s="2">
        <v>0</v>
      </c>
      <c r="D18" s="2" t="s">
        <v>8</v>
      </c>
      <c r="E18" s="2" t="s">
        <v>1976</v>
      </c>
      <c r="F18" s="2" t="s">
        <v>12</v>
      </c>
      <c r="G18" s="5">
        <v>37</v>
      </c>
      <c r="H18" s="12">
        <v>64.8</v>
      </c>
      <c r="I18" s="4">
        <v>8033546092101</v>
      </c>
      <c r="J18" s="2" t="s">
        <v>11</v>
      </c>
    </row>
    <row r="19" spans="1:10" x14ac:dyDescent="0.25">
      <c r="A19" s="2" t="s">
        <v>6</v>
      </c>
      <c r="B19" s="2" t="s">
        <v>7</v>
      </c>
      <c r="C19" s="2">
        <v>0</v>
      </c>
      <c r="D19" s="2" t="s">
        <v>8</v>
      </c>
      <c r="E19" s="2" t="s">
        <v>1977</v>
      </c>
      <c r="F19" s="2" t="s">
        <v>12</v>
      </c>
      <c r="G19" s="5">
        <v>38</v>
      </c>
      <c r="H19" s="12">
        <v>64.8</v>
      </c>
      <c r="I19" s="4">
        <v>8033546092118</v>
      </c>
      <c r="J19" s="2" t="s">
        <v>11</v>
      </c>
    </row>
    <row r="20" spans="1:10" x14ac:dyDescent="0.25">
      <c r="A20" s="2" t="s">
        <v>6</v>
      </c>
      <c r="B20" s="2" t="s">
        <v>7</v>
      </c>
      <c r="C20" s="2">
        <v>0</v>
      </c>
      <c r="D20" s="2" t="s">
        <v>8</v>
      </c>
      <c r="E20" s="2" t="s">
        <v>1978</v>
      </c>
      <c r="F20" s="2" t="s">
        <v>12</v>
      </c>
      <c r="G20" s="5">
        <v>39</v>
      </c>
      <c r="H20" s="12">
        <v>64.8</v>
      </c>
      <c r="I20" s="4">
        <v>8033546092125</v>
      </c>
      <c r="J20" s="2" t="s">
        <v>11</v>
      </c>
    </row>
    <row r="21" spans="1:10" x14ac:dyDescent="0.25">
      <c r="A21" s="2" t="s">
        <v>6</v>
      </c>
      <c r="B21" s="2" t="s">
        <v>7</v>
      </c>
      <c r="C21" s="2">
        <v>0</v>
      </c>
      <c r="D21" s="2" t="s">
        <v>8</v>
      </c>
      <c r="E21" s="2" t="s">
        <v>1979</v>
      </c>
      <c r="F21" s="2" t="s">
        <v>12</v>
      </c>
      <c r="G21" s="5">
        <v>40</v>
      </c>
      <c r="H21" s="12">
        <v>64.8</v>
      </c>
      <c r="I21" s="4">
        <v>8033546092132</v>
      </c>
      <c r="J21" s="2" t="s">
        <v>11</v>
      </c>
    </row>
    <row r="22" spans="1:10" x14ac:dyDescent="0.25">
      <c r="A22" s="2" t="s">
        <v>6</v>
      </c>
      <c r="B22" s="2" t="s">
        <v>7</v>
      </c>
      <c r="C22" s="2">
        <v>0</v>
      </c>
      <c r="D22" s="2" t="s">
        <v>8</v>
      </c>
      <c r="E22" s="2" t="s">
        <v>1980</v>
      </c>
      <c r="F22" s="2" t="s">
        <v>12</v>
      </c>
      <c r="G22" s="5">
        <v>41</v>
      </c>
      <c r="H22" s="12">
        <v>64.8</v>
      </c>
      <c r="I22" s="4">
        <v>8033546092149</v>
      </c>
      <c r="J22" s="2" t="s">
        <v>11</v>
      </c>
    </row>
    <row r="23" spans="1:10" x14ac:dyDescent="0.25">
      <c r="A23" s="2" t="s">
        <v>6</v>
      </c>
      <c r="B23" s="2" t="s">
        <v>7</v>
      </c>
      <c r="C23" s="2">
        <v>0</v>
      </c>
      <c r="D23" s="2" t="s">
        <v>8</v>
      </c>
      <c r="E23" s="2" t="s">
        <v>1981</v>
      </c>
      <c r="F23" s="2" t="s">
        <v>12</v>
      </c>
      <c r="G23" s="5">
        <v>42</v>
      </c>
      <c r="H23" s="12">
        <v>64.8</v>
      </c>
      <c r="I23" s="4">
        <v>8033546092156</v>
      </c>
      <c r="J23" s="2" t="s">
        <v>11</v>
      </c>
    </row>
    <row r="24" spans="1:10" x14ac:dyDescent="0.25">
      <c r="A24" s="2" t="s">
        <v>6</v>
      </c>
      <c r="B24" s="2" t="s">
        <v>7</v>
      </c>
      <c r="C24" s="2">
        <v>0</v>
      </c>
      <c r="D24" s="2" t="s">
        <v>8</v>
      </c>
      <c r="E24" s="2" t="s">
        <v>1982</v>
      </c>
      <c r="F24" s="2" t="s">
        <v>12</v>
      </c>
      <c r="G24" s="5">
        <v>43</v>
      </c>
      <c r="H24" s="12">
        <v>64.8</v>
      </c>
      <c r="I24" s="4">
        <v>8033546092163</v>
      </c>
      <c r="J24" s="2" t="s">
        <v>11</v>
      </c>
    </row>
    <row r="25" spans="1:10" x14ac:dyDescent="0.25">
      <c r="A25" s="2" t="s">
        <v>6</v>
      </c>
      <c r="B25" s="2" t="s">
        <v>7</v>
      </c>
      <c r="C25" s="2">
        <v>0</v>
      </c>
      <c r="D25" s="2" t="s">
        <v>8</v>
      </c>
      <c r="E25" s="2" t="s">
        <v>1983</v>
      </c>
      <c r="F25" s="2" t="s">
        <v>12</v>
      </c>
      <c r="G25" s="5">
        <v>44</v>
      </c>
      <c r="H25" s="12">
        <v>64.8</v>
      </c>
      <c r="I25" s="4">
        <v>8033546092170</v>
      </c>
      <c r="J25" s="2" t="s">
        <v>11</v>
      </c>
    </row>
    <row r="26" spans="1:10" x14ac:dyDescent="0.25">
      <c r="A26" s="2" t="s">
        <v>6</v>
      </c>
      <c r="B26" s="2" t="s">
        <v>7</v>
      </c>
      <c r="C26" s="2">
        <v>0</v>
      </c>
      <c r="D26" s="2" t="s">
        <v>8</v>
      </c>
      <c r="E26" s="2" t="s">
        <v>1984</v>
      </c>
      <c r="F26" s="2" t="s">
        <v>12</v>
      </c>
      <c r="G26" s="5">
        <v>45</v>
      </c>
      <c r="H26" s="12">
        <v>64.8</v>
      </c>
      <c r="I26" s="4">
        <v>8033546092187</v>
      </c>
      <c r="J26" s="2" t="s">
        <v>11</v>
      </c>
    </row>
    <row r="27" spans="1:10" x14ac:dyDescent="0.25">
      <c r="A27" s="2" t="s">
        <v>6</v>
      </c>
      <c r="B27" s="2" t="s">
        <v>7</v>
      </c>
      <c r="C27" s="2">
        <v>0</v>
      </c>
      <c r="D27" s="2" t="s">
        <v>8</v>
      </c>
      <c r="E27" s="2" t="s">
        <v>1985</v>
      </c>
      <c r="F27" s="2" t="s">
        <v>12</v>
      </c>
      <c r="G27" s="5">
        <v>46</v>
      </c>
      <c r="H27" s="12">
        <v>64.8</v>
      </c>
      <c r="I27" s="4">
        <v>8033546092194</v>
      </c>
      <c r="J27" s="2" t="s">
        <v>11</v>
      </c>
    </row>
    <row r="28" spans="1:10" x14ac:dyDescent="0.25">
      <c r="A28" s="2" t="s">
        <v>6</v>
      </c>
      <c r="B28" s="2" t="s">
        <v>7</v>
      </c>
      <c r="C28" s="2">
        <v>0</v>
      </c>
      <c r="D28" s="2" t="s">
        <v>8</v>
      </c>
      <c r="E28" s="2" t="s">
        <v>1986</v>
      </c>
      <c r="F28" s="2" t="s">
        <v>12</v>
      </c>
      <c r="G28" s="5">
        <v>47</v>
      </c>
      <c r="H28" s="12">
        <v>64.8</v>
      </c>
      <c r="I28" s="4">
        <v>8033546092200</v>
      </c>
      <c r="J28" s="2" t="s">
        <v>11</v>
      </c>
    </row>
    <row r="29" spans="1:10" x14ac:dyDescent="0.25">
      <c r="A29" s="2" t="s">
        <v>6</v>
      </c>
      <c r="B29" s="2" t="s">
        <v>7</v>
      </c>
      <c r="C29" s="2">
        <v>0</v>
      </c>
      <c r="D29" s="2" t="s">
        <v>8</v>
      </c>
      <c r="E29" s="2" t="s">
        <v>1987</v>
      </c>
      <c r="F29" s="2" t="s">
        <v>12</v>
      </c>
      <c r="G29" s="5">
        <v>48</v>
      </c>
      <c r="H29" s="12">
        <v>64.8</v>
      </c>
      <c r="I29" s="4">
        <v>8033546092217</v>
      </c>
      <c r="J29" s="2" t="s">
        <v>11</v>
      </c>
    </row>
    <row r="30" spans="1:10" x14ac:dyDescent="0.25">
      <c r="A30" s="2" t="s">
        <v>6</v>
      </c>
      <c r="B30" s="2" t="s">
        <v>7</v>
      </c>
      <c r="C30" s="2">
        <v>0</v>
      </c>
      <c r="D30" s="2" t="s">
        <v>8</v>
      </c>
      <c r="E30" s="2" t="s">
        <v>1988</v>
      </c>
      <c r="F30" s="2" t="s">
        <v>13</v>
      </c>
      <c r="G30" s="5">
        <v>35</v>
      </c>
      <c r="H30" s="12">
        <v>58.4</v>
      </c>
      <c r="I30" s="4">
        <v>8033546092224</v>
      </c>
      <c r="J30" s="2" t="s">
        <v>11</v>
      </c>
    </row>
    <row r="31" spans="1:10" x14ac:dyDescent="0.25">
      <c r="A31" s="2" t="s">
        <v>6</v>
      </c>
      <c r="B31" s="2" t="s">
        <v>7</v>
      </c>
      <c r="C31" s="2">
        <v>0</v>
      </c>
      <c r="D31" s="2" t="s">
        <v>8</v>
      </c>
      <c r="E31" s="2" t="s">
        <v>1989</v>
      </c>
      <c r="F31" s="2" t="s">
        <v>13</v>
      </c>
      <c r="G31" s="5">
        <v>36</v>
      </c>
      <c r="H31" s="12">
        <v>58.4</v>
      </c>
      <c r="I31" s="4">
        <v>8033546092231</v>
      </c>
      <c r="J31" s="2" t="s">
        <v>11</v>
      </c>
    </row>
    <row r="32" spans="1:10" x14ac:dyDescent="0.25">
      <c r="A32" s="2" t="s">
        <v>6</v>
      </c>
      <c r="B32" s="2" t="s">
        <v>7</v>
      </c>
      <c r="C32" s="2">
        <v>0</v>
      </c>
      <c r="D32" s="2" t="s">
        <v>8</v>
      </c>
      <c r="E32" s="2" t="s">
        <v>1990</v>
      </c>
      <c r="F32" s="2" t="s">
        <v>13</v>
      </c>
      <c r="G32" s="5">
        <v>37</v>
      </c>
      <c r="H32" s="12">
        <v>58.4</v>
      </c>
      <c r="I32" s="4">
        <v>8033546092248</v>
      </c>
      <c r="J32" s="2" t="s">
        <v>11</v>
      </c>
    </row>
    <row r="33" spans="1:10" x14ac:dyDescent="0.25">
      <c r="A33" s="2" t="s">
        <v>6</v>
      </c>
      <c r="B33" s="2" t="s">
        <v>7</v>
      </c>
      <c r="C33" s="2">
        <v>0</v>
      </c>
      <c r="D33" s="2" t="s">
        <v>8</v>
      </c>
      <c r="E33" s="2" t="s">
        <v>1991</v>
      </c>
      <c r="F33" s="2" t="s">
        <v>13</v>
      </c>
      <c r="G33" s="5">
        <v>38</v>
      </c>
      <c r="H33" s="12">
        <v>58.4</v>
      </c>
      <c r="I33" s="4">
        <v>8033546092255</v>
      </c>
      <c r="J33" s="2" t="s">
        <v>11</v>
      </c>
    </row>
    <row r="34" spans="1:10" x14ac:dyDescent="0.25">
      <c r="A34" s="2" t="s">
        <v>6</v>
      </c>
      <c r="B34" s="2" t="s">
        <v>7</v>
      </c>
      <c r="C34" s="2">
        <v>0</v>
      </c>
      <c r="D34" s="2" t="s">
        <v>8</v>
      </c>
      <c r="E34" s="2" t="s">
        <v>1992</v>
      </c>
      <c r="F34" s="2" t="s">
        <v>13</v>
      </c>
      <c r="G34" s="5">
        <v>39</v>
      </c>
      <c r="H34" s="12">
        <v>58.4</v>
      </c>
      <c r="I34" s="4">
        <v>8033546092262</v>
      </c>
      <c r="J34" s="2" t="s">
        <v>11</v>
      </c>
    </row>
    <row r="35" spans="1:10" x14ac:dyDescent="0.25">
      <c r="A35" s="2" t="s">
        <v>6</v>
      </c>
      <c r="B35" s="2" t="s">
        <v>7</v>
      </c>
      <c r="C35" s="2">
        <v>0</v>
      </c>
      <c r="D35" s="2" t="s">
        <v>8</v>
      </c>
      <c r="E35" s="2" t="s">
        <v>1993</v>
      </c>
      <c r="F35" s="2" t="s">
        <v>13</v>
      </c>
      <c r="G35" s="5">
        <v>40</v>
      </c>
      <c r="H35" s="12">
        <v>58.4</v>
      </c>
      <c r="I35" s="4">
        <v>8033546092279</v>
      </c>
      <c r="J35" s="2" t="s">
        <v>11</v>
      </c>
    </row>
    <row r="36" spans="1:10" x14ac:dyDescent="0.25">
      <c r="A36" s="2" t="s">
        <v>6</v>
      </c>
      <c r="B36" s="2" t="s">
        <v>7</v>
      </c>
      <c r="C36" s="2">
        <v>0</v>
      </c>
      <c r="D36" s="2" t="s">
        <v>8</v>
      </c>
      <c r="E36" s="2" t="s">
        <v>1994</v>
      </c>
      <c r="F36" s="2" t="s">
        <v>13</v>
      </c>
      <c r="G36" s="5">
        <v>41</v>
      </c>
      <c r="H36" s="12">
        <v>58.4</v>
      </c>
      <c r="I36" s="4">
        <v>8033546092286</v>
      </c>
      <c r="J36" s="2" t="s">
        <v>11</v>
      </c>
    </row>
    <row r="37" spans="1:10" x14ac:dyDescent="0.25">
      <c r="A37" s="2" t="s">
        <v>6</v>
      </c>
      <c r="B37" s="2" t="s">
        <v>7</v>
      </c>
      <c r="C37" s="2">
        <v>0</v>
      </c>
      <c r="D37" s="2" t="s">
        <v>8</v>
      </c>
      <c r="E37" s="2" t="s">
        <v>1995</v>
      </c>
      <c r="F37" s="2" t="s">
        <v>13</v>
      </c>
      <c r="G37" s="5">
        <v>42</v>
      </c>
      <c r="H37" s="12">
        <v>58.4</v>
      </c>
      <c r="I37" s="4">
        <v>8033546092293</v>
      </c>
      <c r="J37" s="2" t="s">
        <v>11</v>
      </c>
    </row>
    <row r="38" spans="1:10" x14ac:dyDescent="0.25">
      <c r="A38" s="2" t="s">
        <v>6</v>
      </c>
      <c r="B38" s="2" t="s">
        <v>7</v>
      </c>
      <c r="C38" s="2">
        <v>0</v>
      </c>
      <c r="D38" s="2" t="s">
        <v>8</v>
      </c>
      <c r="E38" s="2" t="s">
        <v>1996</v>
      </c>
      <c r="F38" s="2" t="s">
        <v>13</v>
      </c>
      <c r="G38" s="5">
        <v>43</v>
      </c>
      <c r="H38" s="12">
        <v>58.4</v>
      </c>
      <c r="I38" s="4">
        <v>8033546092309</v>
      </c>
      <c r="J38" s="2" t="s">
        <v>11</v>
      </c>
    </row>
    <row r="39" spans="1:10" x14ac:dyDescent="0.25">
      <c r="A39" s="2" t="s">
        <v>6</v>
      </c>
      <c r="B39" s="2" t="s">
        <v>7</v>
      </c>
      <c r="C39" s="2">
        <v>0</v>
      </c>
      <c r="D39" s="2" t="s">
        <v>8</v>
      </c>
      <c r="E39" s="2" t="s">
        <v>1997</v>
      </c>
      <c r="F39" s="2" t="s">
        <v>13</v>
      </c>
      <c r="G39" s="5">
        <v>44</v>
      </c>
      <c r="H39" s="12">
        <v>58.4</v>
      </c>
      <c r="I39" s="4">
        <v>8033546092316</v>
      </c>
      <c r="J39" s="2" t="s">
        <v>11</v>
      </c>
    </row>
    <row r="40" spans="1:10" x14ac:dyDescent="0.25">
      <c r="A40" s="2" t="s">
        <v>6</v>
      </c>
      <c r="B40" s="2" t="s">
        <v>7</v>
      </c>
      <c r="C40" s="2">
        <v>0</v>
      </c>
      <c r="D40" s="2" t="s">
        <v>8</v>
      </c>
      <c r="E40" s="2" t="s">
        <v>1998</v>
      </c>
      <c r="F40" s="2" t="s">
        <v>13</v>
      </c>
      <c r="G40" s="5">
        <v>45</v>
      </c>
      <c r="H40" s="12">
        <v>58.4</v>
      </c>
      <c r="I40" s="4">
        <v>8033546092323</v>
      </c>
      <c r="J40" s="2" t="s">
        <v>11</v>
      </c>
    </row>
    <row r="41" spans="1:10" x14ac:dyDescent="0.25">
      <c r="A41" s="2" t="s">
        <v>6</v>
      </c>
      <c r="B41" s="2" t="s">
        <v>7</v>
      </c>
      <c r="C41" s="2">
        <v>0</v>
      </c>
      <c r="D41" s="2" t="s">
        <v>8</v>
      </c>
      <c r="E41" s="2" t="s">
        <v>1999</v>
      </c>
      <c r="F41" s="2" t="s">
        <v>13</v>
      </c>
      <c r="G41" s="5">
        <v>46</v>
      </c>
      <c r="H41" s="12">
        <v>58.4</v>
      </c>
      <c r="I41" s="4">
        <v>8033546092330</v>
      </c>
      <c r="J41" s="2" t="s">
        <v>11</v>
      </c>
    </row>
    <row r="42" spans="1:10" x14ac:dyDescent="0.25">
      <c r="A42" s="2" t="s">
        <v>6</v>
      </c>
      <c r="B42" s="2" t="s">
        <v>7</v>
      </c>
      <c r="C42" s="2">
        <v>0</v>
      </c>
      <c r="D42" s="2" t="s">
        <v>8</v>
      </c>
      <c r="E42" s="2" t="s">
        <v>2000</v>
      </c>
      <c r="F42" s="2" t="s">
        <v>13</v>
      </c>
      <c r="G42" s="5">
        <v>47</v>
      </c>
      <c r="H42" s="12">
        <v>58.4</v>
      </c>
      <c r="I42" s="4">
        <v>8033546092347</v>
      </c>
      <c r="J42" s="2" t="s">
        <v>11</v>
      </c>
    </row>
    <row r="43" spans="1:10" x14ac:dyDescent="0.25">
      <c r="A43" s="2" t="s">
        <v>6</v>
      </c>
      <c r="B43" s="2" t="s">
        <v>7</v>
      </c>
      <c r="C43" s="2">
        <v>0</v>
      </c>
      <c r="D43" s="2" t="s">
        <v>8</v>
      </c>
      <c r="E43" s="2" t="s">
        <v>2001</v>
      </c>
      <c r="F43" s="2" t="s">
        <v>13</v>
      </c>
      <c r="G43" s="5">
        <v>48</v>
      </c>
      <c r="H43" s="12">
        <v>58.4</v>
      </c>
      <c r="I43" s="4">
        <v>8033546092354</v>
      </c>
      <c r="J43" s="2" t="s">
        <v>11</v>
      </c>
    </row>
    <row r="44" spans="1:10" x14ac:dyDescent="0.25">
      <c r="A44" s="2" t="s">
        <v>6</v>
      </c>
      <c r="B44" s="2" t="s">
        <v>7</v>
      </c>
      <c r="C44" s="2">
        <v>0</v>
      </c>
      <c r="D44" s="2" t="s">
        <v>8</v>
      </c>
      <c r="E44" s="2" t="s">
        <v>2002</v>
      </c>
      <c r="F44" s="2" t="s">
        <v>14</v>
      </c>
      <c r="G44" s="5">
        <v>35</v>
      </c>
      <c r="H44" s="12">
        <v>65.7</v>
      </c>
      <c r="I44" s="4">
        <v>8033546094631</v>
      </c>
      <c r="J44" s="2" t="s">
        <v>11</v>
      </c>
    </row>
    <row r="45" spans="1:10" x14ac:dyDescent="0.25">
      <c r="A45" s="2" t="s">
        <v>6</v>
      </c>
      <c r="B45" s="2" t="s">
        <v>7</v>
      </c>
      <c r="C45" s="2">
        <v>0</v>
      </c>
      <c r="D45" s="2" t="s">
        <v>8</v>
      </c>
      <c r="E45" s="2" t="s">
        <v>2003</v>
      </c>
      <c r="F45" s="2" t="s">
        <v>14</v>
      </c>
      <c r="G45" s="5">
        <v>36</v>
      </c>
      <c r="H45" s="12">
        <v>65.7</v>
      </c>
      <c r="I45" s="4">
        <v>8033546094648</v>
      </c>
      <c r="J45" s="2" t="s">
        <v>11</v>
      </c>
    </row>
    <row r="46" spans="1:10" x14ac:dyDescent="0.25">
      <c r="A46" s="2" t="s">
        <v>6</v>
      </c>
      <c r="B46" s="2" t="s">
        <v>7</v>
      </c>
      <c r="C46" s="2">
        <v>0</v>
      </c>
      <c r="D46" s="2" t="s">
        <v>8</v>
      </c>
      <c r="E46" s="2" t="s">
        <v>2004</v>
      </c>
      <c r="F46" s="2" t="s">
        <v>14</v>
      </c>
      <c r="G46" s="5">
        <v>37</v>
      </c>
      <c r="H46" s="12">
        <v>65.7</v>
      </c>
      <c r="I46" s="4">
        <v>8033546094655</v>
      </c>
      <c r="J46" s="2" t="s">
        <v>11</v>
      </c>
    </row>
    <row r="47" spans="1:10" x14ac:dyDescent="0.25">
      <c r="A47" s="2" t="s">
        <v>6</v>
      </c>
      <c r="B47" s="2" t="s">
        <v>7</v>
      </c>
      <c r="C47" s="2">
        <v>0</v>
      </c>
      <c r="D47" s="2" t="s">
        <v>8</v>
      </c>
      <c r="E47" s="2" t="s">
        <v>2005</v>
      </c>
      <c r="F47" s="2" t="s">
        <v>14</v>
      </c>
      <c r="G47" s="5">
        <v>38</v>
      </c>
      <c r="H47" s="12">
        <v>65.7</v>
      </c>
      <c r="I47" s="4">
        <v>8033546094662</v>
      </c>
      <c r="J47" s="2" t="s">
        <v>11</v>
      </c>
    </row>
    <row r="48" spans="1:10" x14ac:dyDescent="0.25">
      <c r="A48" s="2" t="s">
        <v>6</v>
      </c>
      <c r="B48" s="2" t="s">
        <v>7</v>
      </c>
      <c r="C48" s="2">
        <v>0</v>
      </c>
      <c r="D48" s="2" t="s">
        <v>8</v>
      </c>
      <c r="E48" s="2" t="s">
        <v>2006</v>
      </c>
      <c r="F48" s="2" t="s">
        <v>14</v>
      </c>
      <c r="G48" s="5">
        <v>39</v>
      </c>
      <c r="H48" s="12">
        <v>65.7</v>
      </c>
      <c r="I48" s="4">
        <v>8033546094679</v>
      </c>
      <c r="J48" s="2" t="s">
        <v>11</v>
      </c>
    </row>
    <row r="49" spans="1:10" x14ac:dyDescent="0.25">
      <c r="A49" s="2" t="s">
        <v>6</v>
      </c>
      <c r="B49" s="2" t="s">
        <v>7</v>
      </c>
      <c r="C49" s="2">
        <v>0</v>
      </c>
      <c r="D49" s="2" t="s">
        <v>8</v>
      </c>
      <c r="E49" s="2" t="s">
        <v>2007</v>
      </c>
      <c r="F49" s="2" t="s">
        <v>14</v>
      </c>
      <c r="G49" s="5">
        <v>40</v>
      </c>
      <c r="H49" s="12">
        <v>65.7</v>
      </c>
      <c r="I49" s="4">
        <v>8033546094686</v>
      </c>
      <c r="J49" s="2" t="s">
        <v>11</v>
      </c>
    </row>
    <row r="50" spans="1:10" x14ac:dyDescent="0.25">
      <c r="A50" s="2" t="s">
        <v>6</v>
      </c>
      <c r="B50" s="2" t="s">
        <v>7</v>
      </c>
      <c r="C50" s="2">
        <v>0</v>
      </c>
      <c r="D50" s="2" t="s">
        <v>8</v>
      </c>
      <c r="E50" s="2" t="s">
        <v>2008</v>
      </c>
      <c r="F50" s="2" t="s">
        <v>14</v>
      </c>
      <c r="G50" s="5">
        <v>41</v>
      </c>
      <c r="H50" s="12">
        <v>65.7</v>
      </c>
      <c r="I50" s="4">
        <v>8033546094693</v>
      </c>
      <c r="J50" s="2" t="s">
        <v>11</v>
      </c>
    </row>
    <row r="51" spans="1:10" x14ac:dyDescent="0.25">
      <c r="A51" s="2" t="s">
        <v>6</v>
      </c>
      <c r="B51" s="2" t="s">
        <v>7</v>
      </c>
      <c r="C51" s="2">
        <v>0</v>
      </c>
      <c r="D51" s="2" t="s">
        <v>8</v>
      </c>
      <c r="E51" s="2" t="s">
        <v>2009</v>
      </c>
      <c r="F51" s="2" t="s">
        <v>14</v>
      </c>
      <c r="G51" s="5">
        <v>42</v>
      </c>
      <c r="H51" s="12">
        <v>65.7</v>
      </c>
      <c r="I51" s="4">
        <v>8033546094709</v>
      </c>
      <c r="J51" s="2" t="s">
        <v>11</v>
      </c>
    </row>
    <row r="52" spans="1:10" x14ac:dyDescent="0.25">
      <c r="A52" s="2" t="s">
        <v>6</v>
      </c>
      <c r="B52" s="2" t="s">
        <v>7</v>
      </c>
      <c r="C52" s="2">
        <v>0</v>
      </c>
      <c r="D52" s="2" t="s">
        <v>8</v>
      </c>
      <c r="E52" s="2" t="s">
        <v>2010</v>
      </c>
      <c r="F52" s="2" t="s">
        <v>14</v>
      </c>
      <c r="G52" s="5">
        <v>43</v>
      </c>
      <c r="H52" s="12">
        <v>65.7</v>
      </c>
      <c r="I52" s="4">
        <v>8033546094716</v>
      </c>
      <c r="J52" s="2" t="s">
        <v>11</v>
      </c>
    </row>
    <row r="53" spans="1:10" x14ac:dyDescent="0.25">
      <c r="A53" s="2" t="s">
        <v>6</v>
      </c>
      <c r="B53" s="2" t="s">
        <v>7</v>
      </c>
      <c r="C53" s="2">
        <v>0</v>
      </c>
      <c r="D53" s="2" t="s">
        <v>8</v>
      </c>
      <c r="E53" s="2" t="s">
        <v>2011</v>
      </c>
      <c r="F53" s="2" t="s">
        <v>14</v>
      </c>
      <c r="G53" s="5">
        <v>44</v>
      </c>
      <c r="H53" s="12">
        <v>65.7</v>
      </c>
      <c r="I53" s="4">
        <v>8033546094723</v>
      </c>
      <c r="J53" s="2" t="s">
        <v>11</v>
      </c>
    </row>
    <row r="54" spans="1:10" x14ac:dyDescent="0.25">
      <c r="A54" s="2" t="s">
        <v>6</v>
      </c>
      <c r="B54" s="2" t="s">
        <v>7</v>
      </c>
      <c r="C54" s="2">
        <v>0</v>
      </c>
      <c r="D54" s="2" t="s">
        <v>8</v>
      </c>
      <c r="E54" s="2" t="s">
        <v>2012</v>
      </c>
      <c r="F54" s="2" t="s">
        <v>14</v>
      </c>
      <c r="G54" s="5">
        <v>45</v>
      </c>
      <c r="H54" s="12">
        <v>65.7</v>
      </c>
      <c r="I54" s="4">
        <v>8033546094730</v>
      </c>
      <c r="J54" s="2" t="s">
        <v>11</v>
      </c>
    </row>
    <row r="55" spans="1:10" x14ac:dyDescent="0.25">
      <c r="A55" s="2" t="s">
        <v>6</v>
      </c>
      <c r="B55" s="2" t="s">
        <v>7</v>
      </c>
      <c r="C55" s="2">
        <v>0</v>
      </c>
      <c r="D55" s="2" t="s">
        <v>8</v>
      </c>
      <c r="E55" s="2" t="s">
        <v>2013</v>
      </c>
      <c r="F55" s="2" t="s">
        <v>14</v>
      </c>
      <c r="G55" s="5">
        <v>46</v>
      </c>
      <c r="H55" s="12">
        <v>65.7</v>
      </c>
      <c r="I55" s="4">
        <v>8033546094747</v>
      </c>
      <c r="J55" s="2" t="s">
        <v>11</v>
      </c>
    </row>
    <row r="56" spans="1:10" x14ac:dyDescent="0.25">
      <c r="A56" s="2" t="s">
        <v>6</v>
      </c>
      <c r="B56" s="2" t="s">
        <v>7</v>
      </c>
      <c r="C56" s="2">
        <v>0</v>
      </c>
      <c r="D56" s="2" t="s">
        <v>8</v>
      </c>
      <c r="E56" s="2" t="s">
        <v>2014</v>
      </c>
      <c r="F56" s="2" t="s">
        <v>14</v>
      </c>
      <c r="G56" s="5">
        <v>47</v>
      </c>
      <c r="H56" s="12">
        <v>65.7</v>
      </c>
      <c r="I56" s="4">
        <v>8033546094754</v>
      </c>
      <c r="J56" s="2" t="s">
        <v>11</v>
      </c>
    </row>
    <row r="57" spans="1:10" x14ac:dyDescent="0.25">
      <c r="A57" s="2" t="s">
        <v>6</v>
      </c>
      <c r="B57" s="2" t="s">
        <v>7</v>
      </c>
      <c r="C57" s="2">
        <v>0</v>
      </c>
      <c r="D57" s="2" t="s">
        <v>8</v>
      </c>
      <c r="E57" s="2" t="s">
        <v>2015</v>
      </c>
      <c r="F57" s="2" t="s">
        <v>14</v>
      </c>
      <c r="G57" s="5">
        <v>48</v>
      </c>
      <c r="H57" s="12">
        <v>65.7</v>
      </c>
      <c r="I57" s="4">
        <v>8033546094761</v>
      </c>
      <c r="J57" s="2" t="s">
        <v>11</v>
      </c>
    </row>
    <row r="58" spans="1:10" x14ac:dyDescent="0.25">
      <c r="A58" s="2" t="s">
        <v>6</v>
      </c>
      <c r="B58" s="2" t="s">
        <v>7</v>
      </c>
      <c r="C58" s="2">
        <v>0</v>
      </c>
      <c r="D58" s="2" t="s">
        <v>8</v>
      </c>
      <c r="E58" s="2" t="s">
        <v>2016</v>
      </c>
      <c r="F58" s="2" t="s">
        <v>15</v>
      </c>
      <c r="G58" s="5">
        <v>37</v>
      </c>
      <c r="H58" s="12">
        <v>63</v>
      </c>
      <c r="I58" s="4">
        <v>8033546095577</v>
      </c>
      <c r="J58" s="2" t="s">
        <v>11</v>
      </c>
    </row>
    <row r="59" spans="1:10" x14ac:dyDescent="0.25">
      <c r="A59" s="2" t="s">
        <v>6</v>
      </c>
      <c r="B59" s="2" t="s">
        <v>7</v>
      </c>
      <c r="C59" s="2">
        <v>0</v>
      </c>
      <c r="D59" s="2" t="s">
        <v>8</v>
      </c>
      <c r="E59" s="2" t="s">
        <v>2017</v>
      </c>
      <c r="F59" s="2" t="s">
        <v>15</v>
      </c>
      <c r="G59" s="5">
        <v>38</v>
      </c>
      <c r="H59" s="12">
        <v>63</v>
      </c>
      <c r="I59" s="4">
        <v>8033546095584</v>
      </c>
      <c r="J59" s="2" t="s">
        <v>11</v>
      </c>
    </row>
    <row r="60" spans="1:10" x14ac:dyDescent="0.25">
      <c r="A60" s="2" t="s">
        <v>6</v>
      </c>
      <c r="B60" s="2" t="s">
        <v>7</v>
      </c>
      <c r="C60" s="2">
        <v>0</v>
      </c>
      <c r="D60" s="2" t="s">
        <v>8</v>
      </c>
      <c r="E60" s="2" t="s">
        <v>2018</v>
      </c>
      <c r="F60" s="2" t="s">
        <v>15</v>
      </c>
      <c r="G60" s="5">
        <v>39</v>
      </c>
      <c r="H60" s="12">
        <v>63</v>
      </c>
      <c r="I60" s="4">
        <v>8033546095591</v>
      </c>
      <c r="J60" s="2" t="s">
        <v>11</v>
      </c>
    </row>
    <row r="61" spans="1:10" x14ac:dyDescent="0.25">
      <c r="A61" s="2" t="s">
        <v>6</v>
      </c>
      <c r="B61" s="2" t="s">
        <v>7</v>
      </c>
      <c r="C61" s="2">
        <v>0</v>
      </c>
      <c r="D61" s="2" t="s">
        <v>8</v>
      </c>
      <c r="E61" s="2" t="s">
        <v>2019</v>
      </c>
      <c r="F61" s="2" t="s">
        <v>15</v>
      </c>
      <c r="G61" s="5">
        <v>40</v>
      </c>
      <c r="H61" s="12">
        <v>63</v>
      </c>
      <c r="I61" s="4">
        <v>8033546095607</v>
      </c>
      <c r="J61" s="2" t="s">
        <v>11</v>
      </c>
    </row>
    <row r="62" spans="1:10" x14ac:dyDescent="0.25">
      <c r="A62" s="2" t="s">
        <v>6</v>
      </c>
      <c r="B62" s="2" t="s">
        <v>7</v>
      </c>
      <c r="C62" s="2">
        <v>0</v>
      </c>
      <c r="D62" s="2" t="s">
        <v>8</v>
      </c>
      <c r="E62" s="2" t="s">
        <v>2020</v>
      </c>
      <c r="F62" s="2" t="s">
        <v>15</v>
      </c>
      <c r="G62" s="5">
        <v>41</v>
      </c>
      <c r="H62" s="12">
        <v>63</v>
      </c>
      <c r="I62" s="4">
        <v>8033546095614</v>
      </c>
      <c r="J62" s="2" t="s">
        <v>11</v>
      </c>
    </row>
    <row r="63" spans="1:10" x14ac:dyDescent="0.25">
      <c r="A63" s="2" t="s">
        <v>6</v>
      </c>
      <c r="B63" s="2" t="s">
        <v>7</v>
      </c>
      <c r="C63" s="2">
        <v>0</v>
      </c>
      <c r="D63" s="2" t="s">
        <v>8</v>
      </c>
      <c r="E63" s="2" t="s">
        <v>2021</v>
      </c>
      <c r="F63" s="2" t="s">
        <v>15</v>
      </c>
      <c r="G63" s="5">
        <v>42</v>
      </c>
      <c r="H63" s="12">
        <v>63</v>
      </c>
      <c r="I63" s="4">
        <v>8033546095621</v>
      </c>
      <c r="J63" s="2" t="s">
        <v>11</v>
      </c>
    </row>
    <row r="64" spans="1:10" x14ac:dyDescent="0.25">
      <c r="A64" s="2" t="s">
        <v>6</v>
      </c>
      <c r="B64" s="2" t="s">
        <v>7</v>
      </c>
      <c r="C64" s="2">
        <v>0</v>
      </c>
      <c r="D64" s="2" t="s">
        <v>8</v>
      </c>
      <c r="E64" s="2" t="s">
        <v>2022</v>
      </c>
      <c r="F64" s="2" t="s">
        <v>15</v>
      </c>
      <c r="G64" s="5">
        <v>43</v>
      </c>
      <c r="H64" s="12">
        <v>63</v>
      </c>
      <c r="I64" s="4">
        <v>8033546095638</v>
      </c>
      <c r="J64" s="2" t="s">
        <v>11</v>
      </c>
    </row>
    <row r="65" spans="1:10" x14ac:dyDescent="0.25">
      <c r="A65" s="2" t="s">
        <v>6</v>
      </c>
      <c r="B65" s="2" t="s">
        <v>7</v>
      </c>
      <c r="C65" s="2">
        <v>0</v>
      </c>
      <c r="D65" s="2" t="s">
        <v>8</v>
      </c>
      <c r="E65" s="2" t="s">
        <v>2023</v>
      </c>
      <c r="F65" s="2" t="s">
        <v>15</v>
      </c>
      <c r="G65" s="5">
        <v>44</v>
      </c>
      <c r="H65" s="12">
        <v>63</v>
      </c>
      <c r="I65" s="4">
        <v>8033546095645</v>
      </c>
      <c r="J65" s="2" t="s">
        <v>11</v>
      </c>
    </row>
    <row r="66" spans="1:10" x14ac:dyDescent="0.25">
      <c r="A66" s="2" t="s">
        <v>6</v>
      </c>
      <c r="B66" s="2" t="s">
        <v>7</v>
      </c>
      <c r="C66" s="2">
        <v>0</v>
      </c>
      <c r="D66" s="2" t="s">
        <v>8</v>
      </c>
      <c r="E66" s="2" t="s">
        <v>2024</v>
      </c>
      <c r="F66" s="2" t="s">
        <v>15</v>
      </c>
      <c r="G66" s="5">
        <v>45</v>
      </c>
      <c r="H66" s="12">
        <v>63</v>
      </c>
      <c r="I66" s="4">
        <v>8033546095652</v>
      </c>
      <c r="J66" s="2" t="s">
        <v>11</v>
      </c>
    </row>
    <row r="67" spans="1:10" x14ac:dyDescent="0.25">
      <c r="A67" s="2" t="s">
        <v>6</v>
      </c>
      <c r="B67" s="2" t="s">
        <v>7</v>
      </c>
      <c r="C67" s="2">
        <v>0</v>
      </c>
      <c r="D67" s="2" t="s">
        <v>8</v>
      </c>
      <c r="E67" s="2" t="s">
        <v>2025</v>
      </c>
      <c r="F67" s="2" t="s">
        <v>15</v>
      </c>
      <c r="G67" s="5">
        <v>46</v>
      </c>
      <c r="H67" s="12">
        <v>63</v>
      </c>
      <c r="I67" s="4">
        <v>8033546095669</v>
      </c>
      <c r="J67" s="2" t="s">
        <v>11</v>
      </c>
    </row>
    <row r="68" spans="1:10" x14ac:dyDescent="0.25">
      <c r="A68" s="2" t="s">
        <v>6</v>
      </c>
      <c r="B68" s="2" t="s">
        <v>7</v>
      </c>
      <c r="C68" s="2">
        <v>0</v>
      </c>
      <c r="D68" s="2" t="s">
        <v>8</v>
      </c>
      <c r="E68" s="2" t="s">
        <v>2026</v>
      </c>
      <c r="F68" s="2" t="s">
        <v>15</v>
      </c>
      <c r="G68" s="5">
        <v>47</v>
      </c>
      <c r="H68" s="12">
        <v>63</v>
      </c>
      <c r="I68" s="4">
        <v>8033546095676</v>
      </c>
      <c r="J68" s="2" t="s">
        <v>11</v>
      </c>
    </row>
    <row r="69" spans="1:10" x14ac:dyDescent="0.25">
      <c r="A69" s="2" t="s">
        <v>6</v>
      </c>
      <c r="B69" s="2" t="s">
        <v>7</v>
      </c>
      <c r="C69" s="2">
        <v>0</v>
      </c>
      <c r="D69" s="2" t="s">
        <v>8</v>
      </c>
      <c r="E69" s="2" t="s">
        <v>2027</v>
      </c>
      <c r="F69" s="2" t="s">
        <v>15</v>
      </c>
      <c r="G69" s="5">
        <v>48</v>
      </c>
      <c r="H69" s="12">
        <v>63</v>
      </c>
      <c r="I69" s="4">
        <v>8033546095683</v>
      </c>
      <c r="J69" s="2" t="s">
        <v>11</v>
      </c>
    </row>
    <row r="70" spans="1:10" x14ac:dyDescent="0.25">
      <c r="A70" s="2" t="s">
        <v>6</v>
      </c>
      <c r="B70" s="2" t="s">
        <v>7</v>
      </c>
      <c r="C70" s="2">
        <v>0</v>
      </c>
      <c r="D70" s="2" t="s">
        <v>8</v>
      </c>
      <c r="E70" s="2" t="s">
        <v>2028</v>
      </c>
      <c r="F70" s="2" t="s">
        <v>16</v>
      </c>
      <c r="G70" s="5">
        <v>35</v>
      </c>
      <c r="H70" s="12">
        <v>60.7</v>
      </c>
      <c r="I70" s="4">
        <v>8033546175453</v>
      </c>
      <c r="J70" s="2" t="s">
        <v>11</v>
      </c>
    </row>
    <row r="71" spans="1:10" x14ac:dyDescent="0.25">
      <c r="A71" s="2" t="s">
        <v>6</v>
      </c>
      <c r="B71" s="2" t="s">
        <v>7</v>
      </c>
      <c r="C71" s="2">
        <v>0</v>
      </c>
      <c r="D71" s="2" t="s">
        <v>8</v>
      </c>
      <c r="E71" s="2" t="s">
        <v>2029</v>
      </c>
      <c r="F71" s="2" t="s">
        <v>16</v>
      </c>
      <c r="G71" s="5">
        <v>36</v>
      </c>
      <c r="H71" s="12">
        <v>60.7</v>
      </c>
      <c r="I71" s="4">
        <v>8033546175460</v>
      </c>
      <c r="J71" s="2" t="s">
        <v>11</v>
      </c>
    </row>
    <row r="72" spans="1:10" x14ac:dyDescent="0.25">
      <c r="A72" s="2" t="s">
        <v>6</v>
      </c>
      <c r="B72" s="2" t="s">
        <v>7</v>
      </c>
      <c r="C72" s="2">
        <v>0</v>
      </c>
      <c r="D72" s="2" t="s">
        <v>8</v>
      </c>
      <c r="E72" s="2" t="s">
        <v>2030</v>
      </c>
      <c r="F72" s="2" t="s">
        <v>16</v>
      </c>
      <c r="G72" s="5">
        <v>37</v>
      </c>
      <c r="H72" s="12">
        <v>60.7</v>
      </c>
      <c r="I72" s="4">
        <v>8033546175477</v>
      </c>
      <c r="J72" s="2" t="s">
        <v>11</v>
      </c>
    </row>
    <row r="73" spans="1:10" x14ac:dyDescent="0.25">
      <c r="A73" s="2" t="s">
        <v>6</v>
      </c>
      <c r="B73" s="2" t="s">
        <v>7</v>
      </c>
      <c r="C73" s="2">
        <v>0</v>
      </c>
      <c r="D73" s="2" t="s">
        <v>8</v>
      </c>
      <c r="E73" s="2" t="s">
        <v>2031</v>
      </c>
      <c r="F73" s="2" t="s">
        <v>16</v>
      </c>
      <c r="G73" s="5">
        <v>38</v>
      </c>
      <c r="H73" s="12">
        <v>60.7</v>
      </c>
      <c r="I73" s="4">
        <v>8033546175484</v>
      </c>
      <c r="J73" s="2" t="s">
        <v>11</v>
      </c>
    </row>
    <row r="74" spans="1:10" x14ac:dyDescent="0.25">
      <c r="A74" s="2" t="s">
        <v>6</v>
      </c>
      <c r="B74" s="2" t="s">
        <v>7</v>
      </c>
      <c r="C74" s="2">
        <v>0</v>
      </c>
      <c r="D74" s="2" t="s">
        <v>8</v>
      </c>
      <c r="E74" s="2" t="s">
        <v>2032</v>
      </c>
      <c r="F74" s="2" t="s">
        <v>16</v>
      </c>
      <c r="G74" s="5">
        <v>39</v>
      </c>
      <c r="H74" s="12">
        <v>60.7</v>
      </c>
      <c r="I74" s="4">
        <v>8033546175491</v>
      </c>
      <c r="J74" s="2" t="s">
        <v>11</v>
      </c>
    </row>
    <row r="75" spans="1:10" x14ac:dyDescent="0.25">
      <c r="A75" s="2" t="s">
        <v>6</v>
      </c>
      <c r="B75" s="2" t="s">
        <v>7</v>
      </c>
      <c r="C75" s="2">
        <v>0</v>
      </c>
      <c r="D75" s="2" t="s">
        <v>8</v>
      </c>
      <c r="E75" s="2" t="s">
        <v>2033</v>
      </c>
      <c r="F75" s="2" t="s">
        <v>16</v>
      </c>
      <c r="G75" s="5">
        <v>40</v>
      </c>
      <c r="H75" s="12">
        <v>60.7</v>
      </c>
      <c r="I75" s="4">
        <v>8033546175507</v>
      </c>
      <c r="J75" s="2" t="s">
        <v>11</v>
      </c>
    </row>
    <row r="76" spans="1:10" x14ac:dyDescent="0.25">
      <c r="A76" s="2" t="s">
        <v>6</v>
      </c>
      <c r="B76" s="2" t="s">
        <v>7</v>
      </c>
      <c r="C76" s="2">
        <v>0</v>
      </c>
      <c r="D76" s="2" t="s">
        <v>8</v>
      </c>
      <c r="E76" s="2" t="s">
        <v>2034</v>
      </c>
      <c r="F76" s="2" t="s">
        <v>16</v>
      </c>
      <c r="G76" s="5">
        <v>41</v>
      </c>
      <c r="H76" s="12">
        <v>60.7</v>
      </c>
      <c r="I76" s="4">
        <v>8033546175514</v>
      </c>
      <c r="J76" s="2" t="s">
        <v>11</v>
      </c>
    </row>
    <row r="77" spans="1:10" x14ac:dyDescent="0.25">
      <c r="A77" s="2" t="s">
        <v>6</v>
      </c>
      <c r="B77" s="2" t="s">
        <v>7</v>
      </c>
      <c r="C77" s="2">
        <v>0</v>
      </c>
      <c r="D77" s="2" t="s">
        <v>8</v>
      </c>
      <c r="E77" s="2" t="s">
        <v>2035</v>
      </c>
      <c r="F77" s="2" t="s">
        <v>16</v>
      </c>
      <c r="G77" s="5">
        <v>42</v>
      </c>
      <c r="H77" s="12">
        <v>60.7</v>
      </c>
      <c r="I77" s="4">
        <v>8033546175521</v>
      </c>
      <c r="J77" s="2" t="s">
        <v>11</v>
      </c>
    </row>
    <row r="78" spans="1:10" x14ac:dyDescent="0.25">
      <c r="A78" s="2" t="s">
        <v>6</v>
      </c>
      <c r="B78" s="2" t="s">
        <v>7</v>
      </c>
      <c r="C78" s="2">
        <v>0</v>
      </c>
      <c r="D78" s="2" t="s">
        <v>8</v>
      </c>
      <c r="E78" s="2" t="s">
        <v>2036</v>
      </c>
      <c r="F78" s="2" t="s">
        <v>16</v>
      </c>
      <c r="G78" s="5">
        <v>43</v>
      </c>
      <c r="H78" s="12">
        <v>60.7</v>
      </c>
      <c r="I78" s="4">
        <v>8033546175538</v>
      </c>
      <c r="J78" s="2" t="s">
        <v>11</v>
      </c>
    </row>
    <row r="79" spans="1:10" x14ac:dyDescent="0.25">
      <c r="A79" s="2" t="s">
        <v>6</v>
      </c>
      <c r="B79" s="2" t="s">
        <v>7</v>
      </c>
      <c r="C79" s="2">
        <v>0</v>
      </c>
      <c r="D79" s="2" t="s">
        <v>8</v>
      </c>
      <c r="E79" s="2" t="s">
        <v>2037</v>
      </c>
      <c r="F79" s="2" t="s">
        <v>16</v>
      </c>
      <c r="G79" s="5">
        <v>44</v>
      </c>
      <c r="H79" s="12">
        <v>60.7</v>
      </c>
      <c r="I79" s="4">
        <v>8033546175545</v>
      </c>
      <c r="J79" s="2" t="s">
        <v>11</v>
      </c>
    </row>
    <row r="80" spans="1:10" x14ac:dyDescent="0.25">
      <c r="A80" s="2" t="s">
        <v>6</v>
      </c>
      <c r="B80" s="2" t="s">
        <v>7</v>
      </c>
      <c r="C80" s="2">
        <v>0</v>
      </c>
      <c r="D80" s="2" t="s">
        <v>8</v>
      </c>
      <c r="E80" s="2" t="s">
        <v>2038</v>
      </c>
      <c r="F80" s="2" t="s">
        <v>16</v>
      </c>
      <c r="G80" s="5">
        <v>45</v>
      </c>
      <c r="H80" s="12">
        <v>60.7</v>
      </c>
      <c r="I80" s="4">
        <v>8033546175552</v>
      </c>
      <c r="J80" s="2" t="s">
        <v>11</v>
      </c>
    </row>
    <row r="81" spans="1:10" x14ac:dyDescent="0.25">
      <c r="A81" s="2" t="s">
        <v>6</v>
      </c>
      <c r="B81" s="2" t="s">
        <v>7</v>
      </c>
      <c r="C81" s="2">
        <v>0</v>
      </c>
      <c r="D81" s="2" t="s">
        <v>8</v>
      </c>
      <c r="E81" s="2" t="s">
        <v>2039</v>
      </c>
      <c r="F81" s="2" t="s">
        <v>16</v>
      </c>
      <c r="G81" s="5">
        <v>46</v>
      </c>
      <c r="H81" s="12">
        <v>60.7</v>
      </c>
      <c r="I81" s="4">
        <v>8033546175569</v>
      </c>
      <c r="J81" s="2" t="s">
        <v>11</v>
      </c>
    </row>
    <row r="82" spans="1:10" x14ac:dyDescent="0.25">
      <c r="A82" s="2" t="s">
        <v>6</v>
      </c>
      <c r="B82" s="2" t="s">
        <v>7</v>
      </c>
      <c r="C82" s="2">
        <v>0</v>
      </c>
      <c r="D82" s="2" t="s">
        <v>8</v>
      </c>
      <c r="E82" s="2" t="s">
        <v>2040</v>
      </c>
      <c r="F82" s="2" t="s">
        <v>16</v>
      </c>
      <c r="G82" s="5">
        <v>47</v>
      </c>
      <c r="H82" s="12">
        <v>60.7</v>
      </c>
      <c r="I82" s="4">
        <v>8033546175576</v>
      </c>
      <c r="J82" s="2" t="s">
        <v>11</v>
      </c>
    </row>
    <row r="83" spans="1:10" x14ac:dyDescent="0.25">
      <c r="A83" s="2" t="s">
        <v>6</v>
      </c>
      <c r="B83" s="2" t="s">
        <v>7</v>
      </c>
      <c r="C83" s="2">
        <v>0</v>
      </c>
      <c r="D83" s="2" t="s">
        <v>8</v>
      </c>
      <c r="E83" s="2" t="s">
        <v>2041</v>
      </c>
      <c r="F83" s="2" t="s">
        <v>16</v>
      </c>
      <c r="G83" s="5">
        <v>48</v>
      </c>
      <c r="H83" s="12">
        <v>60.7</v>
      </c>
      <c r="I83" s="4">
        <v>8033546175583</v>
      </c>
      <c r="J83" s="2" t="s">
        <v>11</v>
      </c>
    </row>
    <row r="84" spans="1:10" x14ac:dyDescent="0.25">
      <c r="A84" s="2" t="s">
        <v>6</v>
      </c>
      <c r="B84" s="2" t="s">
        <v>7</v>
      </c>
      <c r="C84" s="2">
        <v>0</v>
      </c>
      <c r="D84" s="2" t="s">
        <v>8</v>
      </c>
      <c r="E84" s="2" t="s">
        <v>2042</v>
      </c>
      <c r="F84" s="2" t="s">
        <v>17</v>
      </c>
      <c r="G84" s="5">
        <v>35</v>
      </c>
      <c r="H84" s="12">
        <v>90.6</v>
      </c>
      <c r="I84" s="4">
        <v>8033546175736</v>
      </c>
      <c r="J84" s="2" t="s">
        <v>18</v>
      </c>
    </row>
    <row r="85" spans="1:10" x14ac:dyDescent="0.25">
      <c r="A85" s="2" t="s">
        <v>6</v>
      </c>
      <c r="B85" s="2" t="s">
        <v>7</v>
      </c>
      <c r="C85" s="2">
        <v>0</v>
      </c>
      <c r="D85" s="2" t="s">
        <v>8</v>
      </c>
      <c r="E85" s="2" t="s">
        <v>2043</v>
      </c>
      <c r="F85" s="2" t="s">
        <v>17</v>
      </c>
      <c r="G85" s="5">
        <v>36</v>
      </c>
      <c r="H85" s="12">
        <v>90.6</v>
      </c>
      <c r="I85" s="4">
        <v>8033546175743</v>
      </c>
      <c r="J85" s="2" t="s">
        <v>11</v>
      </c>
    </row>
    <row r="86" spans="1:10" x14ac:dyDescent="0.25">
      <c r="A86" s="2" t="s">
        <v>6</v>
      </c>
      <c r="B86" s="2" t="s">
        <v>7</v>
      </c>
      <c r="C86" s="2">
        <v>0</v>
      </c>
      <c r="D86" s="2" t="s">
        <v>8</v>
      </c>
      <c r="E86" s="2" t="s">
        <v>2044</v>
      </c>
      <c r="F86" s="2" t="s">
        <v>17</v>
      </c>
      <c r="G86" s="5">
        <v>37</v>
      </c>
      <c r="H86" s="12">
        <v>90.6</v>
      </c>
      <c r="I86" s="4">
        <v>8033546175750</v>
      </c>
      <c r="J86" s="2" t="s">
        <v>11</v>
      </c>
    </row>
    <row r="87" spans="1:10" x14ac:dyDescent="0.25">
      <c r="A87" s="2" t="s">
        <v>6</v>
      </c>
      <c r="B87" s="2" t="s">
        <v>7</v>
      </c>
      <c r="C87" s="2">
        <v>0</v>
      </c>
      <c r="D87" s="2" t="s">
        <v>8</v>
      </c>
      <c r="E87" s="2" t="s">
        <v>2045</v>
      </c>
      <c r="F87" s="2" t="s">
        <v>17</v>
      </c>
      <c r="G87" s="5">
        <v>38</v>
      </c>
      <c r="H87" s="12">
        <v>90.6</v>
      </c>
      <c r="I87" s="4">
        <v>8033546175767</v>
      </c>
      <c r="J87" s="2" t="s">
        <v>11</v>
      </c>
    </row>
    <row r="88" spans="1:10" x14ac:dyDescent="0.25">
      <c r="A88" s="2" t="s">
        <v>6</v>
      </c>
      <c r="B88" s="2" t="s">
        <v>7</v>
      </c>
      <c r="C88" s="2">
        <v>0</v>
      </c>
      <c r="D88" s="2" t="s">
        <v>8</v>
      </c>
      <c r="E88" s="2" t="s">
        <v>2046</v>
      </c>
      <c r="F88" s="2" t="s">
        <v>17</v>
      </c>
      <c r="G88" s="5">
        <v>39</v>
      </c>
      <c r="H88" s="12">
        <v>90.6</v>
      </c>
      <c r="I88" s="4">
        <v>8033546175774</v>
      </c>
      <c r="J88" s="2" t="s">
        <v>11</v>
      </c>
    </row>
    <row r="89" spans="1:10" x14ac:dyDescent="0.25">
      <c r="A89" s="2" t="s">
        <v>6</v>
      </c>
      <c r="B89" s="2" t="s">
        <v>7</v>
      </c>
      <c r="C89" s="2">
        <v>0</v>
      </c>
      <c r="D89" s="2" t="s">
        <v>8</v>
      </c>
      <c r="E89" s="2" t="s">
        <v>2047</v>
      </c>
      <c r="F89" s="2" t="s">
        <v>17</v>
      </c>
      <c r="G89" s="5">
        <v>40</v>
      </c>
      <c r="H89" s="12">
        <v>90.6</v>
      </c>
      <c r="I89" s="4">
        <v>8033546175781</v>
      </c>
      <c r="J89" s="2" t="s">
        <v>11</v>
      </c>
    </row>
    <row r="90" spans="1:10" x14ac:dyDescent="0.25">
      <c r="A90" s="2" t="s">
        <v>6</v>
      </c>
      <c r="B90" s="2" t="s">
        <v>7</v>
      </c>
      <c r="C90" s="2">
        <v>0</v>
      </c>
      <c r="D90" s="2" t="s">
        <v>8</v>
      </c>
      <c r="E90" s="2" t="s">
        <v>2048</v>
      </c>
      <c r="F90" s="2" t="s">
        <v>17</v>
      </c>
      <c r="G90" s="5">
        <v>41</v>
      </c>
      <c r="H90" s="12">
        <v>90.6</v>
      </c>
      <c r="I90" s="4">
        <v>8033546175798</v>
      </c>
      <c r="J90" s="2" t="s">
        <v>11</v>
      </c>
    </row>
    <row r="91" spans="1:10" x14ac:dyDescent="0.25">
      <c r="A91" s="2" t="s">
        <v>6</v>
      </c>
      <c r="B91" s="2" t="s">
        <v>7</v>
      </c>
      <c r="C91" s="2">
        <v>0</v>
      </c>
      <c r="D91" s="2" t="s">
        <v>8</v>
      </c>
      <c r="E91" s="2" t="s">
        <v>2049</v>
      </c>
      <c r="F91" s="2" t="s">
        <v>17</v>
      </c>
      <c r="G91" s="5">
        <v>42</v>
      </c>
      <c r="H91" s="12">
        <v>90.6</v>
      </c>
      <c r="I91" s="4">
        <v>8033546175804</v>
      </c>
      <c r="J91" s="2" t="s">
        <v>11</v>
      </c>
    </row>
    <row r="92" spans="1:10" x14ac:dyDescent="0.25">
      <c r="A92" s="2" t="s">
        <v>6</v>
      </c>
      <c r="B92" s="2" t="s">
        <v>7</v>
      </c>
      <c r="C92" s="2">
        <v>0</v>
      </c>
      <c r="D92" s="2" t="s">
        <v>8</v>
      </c>
      <c r="E92" s="2" t="s">
        <v>2050</v>
      </c>
      <c r="F92" s="2" t="s">
        <v>17</v>
      </c>
      <c r="G92" s="5">
        <v>43</v>
      </c>
      <c r="H92" s="12">
        <v>90.6</v>
      </c>
      <c r="I92" s="4">
        <v>8033546175811</v>
      </c>
      <c r="J92" s="2" t="s">
        <v>11</v>
      </c>
    </row>
    <row r="93" spans="1:10" x14ac:dyDescent="0.25">
      <c r="A93" s="2" t="s">
        <v>6</v>
      </c>
      <c r="B93" s="2" t="s">
        <v>7</v>
      </c>
      <c r="C93" s="2">
        <v>0</v>
      </c>
      <c r="D93" s="2" t="s">
        <v>8</v>
      </c>
      <c r="E93" s="2" t="s">
        <v>2051</v>
      </c>
      <c r="F93" s="2" t="s">
        <v>17</v>
      </c>
      <c r="G93" s="5">
        <v>44</v>
      </c>
      <c r="H93" s="12">
        <v>90.6</v>
      </c>
      <c r="I93" s="4">
        <v>8033546175828</v>
      </c>
      <c r="J93" s="2" t="s">
        <v>11</v>
      </c>
    </row>
    <row r="94" spans="1:10" x14ac:dyDescent="0.25">
      <c r="A94" s="2" t="s">
        <v>6</v>
      </c>
      <c r="B94" s="2" t="s">
        <v>7</v>
      </c>
      <c r="C94" s="2">
        <v>0</v>
      </c>
      <c r="D94" s="2" t="s">
        <v>8</v>
      </c>
      <c r="E94" s="2" t="s">
        <v>2052</v>
      </c>
      <c r="F94" s="2" t="s">
        <v>17</v>
      </c>
      <c r="G94" s="5">
        <v>45</v>
      </c>
      <c r="H94" s="12">
        <v>90.6</v>
      </c>
      <c r="I94" s="4">
        <v>8033546175835</v>
      </c>
      <c r="J94" s="2" t="s">
        <v>11</v>
      </c>
    </row>
    <row r="95" spans="1:10" x14ac:dyDescent="0.25">
      <c r="A95" s="2" t="s">
        <v>6</v>
      </c>
      <c r="B95" s="2" t="s">
        <v>7</v>
      </c>
      <c r="C95" s="2">
        <v>0</v>
      </c>
      <c r="D95" s="2" t="s">
        <v>8</v>
      </c>
      <c r="E95" s="2" t="s">
        <v>2053</v>
      </c>
      <c r="F95" s="2" t="s">
        <v>17</v>
      </c>
      <c r="G95" s="5">
        <v>46</v>
      </c>
      <c r="H95" s="12">
        <v>90.6</v>
      </c>
      <c r="I95" s="4">
        <v>8033546175842</v>
      </c>
      <c r="J95" s="2" t="s">
        <v>11</v>
      </c>
    </row>
    <row r="96" spans="1:10" x14ac:dyDescent="0.25">
      <c r="A96" s="2" t="s">
        <v>6</v>
      </c>
      <c r="B96" s="2" t="s">
        <v>7</v>
      </c>
      <c r="C96" s="2">
        <v>0</v>
      </c>
      <c r="D96" s="2" t="s">
        <v>8</v>
      </c>
      <c r="E96" s="2" t="s">
        <v>2054</v>
      </c>
      <c r="F96" s="2" t="s">
        <v>17</v>
      </c>
      <c r="G96" s="5">
        <v>47</v>
      </c>
      <c r="H96" s="12">
        <v>90.6</v>
      </c>
      <c r="I96" s="4">
        <v>8033546175859</v>
      </c>
      <c r="J96" s="2" t="s">
        <v>11</v>
      </c>
    </row>
    <row r="97" spans="1:10" x14ac:dyDescent="0.25">
      <c r="A97" s="2" t="s">
        <v>6</v>
      </c>
      <c r="B97" s="2" t="s">
        <v>7</v>
      </c>
      <c r="C97" s="2">
        <v>0</v>
      </c>
      <c r="D97" s="2" t="s">
        <v>8</v>
      </c>
      <c r="E97" s="2" t="s">
        <v>2055</v>
      </c>
      <c r="F97" s="2" t="s">
        <v>17</v>
      </c>
      <c r="G97" s="5">
        <v>48</v>
      </c>
      <c r="H97" s="12">
        <v>90.6</v>
      </c>
      <c r="I97" s="4">
        <v>8033546175866</v>
      </c>
      <c r="J97" s="2" t="s">
        <v>11</v>
      </c>
    </row>
    <row r="98" spans="1:10" x14ac:dyDescent="0.25">
      <c r="A98" s="2" t="s">
        <v>6</v>
      </c>
      <c r="B98" s="2" t="s">
        <v>7</v>
      </c>
      <c r="C98" s="2">
        <v>0</v>
      </c>
      <c r="D98" s="2" t="s">
        <v>8</v>
      </c>
      <c r="E98" s="2" t="s">
        <v>2056</v>
      </c>
      <c r="F98" s="2" t="s">
        <v>19</v>
      </c>
      <c r="G98" s="5">
        <v>35</v>
      </c>
      <c r="H98" s="12">
        <v>58.2</v>
      </c>
      <c r="I98" s="4">
        <v>8033546092361</v>
      </c>
      <c r="J98" s="2" t="s">
        <v>11</v>
      </c>
    </row>
    <row r="99" spans="1:10" x14ac:dyDescent="0.25">
      <c r="A99" s="2" t="s">
        <v>6</v>
      </c>
      <c r="B99" s="2" t="s">
        <v>7</v>
      </c>
      <c r="C99" s="2">
        <v>0</v>
      </c>
      <c r="D99" s="2" t="s">
        <v>8</v>
      </c>
      <c r="E99" s="2" t="s">
        <v>2057</v>
      </c>
      <c r="F99" s="2" t="s">
        <v>19</v>
      </c>
      <c r="G99" s="5">
        <v>36</v>
      </c>
      <c r="H99" s="12">
        <v>58.2</v>
      </c>
      <c r="I99" s="4">
        <v>8033546092378</v>
      </c>
      <c r="J99" s="2" t="s">
        <v>11</v>
      </c>
    </row>
    <row r="100" spans="1:10" x14ac:dyDescent="0.25">
      <c r="A100" s="2" t="s">
        <v>6</v>
      </c>
      <c r="B100" s="2" t="s">
        <v>7</v>
      </c>
      <c r="C100" s="2">
        <v>0</v>
      </c>
      <c r="D100" s="2" t="s">
        <v>8</v>
      </c>
      <c r="E100" s="2" t="s">
        <v>2058</v>
      </c>
      <c r="F100" s="2" t="s">
        <v>19</v>
      </c>
      <c r="G100" s="5">
        <v>37</v>
      </c>
      <c r="H100" s="12">
        <v>58.2</v>
      </c>
      <c r="I100" s="4">
        <v>8033546092385</v>
      </c>
      <c r="J100" s="2" t="s">
        <v>11</v>
      </c>
    </row>
    <row r="101" spans="1:10" x14ac:dyDescent="0.25">
      <c r="A101" s="2" t="s">
        <v>6</v>
      </c>
      <c r="B101" s="2" t="s">
        <v>7</v>
      </c>
      <c r="C101" s="2">
        <v>0</v>
      </c>
      <c r="D101" s="2" t="s">
        <v>8</v>
      </c>
      <c r="E101" s="2" t="s">
        <v>2059</v>
      </c>
      <c r="F101" s="2" t="s">
        <v>19</v>
      </c>
      <c r="G101" s="5">
        <v>38</v>
      </c>
      <c r="H101" s="12">
        <v>58.2</v>
      </c>
      <c r="I101" s="4">
        <v>8033546092392</v>
      </c>
      <c r="J101" s="2" t="s">
        <v>11</v>
      </c>
    </row>
    <row r="102" spans="1:10" x14ac:dyDescent="0.25">
      <c r="A102" s="2" t="s">
        <v>6</v>
      </c>
      <c r="B102" s="2" t="s">
        <v>7</v>
      </c>
      <c r="C102" s="2">
        <v>0</v>
      </c>
      <c r="D102" s="2" t="s">
        <v>8</v>
      </c>
      <c r="E102" s="2" t="s">
        <v>2060</v>
      </c>
      <c r="F102" s="2" t="s">
        <v>19</v>
      </c>
      <c r="G102" s="5">
        <v>39</v>
      </c>
      <c r="H102" s="12">
        <v>58.2</v>
      </c>
      <c r="I102" s="4">
        <v>8033546092408</v>
      </c>
      <c r="J102" s="2" t="s">
        <v>11</v>
      </c>
    </row>
    <row r="103" spans="1:10" x14ac:dyDescent="0.25">
      <c r="A103" s="2" t="s">
        <v>6</v>
      </c>
      <c r="B103" s="2" t="s">
        <v>7</v>
      </c>
      <c r="C103" s="2">
        <v>0</v>
      </c>
      <c r="D103" s="2" t="s">
        <v>8</v>
      </c>
      <c r="E103" s="2" t="s">
        <v>2061</v>
      </c>
      <c r="F103" s="2" t="s">
        <v>19</v>
      </c>
      <c r="G103" s="5">
        <v>40</v>
      </c>
      <c r="H103" s="12">
        <v>58.2</v>
      </c>
      <c r="I103" s="4">
        <v>8033546092415</v>
      </c>
      <c r="J103" s="2" t="s">
        <v>11</v>
      </c>
    </row>
    <row r="104" spans="1:10" x14ac:dyDescent="0.25">
      <c r="A104" s="2" t="s">
        <v>6</v>
      </c>
      <c r="B104" s="2" t="s">
        <v>7</v>
      </c>
      <c r="C104" s="2">
        <v>0</v>
      </c>
      <c r="D104" s="2" t="s">
        <v>8</v>
      </c>
      <c r="E104" s="2" t="s">
        <v>2062</v>
      </c>
      <c r="F104" s="2" t="s">
        <v>19</v>
      </c>
      <c r="G104" s="5">
        <v>41</v>
      </c>
      <c r="H104" s="12">
        <v>58.2</v>
      </c>
      <c r="I104" s="4">
        <v>8033546092422</v>
      </c>
      <c r="J104" s="2" t="s">
        <v>11</v>
      </c>
    </row>
    <row r="105" spans="1:10" x14ac:dyDescent="0.25">
      <c r="A105" s="2" t="s">
        <v>6</v>
      </c>
      <c r="B105" s="2" t="s">
        <v>7</v>
      </c>
      <c r="C105" s="2">
        <v>0</v>
      </c>
      <c r="D105" s="2" t="s">
        <v>8</v>
      </c>
      <c r="E105" s="2" t="s">
        <v>2063</v>
      </c>
      <c r="F105" s="2" t="s">
        <v>19</v>
      </c>
      <c r="G105" s="5">
        <v>42</v>
      </c>
      <c r="H105" s="12">
        <v>58.2</v>
      </c>
      <c r="I105" s="4">
        <v>8033546092439</v>
      </c>
      <c r="J105" s="2" t="s">
        <v>11</v>
      </c>
    </row>
    <row r="106" spans="1:10" x14ac:dyDescent="0.25">
      <c r="A106" s="2" t="s">
        <v>6</v>
      </c>
      <c r="B106" s="2" t="s">
        <v>7</v>
      </c>
      <c r="C106" s="2">
        <v>0</v>
      </c>
      <c r="D106" s="2" t="s">
        <v>8</v>
      </c>
      <c r="E106" s="2" t="s">
        <v>2064</v>
      </c>
      <c r="F106" s="2" t="s">
        <v>19</v>
      </c>
      <c r="G106" s="5">
        <v>43</v>
      </c>
      <c r="H106" s="12">
        <v>58.2</v>
      </c>
      <c r="I106" s="4">
        <v>8033546092446</v>
      </c>
      <c r="J106" s="2" t="s">
        <v>11</v>
      </c>
    </row>
    <row r="107" spans="1:10" x14ac:dyDescent="0.25">
      <c r="A107" s="2" t="s">
        <v>6</v>
      </c>
      <c r="B107" s="2" t="s">
        <v>7</v>
      </c>
      <c r="C107" s="2">
        <v>0</v>
      </c>
      <c r="D107" s="2" t="s">
        <v>8</v>
      </c>
      <c r="E107" s="2" t="s">
        <v>2065</v>
      </c>
      <c r="F107" s="2" t="s">
        <v>19</v>
      </c>
      <c r="G107" s="5">
        <v>44</v>
      </c>
      <c r="H107" s="12">
        <v>58.2</v>
      </c>
      <c r="I107" s="4">
        <v>8033546092453</v>
      </c>
      <c r="J107" s="2" t="s">
        <v>11</v>
      </c>
    </row>
    <row r="108" spans="1:10" x14ac:dyDescent="0.25">
      <c r="A108" s="2" t="s">
        <v>6</v>
      </c>
      <c r="B108" s="2" t="s">
        <v>7</v>
      </c>
      <c r="C108" s="2">
        <v>0</v>
      </c>
      <c r="D108" s="2" t="s">
        <v>8</v>
      </c>
      <c r="E108" s="2" t="s">
        <v>2066</v>
      </c>
      <c r="F108" s="2" t="s">
        <v>19</v>
      </c>
      <c r="G108" s="5">
        <v>45</v>
      </c>
      <c r="H108" s="12">
        <v>58.2</v>
      </c>
      <c r="I108" s="4">
        <v>8033546092460</v>
      </c>
      <c r="J108" s="2" t="s">
        <v>11</v>
      </c>
    </row>
    <row r="109" spans="1:10" x14ac:dyDescent="0.25">
      <c r="A109" s="2" t="s">
        <v>6</v>
      </c>
      <c r="B109" s="2" t="s">
        <v>7</v>
      </c>
      <c r="C109" s="2">
        <v>0</v>
      </c>
      <c r="D109" s="2" t="s">
        <v>8</v>
      </c>
      <c r="E109" s="2" t="s">
        <v>2067</v>
      </c>
      <c r="F109" s="2" t="s">
        <v>19</v>
      </c>
      <c r="G109" s="5">
        <v>46</v>
      </c>
      <c r="H109" s="12">
        <v>58.2</v>
      </c>
      <c r="I109" s="4">
        <v>8033546092477</v>
      </c>
      <c r="J109" s="2" t="s">
        <v>11</v>
      </c>
    </row>
    <row r="110" spans="1:10" x14ac:dyDescent="0.25">
      <c r="A110" s="2" t="s">
        <v>6</v>
      </c>
      <c r="B110" s="2" t="s">
        <v>7</v>
      </c>
      <c r="C110" s="2">
        <v>0</v>
      </c>
      <c r="D110" s="2" t="s">
        <v>8</v>
      </c>
      <c r="E110" s="2" t="s">
        <v>2068</v>
      </c>
      <c r="F110" s="2" t="s">
        <v>19</v>
      </c>
      <c r="G110" s="5">
        <v>47</v>
      </c>
      <c r="H110" s="12">
        <v>58.2</v>
      </c>
      <c r="I110" s="4">
        <v>8033546092484</v>
      </c>
      <c r="J110" s="2" t="s">
        <v>11</v>
      </c>
    </row>
    <row r="111" spans="1:10" x14ac:dyDescent="0.25">
      <c r="A111" s="2" t="s">
        <v>6</v>
      </c>
      <c r="B111" s="2" t="s">
        <v>7</v>
      </c>
      <c r="C111" s="2">
        <v>0</v>
      </c>
      <c r="D111" s="2" t="s">
        <v>8</v>
      </c>
      <c r="E111" s="2" t="s">
        <v>2069</v>
      </c>
      <c r="F111" s="2" t="s">
        <v>19</v>
      </c>
      <c r="G111" s="5">
        <v>48</v>
      </c>
      <c r="H111" s="12">
        <v>58.2</v>
      </c>
      <c r="I111" s="4">
        <v>8033546092491</v>
      </c>
      <c r="J111" s="2" t="s">
        <v>11</v>
      </c>
    </row>
    <row r="112" spans="1:10" x14ac:dyDescent="0.25">
      <c r="A112" s="2" t="s">
        <v>6</v>
      </c>
      <c r="B112" s="2" t="s">
        <v>7</v>
      </c>
      <c r="C112" s="2">
        <v>0</v>
      </c>
      <c r="D112" s="2" t="s">
        <v>8</v>
      </c>
      <c r="E112" s="2" t="s">
        <v>2070</v>
      </c>
      <c r="F112" s="2" t="s">
        <v>20</v>
      </c>
      <c r="G112" s="5">
        <v>35</v>
      </c>
      <c r="H112" s="12">
        <v>60.4</v>
      </c>
      <c r="I112" s="4">
        <v>8033546092644</v>
      </c>
      <c r="J112" s="2" t="s">
        <v>11</v>
      </c>
    </row>
    <row r="113" spans="1:10" x14ac:dyDescent="0.25">
      <c r="A113" s="2" t="s">
        <v>6</v>
      </c>
      <c r="B113" s="2" t="s">
        <v>7</v>
      </c>
      <c r="C113" s="2">
        <v>0</v>
      </c>
      <c r="D113" s="2" t="s">
        <v>8</v>
      </c>
      <c r="E113" s="2" t="s">
        <v>2071</v>
      </c>
      <c r="F113" s="2" t="s">
        <v>20</v>
      </c>
      <c r="G113" s="5">
        <v>36</v>
      </c>
      <c r="H113" s="12">
        <v>60.4</v>
      </c>
      <c r="I113" s="4">
        <v>8033546092651</v>
      </c>
      <c r="J113" s="2" t="s">
        <v>11</v>
      </c>
    </row>
    <row r="114" spans="1:10" x14ac:dyDescent="0.25">
      <c r="A114" s="2" t="s">
        <v>6</v>
      </c>
      <c r="B114" s="2" t="s">
        <v>7</v>
      </c>
      <c r="C114" s="2">
        <v>0</v>
      </c>
      <c r="D114" s="2" t="s">
        <v>8</v>
      </c>
      <c r="E114" s="2" t="s">
        <v>2072</v>
      </c>
      <c r="F114" s="2" t="s">
        <v>20</v>
      </c>
      <c r="G114" s="5">
        <v>37</v>
      </c>
      <c r="H114" s="12">
        <v>60.4</v>
      </c>
      <c r="I114" s="4">
        <v>8033546092668</v>
      </c>
      <c r="J114" s="2" t="s">
        <v>11</v>
      </c>
    </row>
    <row r="115" spans="1:10" x14ac:dyDescent="0.25">
      <c r="A115" s="2" t="s">
        <v>6</v>
      </c>
      <c r="B115" s="2" t="s">
        <v>7</v>
      </c>
      <c r="C115" s="2">
        <v>0</v>
      </c>
      <c r="D115" s="2" t="s">
        <v>8</v>
      </c>
      <c r="E115" s="2" t="s">
        <v>2073</v>
      </c>
      <c r="F115" s="2" t="s">
        <v>20</v>
      </c>
      <c r="G115" s="5">
        <v>38</v>
      </c>
      <c r="H115" s="12">
        <v>60.4</v>
      </c>
      <c r="I115" s="4">
        <v>8033546092675</v>
      </c>
      <c r="J115" s="2" t="s">
        <v>11</v>
      </c>
    </row>
    <row r="116" spans="1:10" x14ac:dyDescent="0.25">
      <c r="A116" s="2" t="s">
        <v>6</v>
      </c>
      <c r="B116" s="2" t="s">
        <v>7</v>
      </c>
      <c r="C116" s="2">
        <v>0</v>
      </c>
      <c r="D116" s="2" t="s">
        <v>8</v>
      </c>
      <c r="E116" s="2" t="s">
        <v>2074</v>
      </c>
      <c r="F116" s="2" t="s">
        <v>20</v>
      </c>
      <c r="G116" s="5">
        <v>39</v>
      </c>
      <c r="H116" s="12">
        <v>60.4</v>
      </c>
      <c r="I116" s="4">
        <v>8033546092682</v>
      </c>
      <c r="J116" s="2" t="s">
        <v>11</v>
      </c>
    </row>
    <row r="117" spans="1:10" x14ac:dyDescent="0.25">
      <c r="A117" s="2" t="s">
        <v>6</v>
      </c>
      <c r="B117" s="2" t="s">
        <v>7</v>
      </c>
      <c r="C117" s="2">
        <v>0</v>
      </c>
      <c r="D117" s="2" t="s">
        <v>8</v>
      </c>
      <c r="E117" s="2" t="s">
        <v>2075</v>
      </c>
      <c r="F117" s="2" t="s">
        <v>20</v>
      </c>
      <c r="G117" s="5">
        <v>40</v>
      </c>
      <c r="H117" s="12">
        <v>60.4</v>
      </c>
      <c r="I117" s="4">
        <v>8033546092699</v>
      </c>
      <c r="J117" s="2" t="s">
        <v>11</v>
      </c>
    </row>
    <row r="118" spans="1:10" x14ac:dyDescent="0.25">
      <c r="A118" s="2" t="s">
        <v>6</v>
      </c>
      <c r="B118" s="2" t="s">
        <v>7</v>
      </c>
      <c r="C118" s="2">
        <v>0</v>
      </c>
      <c r="D118" s="2" t="s">
        <v>8</v>
      </c>
      <c r="E118" s="2" t="s">
        <v>2076</v>
      </c>
      <c r="F118" s="2" t="s">
        <v>20</v>
      </c>
      <c r="G118" s="5">
        <v>41</v>
      </c>
      <c r="H118" s="12">
        <v>60.4</v>
      </c>
      <c r="I118" s="4">
        <v>8033546092705</v>
      </c>
      <c r="J118" s="2" t="s">
        <v>11</v>
      </c>
    </row>
    <row r="119" spans="1:10" x14ac:dyDescent="0.25">
      <c r="A119" s="2" t="s">
        <v>6</v>
      </c>
      <c r="B119" s="2" t="s">
        <v>7</v>
      </c>
      <c r="C119" s="2">
        <v>0</v>
      </c>
      <c r="D119" s="2" t="s">
        <v>8</v>
      </c>
      <c r="E119" s="2" t="s">
        <v>2077</v>
      </c>
      <c r="F119" s="2" t="s">
        <v>20</v>
      </c>
      <c r="G119" s="5">
        <v>42</v>
      </c>
      <c r="H119" s="12">
        <v>60.4</v>
      </c>
      <c r="I119" s="4">
        <v>8033546092712</v>
      </c>
      <c r="J119" s="2" t="s">
        <v>11</v>
      </c>
    </row>
    <row r="120" spans="1:10" x14ac:dyDescent="0.25">
      <c r="A120" s="2" t="s">
        <v>6</v>
      </c>
      <c r="B120" s="2" t="s">
        <v>7</v>
      </c>
      <c r="C120" s="2">
        <v>0</v>
      </c>
      <c r="D120" s="2" t="s">
        <v>8</v>
      </c>
      <c r="E120" s="2" t="s">
        <v>2078</v>
      </c>
      <c r="F120" s="2" t="s">
        <v>20</v>
      </c>
      <c r="G120" s="5">
        <v>43</v>
      </c>
      <c r="H120" s="12">
        <v>60.4</v>
      </c>
      <c r="I120" s="4">
        <v>8033546092729</v>
      </c>
      <c r="J120" s="2" t="s">
        <v>11</v>
      </c>
    </row>
    <row r="121" spans="1:10" x14ac:dyDescent="0.25">
      <c r="A121" s="2" t="s">
        <v>6</v>
      </c>
      <c r="B121" s="2" t="s">
        <v>7</v>
      </c>
      <c r="C121" s="2">
        <v>0</v>
      </c>
      <c r="D121" s="2" t="s">
        <v>8</v>
      </c>
      <c r="E121" s="2" t="s">
        <v>2079</v>
      </c>
      <c r="F121" s="2" t="s">
        <v>20</v>
      </c>
      <c r="G121" s="5">
        <v>44</v>
      </c>
      <c r="H121" s="12">
        <v>60.4</v>
      </c>
      <c r="I121" s="4">
        <v>8033546092736</v>
      </c>
      <c r="J121" s="2" t="s">
        <v>11</v>
      </c>
    </row>
    <row r="122" spans="1:10" x14ac:dyDescent="0.25">
      <c r="A122" s="2" t="s">
        <v>6</v>
      </c>
      <c r="B122" s="2" t="s">
        <v>7</v>
      </c>
      <c r="C122" s="2">
        <v>0</v>
      </c>
      <c r="D122" s="2" t="s">
        <v>8</v>
      </c>
      <c r="E122" s="2" t="s">
        <v>2080</v>
      </c>
      <c r="F122" s="2" t="s">
        <v>20</v>
      </c>
      <c r="G122" s="5">
        <v>45</v>
      </c>
      <c r="H122" s="12">
        <v>60.4</v>
      </c>
      <c r="I122" s="4">
        <v>8033546092743</v>
      </c>
      <c r="J122" s="2" t="s">
        <v>11</v>
      </c>
    </row>
    <row r="123" spans="1:10" x14ac:dyDescent="0.25">
      <c r="A123" s="2" t="s">
        <v>6</v>
      </c>
      <c r="B123" s="2" t="s">
        <v>7</v>
      </c>
      <c r="C123" s="2">
        <v>0</v>
      </c>
      <c r="D123" s="2" t="s">
        <v>8</v>
      </c>
      <c r="E123" s="2" t="s">
        <v>2081</v>
      </c>
      <c r="F123" s="2" t="s">
        <v>20</v>
      </c>
      <c r="G123" s="5">
        <v>46</v>
      </c>
      <c r="H123" s="12">
        <v>60.4</v>
      </c>
      <c r="I123" s="4">
        <v>8033546092750</v>
      </c>
      <c r="J123" s="2" t="s">
        <v>11</v>
      </c>
    </row>
    <row r="124" spans="1:10" x14ac:dyDescent="0.25">
      <c r="A124" s="2" t="s">
        <v>6</v>
      </c>
      <c r="B124" s="2" t="s">
        <v>7</v>
      </c>
      <c r="C124" s="2">
        <v>0</v>
      </c>
      <c r="D124" s="2" t="s">
        <v>8</v>
      </c>
      <c r="E124" s="2" t="s">
        <v>2082</v>
      </c>
      <c r="F124" s="2" t="s">
        <v>20</v>
      </c>
      <c r="G124" s="5">
        <v>47</v>
      </c>
      <c r="H124" s="12">
        <v>60.4</v>
      </c>
      <c r="I124" s="4">
        <v>8033546092767</v>
      </c>
      <c r="J124" s="2" t="s">
        <v>11</v>
      </c>
    </row>
    <row r="125" spans="1:10" x14ac:dyDescent="0.25">
      <c r="A125" s="2" t="s">
        <v>6</v>
      </c>
      <c r="B125" s="2" t="s">
        <v>7</v>
      </c>
      <c r="C125" s="2">
        <v>0</v>
      </c>
      <c r="D125" s="2" t="s">
        <v>8</v>
      </c>
      <c r="E125" s="2" t="s">
        <v>2083</v>
      </c>
      <c r="F125" s="2" t="s">
        <v>20</v>
      </c>
      <c r="G125" s="5">
        <v>48</v>
      </c>
      <c r="H125" s="12">
        <v>60.4</v>
      </c>
      <c r="I125" s="4">
        <v>8033546092774</v>
      </c>
      <c r="J125" s="2" t="s">
        <v>11</v>
      </c>
    </row>
    <row r="126" spans="1:10" x14ac:dyDescent="0.25">
      <c r="A126" s="2" t="s">
        <v>6</v>
      </c>
      <c r="B126" s="2" t="s">
        <v>7</v>
      </c>
      <c r="C126" s="2">
        <v>0</v>
      </c>
      <c r="D126" s="2" t="s">
        <v>8</v>
      </c>
      <c r="E126" s="2" t="s">
        <v>2084</v>
      </c>
      <c r="F126" s="2" t="s">
        <v>21</v>
      </c>
      <c r="G126" s="5">
        <v>35</v>
      </c>
      <c r="H126" s="12">
        <v>60.8</v>
      </c>
      <c r="I126" s="4">
        <v>8033546092781</v>
      </c>
      <c r="J126" s="2" t="s">
        <v>11</v>
      </c>
    </row>
    <row r="127" spans="1:10" x14ac:dyDescent="0.25">
      <c r="A127" s="2" t="s">
        <v>6</v>
      </c>
      <c r="B127" s="2" t="s">
        <v>7</v>
      </c>
      <c r="C127" s="2">
        <v>0</v>
      </c>
      <c r="D127" s="2" t="s">
        <v>8</v>
      </c>
      <c r="E127" s="2" t="s">
        <v>2085</v>
      </c>
      <c r="F127" s="2" t="s">
        <v>21</v>
      </c>
      <c r="G127" s="5">
        <v>36</v>
      </c>
      <c r="H127" s="12">
        <v>60.8</v>
      </c>
      <c r="I127" s="4">
        <v>8033546092798</v>
      </c>
      <c r="J127" s="2" t="s">
        <v>11</v>
      </c>
    </row>
    <row r="128" spans="1:10" x14ac:dyDescent="0.25">
      <c r="A128" s="2" t="s">
        <v>6</v>
      </c>
      <c r="B128" s="2" t="s">
        <v>7</v>
      </c>
      <c r="C128" s="2">
        <v>0</v>
      </c>
      <c r="D128" s="2" t="s">
        <v>8</v>
      </c>
      <c r="E128" s="2" t="s">
        <v>2086</v>
      </c>
      <c r="F128" s="2" t="s">
        <v>21</v>
      </c>
      <c r="G128" s="5">
        <v>37</v>
      </c>
      <c r="H128" s="12">
        <v>60.8</v>
      </c>
      <c r="I128" s="4">
        <v>8033546092804</v>
      </c>
      <c r="J128" s="2" t="s">
        <v>11</v>
      </c>
    </row>
    <row r="129" spans="1:10" x14ac:dyDescent="0.25">
      <c r="A129" s="2" t="s">
        <v>6</v>
      </c>
      <c r="B129" s="2" t="s">
        <v>7</v>
      </c>
      <c r="C129" s="2">
        <v>0</v>
      </c>
      <c r="D129" s="2" t="s">
        <v>8</v>
      </c>
      <c r="E129" s="2" t="s">
        <v>2087</v>
      </c>
      <c r="F129" s="2" t="s">
        <v>21</v>
      </c>
      <c r="G129" s="5">
        <v>38</v>
      </c>
      <c r="H129" s="12">
        <v>60.8</v>
      </c>
      <c r="I129" s="4">
        <v>8033546092811</v>
      </c>
      <c r="J129" s="2" t="s">
        <v>11</v>
      </c>
    </row>
    <row r="130" spans="1:10" x14ac:dyDescent="0.25">
      <c r="A130" s="2" t="s">
        <v>6</v>
      </c>
      <c r="B130" s="2" t="s">
        <v>7</v>
      </c>
      <c r="C130" s="2">
        <v>0</v>
      </c>
      <c r="D130" s="2" t="s">
        <v>8</v>
      </c>
      <c r="E130" s="2" t="s">
        <v>2088</v>
      </c>
      <c r="F130" s="2" t="s">
        <v>21</v>
      </c>
      <c r="G130" s="5">
        <v>39</v>
      </c>
      <c r="H130" s="12">
        <v>60.8</v>
      </c>
      <c r="I130" s="4">
        <v>8033546092828</v>
      </c>
      <c r="J130" s="2" t="s">
        <v>11</v>
      </c>
    </row>
    <row r="131" spans="1:10" x14ac:dyDescent="0.25">
      <c r="A131" s="2" t="s">
        <v>6</v>
      </c>
      <c r="B131" s="2" t="s">
        <v>7</v>
      </c>
      <c r="C131" s="2">
        <v>0</v>
      </c>
      <c r="D131" s="2" t="s">
        <v>8</v>
      </c>
      <c r="E131" s="2" t="s">
        <v>2089</v>
      </c>
      <c r="F131" s="2" t="s">
        <v>21</v>
      </c>
      <c r="G131" s="5">
        <v>40</v>
      </c>
      <c r="H131" s="12">
        <v>60.8</v>
      </c>
      <c r="I131" s="4">
        <v>8033546092835</v>
      </c>
      <c r="J131" s="2" t="s">
        <v>11</v>
      </c>
    </row>
    <row r="132" spans="1:10" x14ac:dyDescent="0.25">
      <c r="A132" s="2" t="s">
        <v>6</v>
      </c>
      <c r="B132" s="2" t="s">
        <v>7</v>
      </c>
      <c r="C132" s="2">
        <v>0</v>
      </c>
      <c r="D132" s="2" t="s">
        <v>8</v>
      </c>
      <c r="E132" s="2" t="s">
        <v>2090</v>
      </c>
      <c r="F132" s="2" t="s">
        <v>21</v>
      </c>
      <c r="G132" s="5">
        <v>41</v>
      </c>
      <c r="H132" s="12">
        <v>60.8</v>
      </c>
      <c r="I132" s="4">
        <v>8033546092842</v>
      </c>
      <c r="J132" s="2" t="s">
        <v>11</v>
      </c>
    </row>
    <row r="133" spans="1:10" x14ac:dyDescent="0.25">
      <c r="A133" s="2" t="s">
        <v>6</v>
      </c>
      <c r="B133" s="2" t="s">
        <v>7</v>
      </c>
      <c r="C133" s="2">
        <v>0</v>
      </c>
      <c r="D133" s="2" t="s">
        <v>8</v>
      </c>
      <c r="E133" s="2" t="s">
        <v>2091</v>
      </c>
      <c r="F133" s="2" t="s">
        <v>21</v>
      </c>
      <c r="G133" s="5">
        <v>42</v>
      </c>
      <c r="H133" s="12">
        <v>60.8</v>
      </c>
      <c r="I133" s="4">
        <v>8033546092859</v>
      </c>
      <c r="J133" s="2" t="s">
        <v>11</v>
      </c>
    </row>
    <row r="134" spans="1:10" x14ac:dyDescent="0.25">
      <c r="A134" s="2" t="s">
        <v>6</v>
      </c>
      <c r="B134" s="2" t="s">
        <v>7</v>
      </c>
      <c r="C134" s="2">
        <v>0</v>
      </c>
      <c r="D134" s="2" t="s">
        <v>8</v>
      </c>
      <c r="E134" s="2" t="s">
        <v>2092</v>
      </c>
      <c r="F134" s="2" t="s">
        <v>21</v>
      </c>
      <c r="G134" s="5">
        <v>43</v>
      </c>
      <c r="H134" s="12">
        <v>60.8</v>
      </c>
      <c r="I134" s="4">
        <v>8033546092866</v>
      </c>
      <c r="J134" s="2" t="s">
        <v>11</v>
      </c>
    </row>
    <row r="135" spans="1:10" x14ac:dyDescent="0.25">
      <c r="A135" s="2" t="s">
        <v>6</v>
      </c>
      <c r="B135" s="2" t="s">
        <v>7</v>
      </c>
      <c r="C135" s="2">
        <v>0</v>
      </c>
      <c r="D135" s="2" t="s">
        <v>8</v>
      </c>
      <c r="E135" s="2" t="s">
        <v>2093</v>
      </c>
      <c r="F135" s="2" t="s">
        <v>21</v>
      </c>
      <c r="G135" s="5">
        <v>44</v>
      </c>
      <c r="H135" s="12">
        <v>60.8</v>
      </c>
      <c r="I135" s="4">
        <v>8033546092873</v>
      </c>
      <c r="J135" s="2" t="s">
        <v>11</v>
      </c>
    </row>
    <row r="136" spans="1:10" x14ac:dyDescent="0.25">
      <c r="A136" s="2" t="s">
        <v>6</v>
      </c>
      <c r="B136" s="2" t="s">
        <v>7</v>
      </c>
      <c r="C136" s="2">
        <v>0</v>
      </c>
      <c r="D136" s="2" t="s">
        <v>8</v>
      </c>
      <c r="E136" s="2" t="s">
        <v>2094</v>
      </c>
      <c r="F136" s="2" t="s">
        <v>21</v>
      </c>
      <c r="G136" s="5">
        <v>45</v>
      </c>
      <c r="H136" s="12">
        <v>60.8</v>
      </c>
      <c r="I136" s="4">
        <v>8033546092880</v>
      </c>
      <c r="J136" s="2" t="s">
        <v>11</v>
      </c>
    </row>
    <row r="137" spans="1:10" x14ac:dyDescent="0.25">
      <c r="A137" s="2" t="s">
        <v>6</v>
      </c>
      <c r="B137" s="2" t="s">
        <v>7</v>
      </c>
      <c r="C137" s="2">
        <v>0</v>
      </c>
      <c r="D137" s="2" t="s">
        <v>8</v>
      </c>
      <c r="E137" s="2" t="s">
        <v>2095</v>
      </c>
      <c r="F137" s="2" t="s">
        <v>21</v>
      </c>
      <c r="G137" s="5">
        <v>46</v>
      </c>
      <c r="H137" s="12">
        <v>60.8</v>
      </c>
      <c r="I137" s="4">
        <v>8033546092897</v>
      </c>
      <c r="J137" s="2" t="s">
        <v>11</v>
      </c>
    </row>
    <row r="138" spans="1:10" x14ac:dyDescent="0.25">
      <c r="A138" s="2" t="s">
        <v>6</v>
      </c>
      <c r="B138" s="2" t="s">
        <v>7</v>
      </c>
      <c r="C138" s="2">
        <v>0</v>
      </c>
      <c r="D138" s="2" t="s">
        <v>8</v>
      </c>
      <c r="E138" s="2" t="s">
        <v>2096</v>
      </c>
      <c r="F138" s="2" t="s">
        <v>21</v>
      </c>
      <c r="G138" s="5">
        <v>47</v>
      </c>
      <c r="H138" s="12">
        <v>60.8</v>
      </c>
      <c r="I138" s="4">
        <v>8033546092903</v>
      </c>
      <c r="J138" s="2" t="s">
        <v>11</v>
      </c>
    </row>
    <row r="139" spans="1:10" x14ac:dyDescent="0.25">
      <c r="A139" s="2" t="s">
        <v>6</v>
      </c>
      <c r="B139" s="2" t="s">
        <v>7</v>
      </c>
      <c r="C139" s="2">
        <v>0</v>
      </c>
      <c r="D139" s="2" t="s">
        <v>8</v>
      </c>
      <c r="E139" s="2" t="s">
        <v>2097</v>
      </c>
      <c r="F139" s="2" t="s">
        <v>21</v>
      </c>
      <c r="G139" s="5">
        <v>48</v>
      </c>
      <c r="H139" s="12">
        <v>60.8</v>
      </c>
      <c r="I139" s="4">
        <v>8033546092910</v>
      </c>
      <c r="J139" s="2" t="s">
        <v>11</v>
      </c>
    </row>
    <row r="140" spans="1:10" x14ac:dyDescent="0.25">
      <c r="A140" s="2" t="s">
        <v>6</v>
      </c>
      <c r="B140" s="2" t="s">
        <v>7</v>
      </c>
      <c r="C140" s="2">
        <v>0</v>
      </c>
      <c r="D140" s="2" t="s">
        <v>8</v>
      </c>
      <c r="E140" s="2" t="s">
        <v>2098</v>
      </c>
      <c r="F140" s="2" t="s">
        <v>22</v>
      </c>
      <c r="G140" s="5">
        <v>35</v>
      </c>
      <c r="H140" s="12">
        <v>61.7</v>
      </c>
      <c r="I140" s="4">
        <v>8033546092927</v>
      </c>
      <c r="J140" s="2" t="s">
        <v>11</v>
      </c>
    </row>
    <row r="141" spans="1:10" x14ac:dyDescent="0.25">
      <c r="A141" s="2" t="s">
        <v>6</v>
      </c>
      <c r="B141" s="2" t="s">
        <v>7</v>
      </c>
      <c r="C141" s="2">
        <v>0</v>
      </c>
      <c r="D141" s="2" t="s">
        <v>8</v>
      </c>
      <c r="E141" s="2" t="s">
        <v>2099</v>
      </c>
      <c r="F141" s="2" t="s">
        <v>22</v>
      </c>
      <c r="G141" s="5">
        <v>36</v>
      </c>
      <c r="H141" s="12">
        <v>61.7</v>
      </c>
      <c r="I141" s="4">
        <v>8033546092934</v>
      </c>
      <c r="J141" s="2" t="s">
        <v>11</v>
      </c>
    </row>
    <row r="142" spans="1:10" x14ac:dyDescent="0.25">
      <c r="A142" s="2" t="s">
        <v>6</v>
      </c>
      <c r="B142" s="2" t="s">
        <v>7</v>
      </c>
      <c r="C142" s="2">
        <v>0</v>
      </c>
      <c r="D142" s="2" t="s">
        <v>8</v>
      </c>
      <c r="E142" s="2" t="s">
        <v>2100</v>
      </c>
      <c r="F142" s="2" t="s">
        <v>22</v>
      </c>
      <c r="G142" s="5">
        <v>37</v>
      </c>
      <c r="H142" s="12">
        <v>61.7</v>
      </c>
      <c r="I142" s="4">
        <v>8033546092941</v>
      </c>
      <c r="J142" s="2" t="s">
        <v>11</v>
      </c>
    </row>
    <row r="143" spans="1:10" x14ac:dyDescent="0.25">
      <c r="A143" s="2" t="s">
        <v>6</v>
      </c>
      <c r="B143" s="2" t="s">
        <v>7</v>
      </c>
      <c r="C143" s="2">
        <v>0</v>
      </c>
      <c r="D143" s="2" t="s">
        <v>8</v>
      </c>
      <c r="E143" s="2" t="s">
        <v>2101</v>
      </c>
      <c r="F143" s="2" t="s">
        <v>22</v>
      </c>
      <c r="G143" s="5">
        <v>38</v>
      </c>
      <c r="H143" s="12">
        <v>61.7</v>
      </c>
      <c r="I143" s="4">
        <v>8033546092958</v>
      </c>
      <c r="J143" s="2" t="s">
        <v>11</v>
      </c>
    </row>
    <row r="144" spans="1:10" x14ac:dyDescent="0.25">
      <c r="A144" s="2" t="s">
        <v>6</v>
      </c>
      <c r="B144" s="2" t="s">
        <v>7</v>
      </c>
      <c r="C144" s="2">
        <v>0</v>
      </c>
      <c r="D144" s="2" t="s">
        <v>8</v>
      </c>
      <c r="E144" s="2" t="s">
        <v>2102</v>
      </c>
      <c r="F144" s="2" t="s">
        <v>22</v>
      </c>
      <c r="G144" s="5">
        <v>39</v>
      </c>
      <c r="H144" s="12">
        <v>61.7</v>
      </c>
      <c r="I144" s="4">
        <v>8033546092965</v>
      </c>
      <c r="J144" s="2" t="s">
        <v>11</v>
      </c>
    </row>
    <row r="145" spans="1:10" x14ac:dyDescent="0.25">
      <c r="A145" s="2" t="s">
        <v>6</v>
      </c>
      <c r="B145" s="2" t="s">
        <v>7</v>
      </c>
      <c r="C145" s="2">
        <v>0</v>
      </c>
      <c r="D145" s="2" t="s">
        <v>8</v>
      </c>
      <c r="E145" s="2" t="s">
        <v>2103</v>
      </c>
      <c r="F145" s="2" t="s">
        <v>22</v>
      </c>
      <c r="G145" s="5">
        <v>40</v>
      </c>
      <c r="H145" s="12">
        <v>61.7</v>
      </c>
      <c r="I145" s="4">
        <v>8033546092972</v>
      </c>
      <c r="J145" s="2" t="s">
        <v>11</v>
      </c>
    </row>
    <row r="146" spans="1:10" x14ac:dyDescent="0.25">
      <c r="A146" s="2" t="s">
        <v>6</v>
      </c>
      <c r="B146" s="2" t="s">
        <v>7</v>
      </c>
      <c r="C146" s="2">
        <v>0</v>
      </c>
      <c r="D146" s="2" t="s">
        <v>8</v>
      </c>
      <c r="E146" s="2" t="s">
        <v>2104</v>
      </c>
      <c r="F146" s="2" t="s">
        <v>22</v>
      </c>
      <c r="G146" s="5">
        <v>41</v>
      </c>
      <c r="H146" s="12">
        <v>61.7</v>
      </c>
      <c r="I146" s="4">
        <v>8033546092989</v>
      </c>
      <c r="J146" s="2" t="s">
        <v>11</v>
      </c>
    </row>
    <row r="147" spans="1:10" x14ac:dyDescent="0.25">
      <c r="A147" s="2" t="s">
        <v>6</v>
      </c>
      <c r="B147" s="2" t="s">
        <v>7</v>
      </c>
      <c r="C147" s="2">
        <v>0</v>
      </c>
      <c r="D147" s="2" t="s">
        <v>8</v>
      </c>
      <c r="E147" s="2" t="s">
        <v>2105</v>
      </c>
      <c r="F147" s="2" t="s">
        <v>22</v>
      </c>
      <c r="G147" s="5">
        <v>42</v>
      </c>
      <c r="H147" s="12">
        <v>61.7</v>
      </c>
      <c r="I147" s="4">
        <v>8033546092996</v>
      </c>
      <c r="J147" s="2" t="s">
        <v>11</v>
      </c>
    </row>
    <row r="148" spans="1:10" x14ac:dyDescent="0.25">
      <c r="A148" s="2" t="s">
        <v>6</v>
      </c>
      <c r="B148" s="2" t="s">
        <v>7</v>
      </c>
      <c r="C148" s="2">
        <v>0</v>
      </c>
      <c r="D148" s="2" t="s">
        <v>8</v>
      </c>
      <c r="E148" s="2" t="s">
        <v>2106</v>
      </c>
      <c r="F148" s="2" t="s">
        <v>22</v>
      </c>
      <c r="G148" s="5">
        <v>43</v>
      </c>
      <c r="H148" s="12">
        <v>61.7</v>
      </c>
      <c r="I148" s="4">
        <v>8033546093009</v>
      </c>
      <c r="J148" s="2" t="s">
        <v>11</v>
      </c>
    </row>
    <row r="149" spans="1:10" x14ac:dyDescent="0.25">
      <c r="A149" s="2" t="s">
        <v>6</v>
      </c>
      <c r="B149" s="2" t="s">
        <v>7</v>
      </c>
      <c r="C149" s="2">
        <v>0</v>
      </c>
      <c r="D149" s="2" t="s">
        <v>8</v>
      </c>
      <c r="E149" s="2" t="s">
        <v>2107</v>
      </c>
      <c r="F149" s="2" t="s">
        <v>22</v>
      </c>
      <c r="G149" s="5">
        <v>44</v>
      </c>
      <c r="H149" s="12">
        <v>61.7</v>
      </c>
      <c r="I149" s="4">
        <v>8033546093016</v>
      </c>
      <c r="J149" s="2" t="s">
        <v>11</v>
      </c>
    </row>
    <row r="150" spans="1:10" x14ac:dyDescent="0.25">
      <c r="A150" s="2" t="s">
        <v>6</v>
      </c>
      <c r="B150" s="2" t="s">
        <v>7</v>
      </c>
      <c r="C150" s="2">
        <v>0</v>
      </c>
      <c r="D150" s="2" t="s">
        <v>8</v>
      </c>
      <c r="E150" s="2" t="s">
        <v>2108</v>
      </c>
      <c r="F150" s="2" t="s">
        <v>22</v>
      </c>
      <c r="G150" s="5">
        <v>45</v>
      </c>
      <c r="H150" s="12">
        <v>61.7</v>
      </c>
      <c r="I150" s="4">
        <v>8033546093023</v>
      </c>
      <c r="J150" s="2" t="s">
        <v>11</v>
      </c>
    </row>
    <row r="151" spans="1:10" x14ac:dyDescent="0.25">
      <c r="A151" s="2" t="s">
        <v>6</v>
      </c>
      <c r="B151" s="2" t="s">
        <v>7</v>
      </c>
      <c r="C151" s="2">
        <v>0</v>
      </c>
      <c r="D151" s="2" t="s">
        <v>8</v>
      </c>
      <c r="E151" s="2" t="s">
        <v>2109</v>
      </c>
      <c r="F151" s="2" t="s">
        <v>22</v>
      </c>
      <c r="G151" s="5">
        <v>46</v>
      </c>
      <c r="H151" s="12">
        <v>61.7</v>
      </c>
      <c r="I151" s="4">
        <v>8033546093030</v>
      </c>
      <c r="J151" s="2" t="s">
        <v>11</v>
      </c>
    </row>
    <row r="152" spans="1:10" x14ac:dyDescent="0.25">
      <c r="A152" s="2" t="s">
        <v>6</v>
      </c>
      <c r="B152" s="2" t="s">
        <v>7</v>
      </c>
      <c r="C152" s="2">
        <v>0</v>
      </c>
      <c r="D152" s="2" t="s">
        <v>8</v>
      </c>
      <c r="E152" s="2" t="s">
        <v>2110</v>
      </c>
      <c r="F152" s="2" t="s">
        <v>22</v>
      </c>
      <c r="G152" s="5">
        <v>47</v>
      </c>
      <c r="H152" s="12">
        <v>61.7</v>
      </c>
      <c r="I152" s="4">
        <v>8033546093047</v>
      </c>
      <c r="J152" s="2" t="s">
        <v>11</v>
      </c>
    </row>
    <row r="153" spans="1:10" x14ac:dyDescent="0.25">
      <c r="A153" s="2" t="s">
        <v>6</v>
      </c>
      <c r="B153" s="2" t="s">
        <v>7</v>
      </c>
      <c r="C153" s="2">
        <v>0</v>
      </c>
      <c r="D153" s="2" t="s">
        <v>8</v>
      </c>
      <c r="E153" s="2" t="s">
        <v>2111</v>
      </c>
      <c r="F153" s="2" t="s">
        <v>22</v>
      </c>
      <c r="G153" s="5">
        <v>48</v>
      </c>
      <c r="H153" s="12">
        <v>61.7</v>
      </c>
      <c r="I153" s="4">
        <v>8033546093054</v>
      </c>
      <c r="J153" s="2" t="s">
        <v>11</v>
      </c>
    </row>
    <row r="154" spans="1:10" x14ac:dyDescent="0.25">
      <c r="A154" s="2" t="s">
        <v>6</v>
      </c>
      <c r="B154" s="2" t="s">
        <v>7</v>
      </c>
      <c r="C154" s="2">
        <v>0</v>
      </c>
      <c r="D154" s="2" t="s">
        <v>8</v>
      </c>
      <c r="E154" s="2" t="s">
        <v>2112</v>
      </c>
      <c r="F154" s="2" t="s">
        <v>23</v>
      </c>
      <c r="G154" s="5">
        <v>35</v>
      </c>
      <c r="H154" s="12">
        <v>61</v>
      </c>
      <c r="I154" s="4">
        <v>8033546093061</v>
      </c>
      <c r="J154" s="2" t="s">
        <v>11</v>
      </c>
    </row>
    <row r="155" spans="1:10" x14ac:dyDescent="0.25">
      <c r="A155" s="2" t="s">
        <v>6</v>
      </c>
      <c r="B155" s="2" t="s">
        <v>7</v>
      </c>
      <c r="C155" s="2">
        <v>0</v>
      </c>
      <c r="D155" s="2" t="s">
        <v>8</v>
      </c>
      <c r="E155" s="2" t="s">
        <v>2113</v>
      </c>
      <c r="F155" s="2" t="s">
        <v>23</v>
      </c>
      <c r="G155" s="5">
        <v>36</v>
      </c>
      <c r="H155" s="12">
        <v>61</v>
      </c>
      <c r="I155" s="4">
        <v>8033546093078</v>
      </c>
      <c r="J155" s="2" t="s">
        <v>11</v>
      </c>
    </row>
    <row r="156" spans="1:10" x14ac:dyDescent="0.25">
      <c r="A156" s="2" t="s">
        <v>6</v>
      </c>
      <c r="B156" s="2" t="s">
        <v>7</v>
      </c>
      <c r="C156" s="2">
        <v>0</v>
      </c>
      <c r="D156" s="2" t="s">
        <v>8</v>
      </c>
      <c r="E156" s="2" t="s">
        <v>2114</v>
      </c>
      <c r="F156" s="2" t="s">
        <v>23</v>
      </c>
      <c r="G156" s="5">
        <v>37</v>
      </c>
      <c r="H156" s="12">
        <v>61</v>
      </c>
      <c r="I156" s="4">
        <v>8033546093085</v>
      </c>
      <c r="J156" s="2" t="s">
        <v>11</v>
      </c>
    </row>
    <row r="157" spans="1:10" x14ac:dyDescent="0.25">
      <c r="A157" s="2" t="s">
        <v>6</v>
      </c>
      <c r="B157" s="2" t="s">
        <v>7</v>
      </c>
      <c r="C157" s="2">
        <v>0</v>
      </c>
      <c r="D157" s="2" t="s">
        <v>8</v>
      </c>
      <c r="E157" s="2" t="s">
        <v>2115</v>
      </c>
      <c r="F157" s="2" t="s">
        <v>23</v>
      </c>
      <c r="G157" s="5">
        <v>38</v>
      </c>
      <c r="H157" s="12">
        <v>61</v>
      </c>
      <c r="I157" s="4">
        <v>8033546093092</v>
      </c>
      <c r="J157" s="2" t="s">
        <v>11</v>
      </c>
    </row>
    <row r="158" spans="1:10" x14ac:dyDescent="0.25">
      <c r="A158" s="2" t="s">
        <v>6</v>
      </c>
      <c r="B158" s="2" t="s">
        <v>7</v>
      </c>
      <c r="C158" s="2">
        <v>0</v>
      </c>
      <c r="D158" s="2" t="s">
        <v>8</v>
      </c>
      <c r="E158" s="2" t="s">
        <v>2116</v>
      </c>
      <c r="F158" s="2" t="s">
        <v>23</v>
      </c>
      <c r="G158" s="5">
        <v>39</v>
      </c>
      <c r="H158" s="12">
        <v>61</v>
      </c>
      <c r="I158" s="4">
        <v>8033546093108</v>
      </c>
      <c r="J158" s="2" t="s">
        <v>11</v>
      </c>
    </row>
    <row r="159" spans="1:10" x14ac:dyDescent="0.25">
      <c r="A159" s="2" t="s">
        <v>6</v>
      </c>
      <c r="B159" s="2" t="s">
        <v>7</v>
      </c>
      <c r="C159" s="2">
        <v>0</v>
      </c>
      <c r="D159" s="2" t="s">
        <v>8</v>
      </c>
      <c r="E159" s="2" t="s">
        <v>2117</v>
      </c>
      <c r="F159" s="2" t="s">
        <v>23</v>
      </c>
      <c r="G159" s="5">
        <v>40</v>
      </c>
      <c r="H159" s="12">
        <v>61</v>
      </c>
      <c r="I159" s="4">
        <v>8033546093115</v>
      </c>
      <c r="J159" s="2" t="s">
        <v>11</v>
      </c>
    </row>
    <row r="160" spans="1:10" x14ac:dyDescent="0.25">
      <c r="A160" s="2" t="s">
        <v>6</v>
      </c>
      <c r="B160" s="2" t="s">
        <v>7</v>
      </c>
      <c r="C160" s="2">
        <v>0</v>
      </c>
      <c r="D160" s="2" t="s">
        <v>8</v>
      </c>
      <c r="E160" s="2" t="s">
        <v>2118</v>
      </c>
      <c r="F160" s="2" t="s">
        <v>23</v>
      </c>
      <c r="G160" s="5">
        <v>41</v>
      </c>
      <c r="H160" s="12">
        <v>61</v>
      </c>
      <c r="I160" s="4">
        <v>8033546093122</v>
      </c>
      <c r="J160" s="2" t="s">
        <v>11</v>
      </c>
    </row>
    <row r="161" spans="1:10" x14ac:dyDescent="0.25">
      <c r="A161" s="2" t="s">
        <v>6</v>
      </c>
      <c r="B161" s="2" t="s">
        <v>7</v>
      </c>
      <c r="C161" s="2">
        <v>0</v>
      </c>
      <c r="D161" s="2" t="s">
        <v>8</v>
      </c>
      <c r="E161" s="2" t="s">
        <v>2119</v>
      </c>
      <c r="F161" s="2" t="s">
        <v>23</v>
      </c>
      <c r="G161" s="5">
        <v>42</v>
      </c>
      <c r="H161" s="12">
        <v>61</v>
      </c>
      <c r="I161" s="4">
        <v>8033546093139</v>
      </c>
      <c r="J161" s="2" t="s">
        <v>11</v>
      </c>
    </row>
    <row r="162" spans="1:10" x14ac:dyDescent="0.25">
      <c r="A162" s="2" t="s">
        <v>6</v>
      </c>
      <c r="B162" s="2" t="s">
        <v>7</v>
      </c>
      <c r="C162" s="2">
        <v>0</v>
      </c>
      <c r="D162" s="2" t="s">
        <v>8</v>
      </c>
      <c r="E162" s="2" t="s">
        <v>2120</v>
      </c>
      <c r="F162" s="2" t="s">
        <v>23</v>
      </c>
      <c r="G162" s="5">
        <v>43</v>
      </c>
      <c r="H162" s="12">
        <v>61</v>
      </c>
      <c r="I162" s="4">
        <v>8033546093146</v>
      </c>
      <c r="J162" s="2" t="s">
        <v>11</v>
      </c>
    </row>
    <row r="163" spans="1:10" x14ac:dyDescent="0.25">
      <c r="A163" s="2" t="s">
        <v>6</v>
      </c>
      <c r="B163" s="2" t="s">
        <v>7</v>
      </c>
      <c r="C163" s="2">
        <v>0</v>
      </c>
      <c r="D163" s="2" t="s">
        <v>8</v>
      </c>
      <c r="E163" s="2" t="s">
        <v>2121</v>
      </c>
      <c r="F163" s="2" t="s">
        <v>23</v>
      </c>
      <c r="G163" s="5">
        <v>44</v>
      </c>
      <c r="H163" s="12">
        <v>61</v>
      </c>
      <c r="I163" s="4">
        <v>8033546093153</v>
      </c>
      <c r="J163" s="2" t="s">
        <v>11</v>
      </c>
    </row>
    <row r="164" spans="1:10" x14ac:dyDescent="0.25">
      <c r="A164" s="2" t="s">
        <v>6</v>
      </c>
      <c r="B164" s="2" t="s">
        <v>7</v>
      </c>
      <c r="C164" s="2">
        <v>0</v>
      </c>
      <c r="D164" s="2" t="s">
        <v>8</v>
      </c>
      <c r="E164" s="2" t="s">
        <v>2122</v>
      </c>
      <c r="F164" s="2" t="s">
        <v>23</v>
      </c>
      <c r="G164" s="5">
        <v>45</v>
      </c>
      <c r="H164" s="12">
        <v>61</v>
      </c>
      <c r="I164" s="4">
        <v>8033546093160</v>
      </c>
      <c r="J164" s="2" t="s">
        <v>11</v>
      </c>
    </row>
    <row r="165" spans="1:10" x14ac:dyDescent="0.25">
      <c r="A165" s="2" t="s">
        <v>6</v>
      </c>
      <c r="B165" s="2" t="s">
        <v>7</v>
      </c>
      <c r="C165" s="2">
        <v>0</v>
      </c>
      <c r="D165" s="2" t="s">
        <v>8</v>
      </c>
      <c r="E165" s="2" t="s">
        <v>2123</v>
      </c>
      <c r="F165" s="2" t="s">
        <v>23</v>
      </c>
      <c r="G165" s="5">
        <v>46</v>
      </c>
      <c r="H165" s="12">
        <v>61</v>
      </c>
      <c r="I165" s="4">
        <v>8033546093177</v>
      </c>
      <c r="J165" s="2" t="s">
        <v>11</v>
      </c>
    </row>
    <row r="166" spans="1:10" x14ac:dyDescent="0.25">
      <c r="A166" s="2" t="s">
        <v>6</v>
      </c>
      <c r="B166" s="2" t="s">
        <v>7</v>
      </c>
      <c r="C166" s="2">
        <v>0</v>
      </c>
      <c r="D166" s="2" t="s">
        <v>8</v>
      </c>
      <c r="E166" s="2" t="s">
        <v>2124</v>
      </c>
      <c r="F166" s="2" t="s">
        <v>23</v>
      </c>
      <c r="G166" s="5">
        <v>47</v>
      </c>
      <c r="H166" s="12">
        <v>61</v>
      </c>
      <c r="I166" s="4">
        <v>8033546093184</v>
      </c>
      <c r="J166" s="2" t="s">
        <v>11</v>
      </c>
    </row>
    <row r="167" spans="1:10" x14ac:dyDescent="0.25">
      <c r="A167" s="2" t="s">
        <v>6</v>
      </c>
      <c r="B167" s="2" t="s">
        <v>7</v>
      </c>
      <c r="C167" s="2">
        <v>0</v>
      </c>
      <c r="D167" s="2" t="s">
        <v>8</v>
      </c>
      <c r="E167" s="2" t="s">
        <v>2125</v>
      </c>
      <c r="F167" s="2" t="s">
        <v>23</v>
      </c>
      <c r="G167" s="5">
        <v>48</v>
      </c>
      <c r="H167" s="12">
        <v>61</v>
      </c>
      <c r="I167" s="4">
        <v>8033546093191</v>
      </c>
      <c r="J167" s="2" t="s">
        <v>11</v>
      </c>
    </row>
    <row r="168" spans="1:10" x14ac:dyDescent="0.25">
      <c r="A168" s="2" t="s">
        <v>6</v>
      </c>
      <c r="B168" s="2" t="s">
        <v>7</v>
      </c>
      <c r="C168" s="2">
        <v>0</v>
      </c>
      <c r="D168" s="2" t="s">
        <v>8</v>
      </c>
      <c r="E168" s="2" t="s">
        <v>2126</v>
      </c>
      <c r="F168" s="2" t="s">
        <v>24</v>
      </c>
      <c r="G168" s="5">
        <v>35</v>
      </c>
      <c r="H168" s="12">
        <v>60.8</v>
      </c>
      <c r="I168" s="4">
        <v>8033546091425</v>
      </c>
      <c r="J168" s="2" t="s">
        <v>11</v>
      </c>
    </row>
    <row r="169" spans="1:10" x14ac:dyDescent="0.25">
      <c r="A169" s="2" t="s">
        <v>6</v>
      </c>
      <c r="B169" s="2" t="s">
        <v>7</v>
      </c>
      <c r="C169" s="2">
        <v>0</v>
      </c>
      <c r="D169" s="2" t="s">
        <v>8</v>
      </c>
      <c r="E169" s="2" t="s">
        <v>2127</v>
      </c>
      <c r="F169" s="2" t="s">
        <v>24</v>
      </c>
      <c r="G169" s="5">
        <v>36</v>
      </c>
      <c r="H169" s="12">
        <v>60.8</v>
      </c>
      <c r="I169" s="4">
        <v>8033546091432</v>
      </c>
      <c r="J169" s="2" t="s">
        <v>11</v>
      </c>
    </row>
    <row r="170" spans="1:10" x14ac:dyDescent="0.25">
      <c r="A170" s="2" t="s">
        <v>6</v>
      </c>
      <c r="B170" s="2" t="s">
        <v>7</v>
      </c>
      <c r="C170" s="2">
        <v>0</v>
      </c>
      <c r="D170" s="2" t="s">
        <v>8</v>
      </c>
      <c r="E170" s="2" t="s">
        <v>2128</v>
      </c>
      <c r="F170" s="2" t="s">
        <v>24</v>
      </c>
      <c r="G170" s="5">
        <v>37</v>
      </c>
      <c r="H170" s="12">
        <v>60.8</v>
      </c>
      <c r="I170" s="4">
        <v>8033546091449</v>
      </c>
      <c r="J170" s="2" t="s">
        <v>11</v>
      </c>
    </row>
    <row r="171" spans="1:10" x14ac:dyDescent="0.25">
      <c r="A171" s="2" t="s">
        <v>6</v>
      </c>
      <c r="B171" s="2" t="s">
        <v>7</v>
      </c>
      <c r="C171" s="2">
        <v>0</v>
      </c>
      <c r="D171" s="2" t="s">
        <v>8</v>
      </c>
      <c r="E171" s="2" t="s">
        <v>2129</v>
      </c>
      <c r="F171" s="2" t="s">
        <v>24</v>
      </c>
      <c r="G171" s="5">
        <v>38</v>
      </c>
      <c r="H171" s="12">
        <v>60.8</v>
      </c>
      <c r="I171" s="4">
        <v>8033546091456</v>
      </c>
      <c r="J171" s="2" t="s">
        <v>11</v>
      </c>
    </row>
    <row r="172" spans="1:10" x14ac:dyDescent="0.25">
      <c r="A172" s="2" t="s">
        <v>6</v>
      </c>
      <c r="B172" s="2" t="s">
        <v>7</v>
      </c>
      <c r="C172" s="2">
        <v>0</v>
      </c>
      <c r="D172" s="2" t="s">
        <v>8</v>
      </c>
      <c r="E172" s="2" t="s">
        <v>2130</v>
      </c>
      <c r="F172" s="2" t="s">
        <v>24</v>
      </c>
      <c r="G172" s="5">
        <v>39</v>
      </c>
      <c r="H172" s="12">
        <v>60.8</v>
      </c>
      <c r="I172" s="4">
        <v>8033546091463</v>
      </c>
      <c r="J172" s="2" t="s">
        <v>11</v>
      </c>
    </row>
    <row r="173" spans="1:10" x14ac:dyDescent="0.25">
      <c r="A173" s="2" t="s">
        <v>6</v>
      </c>
      <c r="B173" s="2" t="s">
        <v>7</v>
      </c>
      <c r="C173" s="2">
        <v>0</v>
      </c>
      <c r="D173" s="2" t="s">
        <v>8</v>
      </c>
      <c r="E173" s="2" t="s">
        <v>2131</v>
      </c>
      <c r="F173" s="2" t="s">
        <v>24</v>
      </c>
      <c r="G173" s="5">
        <v>40</v>
      </c>
      <c r="H173" s="12">
        <v>60.8</v>
      </c>
      <c r="I173" s="4">
        <v>8033546091470</v>
      </c>
      <c r="J173" s="2" t="s">
        <v>11</v>
      </c>
    </row>
    <row r="174" spans="1:10" x14ac:dyDescent="0.25">
      <c r="A174" s="2" t="s">
        <v>6</v>
      </c>
      <c r="B174" s="2" t="s">
        <v>7</v>
      </c>
      <c r="C174" s="2">
        <v>0</v>
      </c>
      <c r="D174" s="2" t="s">
        <v>8</v>
      </c>
      <c r="E174" s="2" t="s">
        <v>2132</v>
      </c>
      <c r="F174" s="2" t="s">
        <v>24</v>
      </c>
      <c r="G174" s="5">
        <v>41</v>
      </c>
      <c r="H174" s="12">
        <v>60.8</v>
      </c>
      <c r="I174" s="4">
        <v>8033546091487</v>
      </c>
      <c r="J174" s="2" t="s">
        <v>11</v>
      </c>
    </row>
    <row r="175" spans="1:10" x14ac:dyDescent="0.25">
      <c r="A175" s="2" t="s">
        <v>6</v>
      </c>
      <c r="B175" s="2" t="s">
        <v>7</v>
      </c>
      <c r="C175" s="2">
        <v>0</v>
      </c>
      <c r="D175" s="2" t="s">
        <v>8</v>
      </c>
      <c r="E175" s="2" t="s">
        <v>2133</v>
      </c>
      <c r="F175" s="2" t="s">
        <v>24</v>
      </c>
      <c r="G175" s="5">
        <v>42</v>
      </c>
      <c r="H175" s="12">
        <v>60.8</v>
      </c>
      <c r="I175" s="4">
        <v>8033546091494</v>
      </c>
      <c r="J175" s="2" t="s">
        <v>11</v>
      </c>
    </row>
    <row r="176" spans="1:10" x14ac:dyDescent="0.25">
      <c r="A176" s="2" t="s">
        <v>6</v>
      </c>
      <c r="B176" s="2" t="s">
        <v>7</v>
      </c>
      <c r="C176" s="2">
        <v>0</v>
      </c>
      <c r="D176" s="2" t="s">
        <v>8</v>
      </c>
      <c r="E176" s="2" t="s">
        <v>2134</v>
      </c>
      <c r="F176" s="2" t="s">
        <v>24</v>
      </c>
      <c r="G176" s="5">
        <v>43</v>
      </c>
      <c r="H176" s="12">
        <v>60.8</v>
      </c>
      <c r="I176" s="4">
        <v>8033546091500</v>
      </c>
      <c r="J176" s="2" t="s">
        <v>11</v>
      </c>
    </row>
    <row r="177" spans="1:10" x14ac:dyDescent="0.25">
      <c r="A177" s="2" t="s">
        <v>6</v>
      </c>
      <c r="B177" s="2" t="s">
        <v>7</v>
      </c>
      <c r="C177" s="2">
        <v>0</v>
      </c>
      <c r="D177" s="2" t="s">
        <v>8</v>
      </c>
      <c r="E177" s="2" t="s">
        <v>2135</v>
      </c>
      <c r="F177" s="2" t="s">
        <v>24</v>
      </c>
      <c r="G177" s="5">
        <v>44</v>
      </c>
      <c r="H177" s="12">
        <v>60.8</v>
      </c>
      <c r="I177" s="4">
        <v>8033546091517</v>
      </c>
      <c r="J177" s="2" t="s">
        <v>11</v>
      </c>
    </row>
    <row r="178" spans="1:10" x14ac:dyDescent="0.25">
      <c r="A178" s="2" t="s">
        <v>6</v>
      </c>
      <c r="B178" s="2" t="s">
        <v>7</v>
      </c>
      <c r="C178" s="2">
        <v>0</v>
      </c>
      <c r="D178" s="2" t="s">
        <v>8</v>
      </c>
      <c r="E178" s="2" t="s">
        <v>2136</v>
      </c>
      <c r="F178" s="2" t="s">
        <v>24</v>
      </c>
      <c r="G178" s="5">
        <v>45</v>
      </c>
      <c r="H178" s="12">
        <v>60.8</v>
      </c>
      <c r="I178" s="4">
        <v>8033546091524</v>
      </c>
      <c r="J178" s="2" t="s">
        <v>11</v>
      </c>
    </row>
    <row r="179" spans="1:10" x14ac:dyDescent="0.25">
      <c r="A179" s="2" t="s">
        <v>6</v>
      </c>
      <c r="B179" s="2" t="s">
        <v>7</v>
      </c>
      <c r="C179" s="2">
        <v>0</v>
      </c>
      <c r="D179" s="2" t="s">
        <v>8</v>
      </c>
      <c r="E179" s="2" t="s">
        <v>2137</v>
      </c>
      <c r="F179" s="2" t="s">
        <v>24</v>
      </c>
      <c r="G179" s="5">
        <v>46</v>
      </c>
      <c r="H179" s="12">
        <v>60.8</v>
      </c>
      <c r="I179" s="4">
        <v>8033546091531</v>
      </c>
      <c r="J179" s="2" t="s">
        <v>11</v>
      </c>
    </row>
    <row r="180" spans="1:10" x14ac:dyDescent="0.25">
      <c r="A180" s="2" t="s">
        <v>6</v>
      </c>
      <c r="B180" s="2" t="s">
        <v>7</v>
      </c>
      <c r="C180" s="2">
        <v>0</v>
      </c>
      <c r="D180" s="2" t="s">
        <v>8</v>
      </c>
      <c r="E180" s="2" t="s">
        <v>2138</v>
      </c>
      <c r="F180" s="2" t="s">
        <v>24</v>
      </c>
      <c r="G180" s="5">
        <v>47</v>
      </c>
      <c r="H180" s="12">
        <v>60.8</v>
      </c>
      <c r="I180" s="4">
        <v>8033546091548</v>
      </c>
      <c r="J180" s="2" t="s">
        <v>11</v>
      </c>
    </row>
    <row r="181" spans="1:10" x14ac:dyDescent="0.25">
      <c r="A181" s="2" t="s">
        <v>6</v>
      </c>
      <c r="B181" s="2" t="s">
        <v>7</v>
      </c>
      <c r="C181" s="2">
        <v>0</v>
      </c>
      <c r="D181" s="2" t="s">
        <v>8</v>
      </c>
      <c r="E181" s="2" t="s">
        <v>2139</v>
      </c>
      <c r="F181" s="2" t="s">
        <v>24</v>
      </c>
      <c r="G181" s="5">
        <v>48</v>
      </c>
      <c r="H181" s="12">
        <v>60.8</v>
      </c>
      <c r="I181" s="4">
        <v>8033546091555</v>
      </c>
      <c r="J181" s="2" t="s">
        <v>11</v>
      </c>
    </row>
    <row r="182" spans="1:10" x14ac:dyDescent="0.25">
      <c r="A182" s="2" t="s">
        <v>6</v>
      </c>
      <c r="B182" s="2" t="s">
        <v>7</v>
      </c>
      <c r="C182" s="2">
        <v>0</v>
      </c>
      <c r="D182" s="2" t="s">
        <v>8</v>
      </c>
      <c r="E182" s="2" t="s">
        <v>2140</v>
      </c>
      <c r="F182" s="2" t="s">
        <v>25</v>
      </c>
      <c r="G182" s="5">
        <v>35</v>
      </c>
      <c r="H182" s="12">
        <v>56</v>
      </c>
      <c r="I182" s="4">
        <v>8033546093207</v>
      </c>
      <c r="J182" s="2" t="s">
        <v>11</v>
      </c>
    </row>
    <row r="183" spans="1:10" x14ac:dyDescent="0.25">
      <c r="A183" s="2" t="s">
        <v>6</v>
      </c>
      <c r="B183" s="2" t="s">
        <v>7</v>
      </c>
      <c r="C183" s="2">
        <v>0</v>
      </c>
      <c r="D183" s="2" t="s">
        <v>8</v>
      </c>
      <c r="E183" s="2" t="s">
        <v>2141</v>
      </c>
      <c r="F183" s="2" t="s">
        <v>25</v>
      </c>
      <c r="G183" s="5">
        <v>36</v>
      </c>
      <c r="H183" s="12">
        <v>56</v>
      </c>
      <c r="I183" s="4">
        <v>8033546093214</v>
      </c>
      <c r="J183" s="2" t="s">
        <v>11</v>
      </c>
    </row>
    <row r="184" spans="1:10" x14ac:dyDescent="0.25">
      <c r="A184" s="2" t="s">
        <v>6</v>
      </c>
      <c r="B184" s="2" t="s">
        <v>7</v>
      </c>
      <c r="C184" s="2">
        <v>0</v>
      </c>
      <c r="D184" s="2" t="s">
        <v>8</v>
      </c>
      <c r="E184" s="2" t="s">
        <v>2142</v>
      </c>
      <c r="F184" s="2" t="s">
        <v>25</v>
      </c>
      <c r="G184" s="5">
        <v>37</v>
      </c>
      <c r="H184" s="12">
        <v>56</v>
      </c>
      <c r="I184" s="4">
        <v>8033546093221</v>
      </c>
      <c r="J184" s="2" t="s">
        <v>11</v>
      </c>
    </row>
    <row r="185" spans="1:10" x14ac:dyDescent="0.25">
      <c r="A185" s="2" t="s">
        <v>6</v>
      </c>
      <c r="B185" s="2" t="s">
        <v>7</v>
      </c>
      <c r="C185" s="2">
        <v>0</v>
      </c>
      <c r="D185" s="2" t="s">
        <v>8</v>
      </c>
      <c r="E185" s="2" t="s">
        <v>2143</v>
      </c>
      <c r="F185" s="2" t="s">
        <v>25</v>
      </c>
      <c r="G185" s="5">
        <v>38</v>
      </c>
      <c r="H185" s="12">
        <v>56</v>
      </c>
      <c r="I185" s="4">
        <v>8033546093238</v>
      </c>
      <c r="J185" s="2" t="s">
        <v>11</v>
      </c>
    </row>
    <row r="186" spans="1:10" x14ac:dyDescent="0.25">
      <c r="A186" s="2" t="s">
        <v>6</v>
      </c>
      <c r="B186" s="2" t="s">
        <v>7</v>
      </c>
      <c r="C186" s="2">
        <v>0</v>
      </c>
      <c r="D186" s="2" t="s">
        <v>8</v>
      </c>
      <c r="E186" s="2" t="s">
        <v>2144</v>
      </c>
      <c r="F186" s="2" t="s">
        <v>25</v>
      </c>
      <c r="G186" s="5">
        <v>39</v>
      </c>
      <c r="H186" s="12">
        <v>56</v>
      </c>
      <c r="I186" s="4">
        <v>8033546093245</v>
      </c>
      <c r="J186" s="2" t="s">
        <v>11</v>
      </c>
    </row>
    <row r="187" spans="1:10" x14ac:dyDescent="0.25">
      <c r="A187" s="2" t="s">
        <v>6</v>
      </c>
      <c r="B187" s="2" t="s">
        <v>7</v>
      </c>
      <c r="C187" s="2">
        <v>0</v>
      </c>
      <c r="D187" s="2" t="s">
        <v>8</v>
      </c>
      <c r="E187" s="2" t="s">
        <v>2145</v>
      </c>
      <c r="F187" s="2" t="s">
        <v>25</v>
      </c>
      <c r="G187" s="5">
        <v>40</v>
      </c>
      <c r="H187" s="12">
        <v>56</v>
      </c>
      <c r="I187" s="4">
        <v>8033546093252</v>
      </c>
      <c r="J187" s="2" t="s">
        <v>11</v>
      </c>
    </row>
    <row r="188" spans="1:10" x14ac:dyDescent="0.25">
      <c r="A188" s="2" t="s">
        <v>6</v>
      </c>
      <c r="B188" s="2" t="s">
        <v>7</v>
      </c>
      <c r="C188" s="2">
        <v>0</v>
      </c>
      <c r="D188" s="2" t="s">
        <v>8</v>
      </c>
      <c r="E188" s="2" t="s">
        <v>2146</v>
      </c>
      <c r="F188" s="2" t="s">
        <v>25</v>
      </c>
      <c r="G188" s="5">
        <v>41</v>
      </c>
      <c r="H188" s="12">
        <v>56</v>
      </c>
      <c r="I188" s="4">
        <v>8033546093269</v>
      </c>
      <c r="J188" s="2" t="s">
        <v>11</v>
      </c>
    </row>
    <row r="189" spans="1:10" x14ac:dyDescent="0.25">
      <c r="A189" s="2" t="s">
        <v>6</v>
      </c>
      <c r="B189" s="2" t="s">
        <v>7</v>
      </c>
      <c r="C189" s="2">
        <v>0</v>
      </c>
      <c r="D189" s="2" t="s">
        <v>8</v>
      </c>
      <c r="E189" s="2" t="s">
        <v>2147</v>
      </c>
      <c r="F189" s="2" t="s">
        <v>25</v>
      </c>
      <c r="G189" s="5">
        <v>42</v>
      </c>
      <c r="H189" s="12">
        <v>56</v>
      </c>
      <c r="I189" s="4">
        <v>8033546093276</v>
      </c>
      <c r="J189" s="2" t="s">
        <v>11</v>
      </c>
    </row>
    <row r="190" spans="1:10" x14ac:dyDescent="0.25">
      <c r="A190" s="2" t="s">
        <v>6</v>
      </c>
      <c r="B190" s="2" t="s">
        <v>7</v>
      </c>
      <c r="C190" s="2">
        <v>0</v>
      </c>
      <c r="D190" s="2" t="s">
        <v>8</v>
      </c>
      <c r="E190" s="2" t="s">
        <v>2148</v>
      </c>
      <c r="F190" s="2" t="s">
        <v>25</v>
      </c>
      <c r="G190" s="5">
        <v>43</v>
      </c>
      <c r="H190" s="12">
        <v>56</v>
      </c>
      <c r="I190" s="4">
        <v>8033546093283</v>
      </c>
      <c r="J190" s="2" t="s">
        <v>11</v>
      </c>
    </row>
    <row r="191" spans="1:10" x14ac:dyDescent="0.25">
      <c r="A191" s="2" t="s">
        <v>6</v>
      </c>
      <c r="B191" s="2" t="s">
        <v>7</v>
      </c>
      <c r="C191" s="2">
        <v>0</v>
      </c>
      <c r="D191" s="2" t="s">
        <v>8</v>
      </c>
      <c r="E191" s="2" t="s">
        <v>2149</v>
      </c>
      <c r="F191" s="2" t="s">
        <v>25</v>
      </c>
      <c r="G191" s="5">
        <v>44</v>
      </c>
      <c r="H191" s="12">
        <v>56</v>
      </c>
      <c r="I191" s="4">
        <v>8033546093290</v>
      </c>
      <c r="J191" s="2" t="s">
        <v>11</v>
      </c>
    </row>
    <row r="192" spans="1:10" x14ac:dyDescent="0.25">
      <c r="A192" s="2" t="s">
        <v>6</v>
      </c>
      <c r="B192" s="2" t="s">
        <v>7</v>
      </c>
      <c r="C192" s="2">
        <v>0</v>
      </c>
      <c r="D192" s="2" t="s">
        <v>8</v>
      </c>
      <c r="E192" s="2" t="s">
        <v>2150</v>
      </c>
      <c r="F192" s="2" t="s">
        <v>25</v>
      </c>
      <c r="G192" s="5">
        <v>45</v>
      </c>
      <c r="H192" s="12">
        <v>56</v>
      </c>
      <c r="I192" s="4">
        <v>8033546093306</v>
      </c>
      <c r="J192" s="2" t="s">
        <v>11</v>
      </c>
    </row>
    <row r="193" spans="1:10" x14ac:dyDescent="0.25">
      <c r="A193" s="2" t="s">
        <v>6</v>
      </c>
      <c r="B193" s="2" t="s">
        <v>7</v>
      </c>
      <c r="C193" s="2">
        <v>0</v>
      </c>
      <c r="D193" s="2" t="s">
        <v>8</v>
      </c>
      <c r="E193" s="2" t="s">
        <v>2151</v>
      </c>
      <c r="F193" s="2" t="s">
        <v>25</v>
      </c>
      <c r="G193" s="5">
        <v>46</v>
      </c>
      <c r="H193" s="12">
        <v>56</v>
      </c>
      <c r="I193" s="4">
        <v>8033546093313</v>
      </c>
      <c r="J193" s="2" t="s">
        <v>11</v>
      </c>
    </row>
    <row r="194" spans="1:10" x14ac:dyDescent="0.25">
      <c r="A194" s="2" t="s">
        <v>6</v>
      </c>
      <c r="B194" s="2" t="s">
        <v>7</v>
      </c>
      <c r="C194" s="2">
        <v>0</v>
      </c>
      <c r="D194" s="2" t="s">
        <v>8</v>
      </c>
      <c r="E194" s="2" t="s">
        <v>2152</v>
      </c>
      <c r="F194" s="2" t="s">
        <v>25</v>
      </c>
      <c r="G194" s="5">
        <v>47</v>
      </c>
      <c r="H194" s="12">
        <v>56</v>
      </c>
      <c r="I194" s="4">
        <v>8033546093320</v>
      </c>
      <c r="J194" s="2" t="s">
        <v>11</v>
      </c>
    </row>
    <row r="195" spans="1:10" x14ac:dyDescent="0.25">
      <c r="A195" s="2" t="s">
        <v>6</v>
      </c>
      <c r="B195" s="2" t="s">
        <v>7</v>
      </c>
      <c r="C195" s="2">
        <v>0</v>
      </c>
      <c r="D195" s="2" t="s">
        <v>8</v>
      </c>
      <c r="E195" s="2" t="s">
        <v>2153</v>
      </c>
      <c r="F195" s="2" t="s">
        <v>25</v>
      </c>
      <c r="G195" s="5">
        <v>48</v>
      </c>
      <c r="H195" s="12">
        <v>56</v>
      </c>
      <c r="I195" s="4">
        <v>8033546093337</v>
      </c>
      <c r="J195" s="2" t="s">
        <v>11</v>
      </c>
    </row>
    <row r="196" spans="1:10" x14ac:dyDescent="0.25">
      <c r="A196" s="2" t="s">
        <v>6</v>
      </c>
      <c r="B196" s="2" t="s">
        <v>7</v>
      </c>
      <c r="C196" s="2">
        <v>0</v>
      </c>
      <c r="D196" s="2" t="s">
        <v>8</v>
      </c>
      <c r="E196" s="2" t="s">
        <v>2154</v>
      </c>
      <c r="F196" s="2" t="s">
        <v>26</v>
      </c>
      <c r="G196" s="5">
        <v>35</v>
      </c>
      <c r="H196" s="12">
        <v>61</v>
      </c>
      <c r="I196" s="4">
        <v>8033546093498</v>
      </c>
      <c r="J196" s="2" t="s">
        <v>11</v>
      </c>
    </row>
    <row r="197" spans="1:10" x14ac:dyDescent="0.25">
      <c r="A197" s="2" t="s">
        <v>6</v>
      </c>
      <c r="B197" s="2" t="s">
        <v>7</v>
      </c>
      <c r="C197" s="2">
        <v>0</v>
      </c>
      <c r="D197" s="2" t="s">
        <v>8</v>
      </c>
      <c r="E197" s="2" t="s">
        <v>2155</v>
      </c>
      <c r="F197" s="2" t="s">
        <v>26</v>
      </c>
      <c r="G197" s="5">
        <v>36</v>
      </c>
      <c r="H197" s="12">
        <v>61</v>
      </c>
      <c r="I197" s="4">
        <v>8033546093504</v>
      </c>
      <c r="J197" s="2" t="s">
        <v>11</v>
      </c>
    </row>
    <row r="198" spans="1:10" x14ac:dyDescent="0.25">
      <c r="A198" s="2" t="s">
        <v>6</v>
      </c>
      <c r="B198" s="2" t="s">
        <v>7</v>
      </c>
      <c r="C198" s="2">
        <v>0</v>
      </c>
      <c r="D198" s="2" t="s">
        <v>8</v>
      </c>
      <c r="E198" s="2" t="s">
        <v>2156</v>
      </c>
      <c r="F198" s="2" t="s">
        <v>26</v>
      </c>
      <c r="G198" s="5">
        <v>37</v>
      </c>
      <c r="H198" s="12">
        <v>61</v>
      </c>
      <c r="I198" s="4">
        <v>8033546093511</v>
      </c>
      <c r="J198" s="2" t="s">
        <v>11</v>
      </c>
    </row>
    <row r="199" spans="1:10" x14ac:dyDescent="0.25">
      <c r="A199" s="2" t="s">
        <v>6</v>
      </c>
      <c r="B199" s="2" t="s">
        <v>7</v>
      </c>
      <c r="C199" s="2">
        <v>0</v>
      </c>
      <c r="D199" s="2" t="s">
        <v>8</v>
      </c>
      <c r="E199" s="2" t="s">
        <v>2157</v>
      </c>
      <c r="F199" s="2" t="s">
        <v>26</v>
      </c>
      <c r="G199" s="5">
        <v>38</v>
      </c>
      <c r="H199" s="12">
        <v>61</v>
      </c>
      <c r="I199" s="4">
        <v>8033546093528</v>
      </c>
      <c r="J199" s="2" t="s">
        <v>11</v>
      </c>
    </row>
    <row r="200" spans="1:10" x14ac:dyDescent="0.25">
      <c r="A200" s="2" t="s">
        <v>6</v>
      </c>
      <c r="B200" s="2" t="s">
        <v>7</v>
      </c>
      <c r="C200" s="2">
        <v>0</v>
      </c>
      <c r="D200" s="2" t="s">
        <v>8</v>
      </c>
      <c r="E200" s="2" t="s">
        <v>2158</v>
      </c>
      <c r="F200" s="2" t="s">
        <v>26</v>
      </c>
      <c r="G200" s="5">
        <v>39</v>
      </c>
      <c r="H200" s="12">
        <v>61</v>
      </c>
      <c r="I200" s="4">
        <v>8033546093535</v>
      </c>
      <c r="J200" s="2" t="s">
        <v>11</v>
      </c>
    </row>
    <row r="201" spans="1:10" x14ac:dyDescent="0.25">
      <c r="A201" s="2" t="s">
        <v>6</v>
      </c>
      <c r="B201" s="2" t="s">
        <v>7</v>
      </c>
      <c r="C201" s="2">
        <v>0</v>
      </c>
      <c r="D201" s="2" t="s">
        <v>8</v>
      </c>
      <c r="E201" s="2" t="s">
        <v>2159</v>
      </c>
      <c r="F201" s="2" t="s">
        <v>26</v>
      </c>
      <c r="G201" s="5">
        <v>40</v>
      </c>
      <c r="H201" s="12">
        <v>61</v>
      </c>
      <c r="I201" s="4">
        <v>8033546093542</v>
      </c>
      <c r="J201" s="2" t="s">
        <v>11</v>
      </c>
    </row>
    <row r="202" spans="1:10" x14ac:dyDescent="0.25">
      <c r="A202" s="2" t="s">
        <v>6</v>
      </c>
      <c r="B202" s="2" t="s">
        <v>7</v>
      </c>
      <c r="C202" s="2">
        <v>0</v>
      </c>
      <c r="D202" s="2" t="s">
        <v>8</v>
      </c>
      <c r="E202" s="2" t="s">
        <v>2160</v>
      </c>
      <c r="F202" s="2" t="s">
        <v>26</v>
      </c>
      <c r="G202" s="5">
        <v>41</v>
      </c>
      <c r="H202" s="12">
        <v>61</v>
      </c>
      <c r="I202" s="4">
        <v>8033546093559</v>
      </c>
      <c r="J202" s="2" t="s">
        <v>11</v>
      </c>
    </row>
    <row r="203" spans="1:10" x14ac:dyDescent="0.25">
      <c r="A203" s="2" t="s">
        <v>6</v>
      </c>
      <c r="B203" s="2" t="s">
        <v>7</v>
      </c>
      <c r="C203" s="2">
        <v>0</v>
      </c>
      <c r="D203" s="2" t="s">
        <v>8</v>
      </c>
      <c r="E203" s="2" t="s">
        <v>2161</v>
      </c>
      <c r="F203" s="2" t="s">
        <v>26</v>
      </c>
      <c r="G203" s="5">
        <v>42</v>
      </c>
      <c r="H203" s="12">
        <v>61</v>
      </c>
      <c r="I203" s="4">
        <v>8033546093566</v>
      </c>
      <c r="J203" s="2" t="s">
        <v>11</v>
      </c>
    </row>
    <row r="204" spans="1:10" x14ac:dyDescent="0.25">
      <c r="A204" s="2" t="s">
        <v>6</v>
      </c>
      <c r="B204" s="2" t="s">
        <v>7</v>
      </c>
      <c r="C204" s="2">
        <v>0</v>
      </c>
      <c r="D204" s="2" t="s">
        <v>8</v>
      </c>
      <c r="E204" s="2" t="s">
        <v>2162</v>
      </c>
      <c r="F204" s="2" t="s">
        <v>26</v>
      </c>
      <c r="G204" s="5">
        <v>43</v>
      </c>
      <c r="H204" s="12">
        <v>61</v>
      </c>
      <c r="I204" s="4">
        <v>8033546093573</v>
      </c>
      <c r="J204" s="2" t="s">
        <v>11</v>
      </c>
    </row>
    <row r="205" spans="1:10" x14ac:dyDescent="0.25">
      <c r="A205" s="2" t="s">
        <v>6</v>
      </c>
      <c r="B205" s="2" t="s">
        <v>7</v>
      </c>
      <c r="C205" s="2">
        <v>0</v>
      </c>
      <c r="D205" s="2" t="s">
        <v>8</v>
      </c>
      <c r="E205" s="2" t="s">
        <v>2163</v>
      </c>
      <c r="F205" s="2" t="s">
        <v>26</v>
      </c>
      <c r="G205" s="5">
        <v>44</v>
      </c>
      <c r="H205" s="12">
        <v>61</v>
      </c>
      <c r="I205" s="4">
        <v>8033546093580</v>
      </c>
      <c r="J205" s="2" t="s">
        <v>11</v>
      </c>
    </row>
    <row r="206" spans="1:10" x14ac:dyDescent="0.25">
      <c r="A206" s="2" t="s">
        <v>6</v>
      </c>
      <c r="B206" s="2" t="s">
        <v>7</v>
      </c>
      <c r="C206" s="2">
        <v>0</v>
      </c>
      <c r="D206" s="2" t="s">
        <v>8</v>
      </c>
      <c r="E206" s="2" t="s">
        <v>2164</v>
      </c>
      <c r="F206" s="2" t="s">
        <v>26</v>
      </c>
      <c r="G206" s="5">
        <v>45</v>
      </c>
      <c r="H206" s="12">
        <v>61</v>
      </c>
      <c r="I206" s="4">
        <v>8033546093597</v>
      </c>
      <c r="J206" s="2" t="s">
        <v>11</v>
      </c>
    </row>
    <row r="207" spans="1:10" x14ac:dyDescent="0.25">
      <c r="A207" s="2" t="s">
        <v>6</v>
      </c>
      <c r="B207" s="2" t="s">
        <v>7</v>
      </c>
      <c r="C207" s="2">
        <v>0</v>
      </c>
      <c r="D207" s="2" t="s">
        <v>8</v>
      </c>
      <c r="E207" s="2" t="s">
        <v>2165</v>
      </c>
      <c r="F207" s="2" t="s">
        <v>26</v>
      </c>
      <c r="G207" s="5">
        <v>46</v>
      </c>
      <c r="H207" s="12">
        <v>61</v>
      </c>
      <c r="I207" s="4">
        <v>8033546093603</v>
      </c>
      <c r="J207" s="2" t="s">
        <v>11</v>
      </c>
    </row>
    <row r="208" spans="1:10" x14ac:dyDescent="0.25">
      <c r="A208" s="2" t="s">
        <v>6</v>
      </c>
      <c r="B208" s="2" t="s">
        <v>7</v>
      </c>
      <c r="C208" s="2">
        <v>0</v>
      </c>
      <c r="D208" s="2" t="s">
        <v>8</v>
      </c>
      <c r="E208" s="2" t="s">
        <v>2166</v>
      </c>
      <c r="F208" s="2" t="s">
        <v>26</v>
      </c>
      <c r="G208" s="5">
        <v>47</v>
      </c>
      <c r="H208" s="12">
        <v>61</v>
      </c>
      <c r="I208" s="4">
        <v>8033546093610</v>
      </c>
      <c r="J208" s="2" t="s">
        <v>11</v>
      </c>
    </row>
    <row r="209" spans="1:10" x14ac:dyDescent="0.25">
      <c r="A209" s="2" t="s">
        <v>6</v>
      </c>
      <c r="B209" s="2" t="s">
        <v>7</v>
      </c>
      <c r="C209" s="2">
        <v>0</v>
      </c>
      <c r="D209" s="2" t="s">
        <v>8</v>
      </c>
      <c r="E209" s="2" t="s">
        <v>2167</v>
      </c>
      <c r="F209" s="2" t="s">
        <v>26</v>
      </c>
      <c r="G209" s="5">
        <v>48</v>
      </c>
      <c r="H209" s="12">
        <v>61</v>
      </c>
      <c r="I209" s="4">
        <v>8033546093627</v>
      </c>
      <c r="J209" s="2" t="s">
        <v>11</v>
      </c>
    </row>
    <row r="210" spans="1:10" x14ac:dyDescent="0.25">
      <c r="A210" s="2" t="s">
        <v>6</v>
      </c>
      <c r="B210" s="2" t="s">
        <v>7</v>
      </c>
      <c r="C210" s="2">
        <v>0</v>
      </c>
      <c r="D210" s="2" t="s">
        <v>8</v>
      </c>
      <c r="E210" s="2" t="s">
        <v>2168</v>
      </c>
      <c r="F210" s="2" t="s">
        <v>27</v>
      </c>
      <c r="G210" s="5">
        <v>35</v>
      </c>
      <c r="H210" s="12">
        <v>59.8</v>
      </c>
      <c r="I210" s="4">
        <v>8033546175590</v>
      </c>
      <c r="J210" s="2" t="s">
        <v>11</v>
      </c>
    </row>
    <row r="211" spans="1:10" x14ac:dyDescent="0.25">
      <c r="A211" s="2" t="s">
        <v>6</v>
      </c>
      <c r="B211" s="2" t="s">
        <v>7</v>
      </c>
      <c r="C211" s="2">
        <v>0</v>
      </c>
      <c r="D211" s="2" t="s">
        <v>8</v>
      </c>
      <c r="E211" s="2" t="s">
        <v>2169</v>
      </c>
      <c r="F211" s="2" t="s">
        <v>27</v>
      </c>
      <c r="G211" s="5">
        <v>36</v>
      </c>
      <c r="H211" s="12">
        <v>59.8</v>
      </c>
      <c r="I211" s="4">
        <v>8033546175606</v>
      </c>
      <c r="J211" s="2" t="s">
        <v>11</v>
      </c>
    </row>
    <row r="212" spans="1:10" x14ac:dyDescent="0.25">
      <c r="A212" s="2" t="s">
        <v>6</v>
      </c>
      <c r="B212" s="2" t="s">
        <v>7</v>
      </c>
      <c r="C212" s="2">
        <v>0</v>
      </c>
      <c r="D212" s="2" t="s">
        <v>8</v>
      </c>
      <c r="E212" s="2" t="s">
        <v>2170</v>
      </c>
      <c r="F212" s="2" t="s">
        <v>27</v>
      </c>
      <c r="G212" s="5">
        <v>37</v>
      </c>
      <c r="H212" s="12">
        <v>59.8</v>
      </c>
      <c r="I212" s="4">
        <v>8033546175613</v>
      </c>
      <c r="J212" s="2" t="s">
        <v>11</v>
      </c>
    </row>
    <row r="213" spans="1:10" x14ac:dyDescent="0.25">
      <c r="A213" s="2" t="s">
        <v>6</v>
      </c>
      <c r="B213" s="2" t="s">
        <v>7</v>
      </c>
      <c r="C213" s="2">
        <v>0</v>
      </c>
      <c r="D213" s="2" t="s">
        <v>8</v>
      </c>
      <c r="E213" s="2" t="s">
        <v>2171</v>
      </c>
      <c r="F213" s="2" t="s">
        <v>27</v>
      </c>
      <c r="G213" s="5">
        <v>38</v>
      </c>
      <c r="H213" s="12">
        <v>59.8</v>
      </c>
      <c r="I213" s="4">
        <v>8033546175620</v>
      </c>
      <c r="J213" s="2" t="s">
        <v>11</v>
      </c>
    </row>
    <row r="214" spans="1:10" x14ac:dyDescent="0.25">
      <c r="A214" s="2" t="s">
        <v>6</v>
      </c>
      <c r="B214" s="2" t="s">
        <v>7</v>
      </c>
      <c r="C214" s="2">
        <v>0</v>
      </c>
      <c r="D214" s="2" t="s">
        <v>8</v>
      </c>
      <c r="E214" s="2" t="s">
        <v>2172</v>
      </c>
      <c r="F214" s="2" t="s">
        <v>27</v>
      </c>
      <c r="G214" s="5">
        <v>39</v>
      </c>
      <c r="H214" s="12">
        <v>59.8</v>
      </c>
      <c r="I214" s="4">
        <v>8033546175637</v>
      </c>
      <c r="J214" s="2" t="s">
        <v>11</v>
      </c>
    </row>
    <row r="215" spans="1:10" x14ac:dyDescent="0.25">
      <c r="A215" s="2" t="s">
        <v>6</v>
      </c>
      <c r="B215" s="2" t="s">
        <v>7</v>
      </c>
      <c r="C215" s="2">
        <v>0</v>
      </c>
      <c r="D215" s="2" t="s">
        <v>8</v>
      </c>
      <c r="E215" s="2" t="s">
        <v>2173</v>
      </c>
      <c r="F215" s="2" t="s">
        <v>27</v>
      </c>
      <c r="G215" s="5">
        <v>40</v>
      </c>
      <c r="H215" s="12">
        <v>59.8</v>
      </c>
      <c r="I215" s="4">
        <v>8033546175644</v>
      </c>
      <c r="J215" s="2" t="s">
        <v>11</v>
      </c>
    </row>
    <row r="216" spans="1:10" x14ac:dyDescent="0.25">
      <c r="A216" s="2" t="s">
        <v>6</v>
      </c>
      <c r="B216" s="2" t="s">
        <v>7</v>
      </c>
      <c r="C216" s="2">
        <v>0</v>
      </c>
      <c r="D216" s="2" t="s">
        <v>8</v>
      </c>
      <c r="E216" s="2" t="s">
        <v>2174</v>
      </c>
      <c r="F216" s="2" t="s">
        <v>27</v>
      </c>
      <c r="G216" s="5">
        <v>41</v>
      </c>
      <c r="H216" s="12">
        <v>59.8</v>
      </c>
      <c r="I216" s="4">
        <v>8033546175651</v>
      </c>
      <c r="J216" s="2" t="s">
        <v>11</v>
      </c>
    </row>
    <row r="217" spans="1:10" x14ac:dyDescent="0.25">
      <c r="A217" s="2" t="s">
        <v>6</v>
      </c>
      <c r="B217" s="2" t="s">
        <v>7</v>
      </c>
      <c r="C217" s="2">
        <v>0</v>
      </c>
      <c r="D217" s="2" t="s">
        <v>8</v>
      </c>
      <c r="E217" s="2" t="s">
        <v>2175</v>
      </c>
      <c r="F217" s="2" t="s">
        <v>27</v>
      </c>
      <c r="G217" s="5">
        <v>42</v>
      </c>
      <c r="H217" s="12">
        <v>59.8</v>
      </c>
      <c r="I217" s="4">
        <v>8033546175668</v>
      </c>
      <c r="J217" s="2" t="s">
        <v>11</v>
      </c>
    </row>
    <row r="218" spans="1:10" x14ac:dyDescent="0.25">
      <c r="A218" s="2" t="s">
        <v>6</v>
      </c>
      <c r="B218" s="2" t="s">
        <v>7</v>
      </c>
      <c r="C218" s="2">
        <v>0</v>
      </c>
      <c r="D218" s="2" t="s">
        <v>8</v>
      </c>
      <c r="E218" s="2" t="s">
        <v>2176</v>
      </c>
      <c r="F218" s="2" t="s">
        <v>27</v>
      </c>
      <c r="G218" s="5">
        <v>43</v>
      </c>
      <c r="H218" s="12">
        <v>59.8</v>
      </c>
      <c r="I218" s="4">
        <v>8033546175675</v>
      </c>
      <c r="J218" s="2" t="s">
        <v>11</v>
      </c>
    </row>
    <row r="219" spans="1:10" x14ac:dyDescent="0.25">
      <c r="A219" s="2" t="s">
        <v>6</v>
      </c>
      <c r="B219" s="2" t="s">
        <v>7</v>
      </c>
      <c r="C219" s="2">
        <v>0</v>
      </c>
      <c r="D219" s="2" t="s">
        <v>8</v>
      </c>
      <c r="E219" s="2" t="s">
        <v>2177</v>
      </c>
      <c r="F219" s="2" t="s">
        <v>27</v>
      </c>
      <c r="G219" s="5">
        <v>44</v>
      </c>
      <c r="H219" s="12">
        <v>59.8</v>
      </c>
      <c r="I219" s="4">
        <v>8033546175682</v>
      </c>
      <c r="J219" s="2" t="s">
        <v>11</v>
      </c>
    </row>
    <row r="220" spans="1:10" x14ac:dyDescent="0.25">
      <c r="A220" s="2" t="s">
        <v>6</v>
      </c>
      <c r="B220" s="2" t="s">
        <v>7</v>
      </c>
      <c r="C220" s="2">
        <v>0</v>
      </c>
      <c r="D220" s="2" t="s">
        <v>8</v>
      </c>
      <c r="E220" s="2" t="s">
        <v>2178</v>
      </c>
      <c r="F220" s="2" t="s">
        <v>27</v>
      </c>
      <c r="G220" s="5">
        <v>45</v>
      </c>
      <c r="H220" s="12">
        <v>59.8</v>
      </c>
      <c r="I220" s="4">
        <v>8033546175699</v>
      </c>
      <c r="J220" s="2" t="s">
        <v>11</v>
      </c>
    </row>
    <row r="221" spans="1:10" x14ac:dyDescent="0.25">
      <c r="A221" s="2" t="s">
        <v>6</v>
      </c>
      <c r="B221" s="2" t="s">
        <v>7</v>
      </c>
      <c r="C221" s="2">
        <v>0</v>
      </c>
      <c r="D221" s="2" t="s">
        <v>8</v>
      </c>
      <c r="E221" s="2" t="s">
        <v>2179</v>
      </c>
      <c r="F221" s="2" t="s">
        <v>27</v>
      </c>
      <c r="G221" s="5">
        <v>46</v>
      </c>
      <c r="H221" s="12">
        <v>59.8</v>
      </c>
      <c r="I221" s="4">
        <v>8033546175705</v>
      </c>
      <c r="J221" s="2" t="s">
        <v>11</v>
      </c>
    </row>
    <row r="222" spans="1:10" x14ac:dyDescent="0.25">
      <c r="A222" s="2" t="s">
        <v>6</v>
      </c>
      <c r="B222" s="2" t="s">
        <v>7</v>
      </c>
      <c r="C222" s="2">
        <v>0</v>
      </c>
      <c r="D222" s="2" t="s">
        <v>8</v>
      </c>
      <c r="E222" s="2" t="s">
        <v>2180</v>
      </c>
      <c r="F222" s="2" t="s">
        <v>27</v>
      </c>
      <c r="G222" s="5">
        <v>47</v>
      </c>
      <c r="H222" s="12">
        <v>59.8</v>
      </c>
      <c r="I222" s="4">
        <v>8033546175712</v>
      </c>
      <c r="J222" s="2" t="s">
        <v>11</v>
      </c>
    </row>
    <row r="223" spans="1:10" x14ac:dyDescent="0.25">
      <c r="A223" s="2" t="s">
        <v>6</v>
      </c>
      <c r="B223" s="2" t="s">
        <v>7</v>
      </c>
      <c r="C223" s="2">
        <v>0</v>
      </c>
      <c r="D223" s="2" t="s">
        <v>8</v>
      </c>
      <c r="E223" s="2" t="s">
        <v>2181</v>
      </c>
      <c r="F223" s="2" t="s">
        <v>27</v>
      </c>
      <c r="G223" s="5">
        <v>48</v>
      </c>
      <c r="H223" s="12">
        <v>59.8</v>
      </c>
      <c r="I223" s="4">
        <v>8033546175729</v>
      </c>
      <c r="J223" s="2" t="s">
        <v>11</v>
      </c>
    </row>
    <row r="224" spans="1:10" x14ac:dyDescent="0.25">
      <c r="A224" s="2" t="s">
        <v>6</v>
      </c>
      <c r="B224" s="2" t="s">
        <v>7</v>
      </c>
      <c r="C224" s="2">
        <v>0</v>
      </c>
      <c r="D224" s="2" t="s">
        <v>8</v>
      </c>
      <c r="E224" s="2" t="s">
        <v>2182</v>
      </c>
      <c r="F224" s="2" t="s">
        <v>28</v>
      </c>
      <c r="G224" s="5">
        <v>35</v>
      </c>
      <c r="H224" s="12">
        <v>66</v>
      </c>
      <c r="I224" s="4">
        <v>8033546332177</v>
      </c>
      <c r="J224" s="2" t="s">
        <v>11</v>
      </c>
    </row>
    <row r="225" spans="1:10" x14ac:dyDescent="0.25">
      <c r="A225" s="2" t="s">
        <v>6</v>
      </c>
      <c r="B225" s="2" t="s">
        <v>7</v>
      </c>
      <c r="C225" s="2">
        <v>0</v>
      </c>
      <c r="D225" s="2" t="s">
        <v>8</v>
      </c>
      <c r="E225" s="2" t="s">
        <v>2183</v>
      </c>
      <c r="F225" s="2" t="s">
        <v>28</v>
      </c>
      <c r="G225" s="5">
        <v>36</v>
      </c>
      <c r="H225" s="12">
        <v>66</v>
      </c>
      <c r="I225" s="4">
        <v>8033546332184</v>
      </c>
      <c r="J225" s="2" t="s">
        <v>11</v>
      </c>
    </row>
    <row r="226" spans="1:10" x14ac:dyDescent="0.25">
      <c r="A226" s="2" t="s">
        <v>6</v>
      </c>
      <c r="B226" s="2" t="s">
        <v>7</v>
      </c>
      <c r="C226" s="2">
        <v>0</v>
      </c>
      <c r="D226" s="2" t="s">
        <v>8</v>
      </c>
      <c r="E226" s="2" t="s">
        <v>2184</v>
      </c>
      <c r="F226" s="2" t="s">
        <v>28</v>
      </c>
      <c r="G226" s="5">
        <v>37</v>
      </c>
      <c r="H226" s="12">
        <v>66</v>
      </c>
      <c r="I226" s="4">
        <v>8033546332191</v>
      </c>
      <c r="J226" s="2" t="s">
        <v>11</v>
      </c>
    </row>
    <row r="227" spans="1:10" x14ac:dyDescent="0.25">
      <c r="A227" s="2" t="s">
        <v>6</v>
      </c>
      <c r="B227" s="2" t="s">
        <v>7</v>
      </c>
      <c r="C227" s="2">
        <v>0</v>
      </c>
      <c r="D227" s="2" t="s">
        <v>8</v>
      </c>
      <c r="E227" s="2" t="s">
        <v>2185</v>
      </c>
      <c r="F227" s="2" t="s">
        <v>28</v>
      </c>
      <c r="G227" s="5">
        <v>38</v>
      </c>
      <c r="H227" s="12">
        <v>66</v>
      </c>
      <c r="I227" s="4">
        <v>8033546332207</v>
      </c>
      <c r="J227" s="2" t="s">
        <v>11</v>
      </c>
    </row>
    <row r="228" spans="1:10" x14ac:dyDescent="0.25">
      <c r="A228" s="2" t="s">
        <v>6</v>
      </c>
      <c r="B228" s="2" t="s">
        <v>7</v>
      </c>
      <c r="C228" s="2">
        <v>0</v>
      </c>
      <c r="D228" s="2" t="s">
        <v>8</v>
      </c>
      <c r="E228" s="2" t="s">
        <v>2186</v>
      </c>
      <c r="F228" s="2" t="s">
        <v>28</v>
      </c>
      <c r="G228" s="5">
        <v>39</v>
      </c>
      <c r="H228" s="12">
        <v>66</v>
      </c>
      <c r="I228" s="4">
        <v>8033546332214</v>
      </c>
      <c r="J228" s="2" t="s">
        <v>11</v>
      </c>
    </row>
    <row r="229" spans="1:10" x14ac:dyDescent="0.25">
      <c r="A229" s="2" t="s">
        <v>6</v>
      </c>
      <c r="B229" s="2" t="s">
        <v>7</v>
      </c>
      <c r="C229" s="2">
        <v>0</v>
      </c>
      <c r="D229" s="2" t="s">
        <v>8</v>
      </c>
      <c r="E229" s="2" t="s">
        <v>2187</v>
      </c>
      <c r="F229" s="2" t="s">
        <v>28</v>
      </c>
      <c r="G229" s="5">
        <v>40</v>
      </c>
      <c r="H229" s="12">
        <v>66</v>
      </c>
      <c r="I229" s="4">
        <v>8033546332221</v>
      </c>
      <c r="J229" s="2" t="s">
        <v>11</v>
      </c>
    </row>
    <row r="230" spans="1:10" x14ac:dyDescent="0.25">
      <c r="A230" s="2" t="s">
        <v>6</v>
      </c>
      <c r="B230" s="2" t="s">
        <v>7</v>
      </c>
      <c r="C230" s="2">
        <v>0</v>
      </c>
      <c r="D230" s="2" t="s">
        <v>8</v>
      </c>
      <c r="E230" s="2" t="s">
        <v>2188</v>
      </c>
      <c r="F230" s="2" t="s">
        <v>28</v>
      </c>
      <c r="G230" s="5">
        <v>41</v>
      </c>
      <c r="H230" s="12">
        <v>66</v>
      </c>
      <c r="I230" s="4">
        <v>8033546332238</v>
      </c>
      <c r="J230" s="2" t="s">
        <v>11</v>
      </c>
    </row>
    <row r="231" spans="1:10" x14ac:dyDescent="0.25">
      <c r="A231" s="2" t="s">
        <v>6</v>
      </c>
      <c r="B231" s="2" t="s">
        <v>7</v>
      </c>
      <c r="C231" s="2">
        <v>0</v>
      </c>
      <c r="D231" s="2" t="s">
        <v>8</v>
      </c>
      <c r="E231" s="2" t="s">
        <v>2189</v>
      </c>
      <c r="F231" s="2" t="s">
        <v>28</v>
      </c>
      <c r="G231" s="5">
        <v>42</v>
      </c>
      <c r="H231" s="12">
        <v>66</v>
      </c>
      <c r="I231" s="4">
        <v>8033546332245</v>
      </c>
      <c r="J231" s="2" t="s">
        <v>11</v>
      </c>
    </row>
    <row r="232" spans="1:10" x14ac:dyDescent="0.25">
      <c r="A232" s="2" t="s">
        <v>6</v>
      </c>
      <c r="B232" s="2" t="s">
        <v>7</v>
      </c>
      <c r="C232" s="2">
        <v>0</v>
      </c>
      <c r="D232" s="2" t="s">
        <v>8</v>
      </c>
      <c r="E232" s="2" t="s">
        <v>2190</v>
      </c>
      <c r="F232" s="2" t="s">
        <v>28</v>
      </c>
      <c r="G232" s="5">
        <v>43</v>
      </c>
      <c r="H232" s="12">
        <v>66</v>
      </c>
      <c r="I232" s="4">
        <v>8033546332252</v>
      </c>
      <c r="J232" s="2" t="s">
        <v>11</v>
      </c>
    </row>
    <row r="233" spans="1:10" x14ac:dyDescent="0.25">
      <c r="A233" s="2" t="s">
        <v>6</v>
      </c>
      <c r="B233" s="2" t="s">
        <v>7</v>
      </c>
      <c r="C233" s="2">
        <v>0</v>
      </c>
      <c r="D233" s="2" t="s">
        <v>8</v>
      </c>
      <c r="E233" s="2" t="s">
        <v>2191</v>
      </c>
      <c r="F233" s="2" t="s">
        <v>28</v>
      </c>
      <c r="G233" s="5">
        <v>44</v>
      </c>
      <c r="H233" s="12">
        <v>66</v>
      </c>
      <c r="I233" s="4">
        <v>8033546332269</v>
      </c>
      <c r="J233" s="2" t="s">
        <v>11</v>
      </c>
    </row>
    <row r="234" spans="1:10" x14ac:dyDescent="0.25">
      <c r="A234" s="2" t="s">
        <v>6</v>
      </c>
      <c r="B234" s="2" t="s">
        <v>7</v>
      </c>
      <c r="C234" s="2">
        <v>0</v>
      </c>
      <c r="D234" s="2" t="s">
        <v>8</v>
      </c>
      <c r="E234" s="2" t="s">
        <v>2192</v>
      </c>
      <c r="F234" s="2" t="s">
        <v>28</v>
      </c>
      <c r="G234" s="5">
        <v>45</v>
      </c>
      <c r="H234" s="12">
        <v>66</v>
      </c>
      <c r="I234" s="4">
        <v>8033546332276</v>
      </c>
      <c r="J234" s="2" t="s">
        <v>11</v>
      </c>
    </row>
    <row r="235" spans="1:10" x14ac:dyDescent="0.25">
      <c r="A235" s="2" t="s">
        <v>6</v>
      </c>
      <c r="B235" s="2" t="s">
        <v>7</v>
      </c>
      <c r="C235" s="2">
        <v>0</v>
      </c>
      <c r="D235" s="2" t="s">
        <v>8</v>
      </c>
      <c r="E235" s="2" t="s">
        <v>2193</v>
      </c>
      <c r="F235" s="2" t="s">
        <v>28</v>
      </c>
      <c r="G235" s="5">
        <v>46</v>
      </c>
      <c r="H235" s="12">
        <v>66</v>
      </c>
      <c r="I235" s="4">
        <v>8033546332283</v>
      </c>
      <c r="J235" s="2" t="s">
        <v>11</v>
      </c>
    </row>
    <row r="236" spans="1:10" x14ac:dyDescent="0.25">
      <c r="A236" s="2" t="s">
        <v>6</v>
      </c>
      <c r="B236" s="2" t="s">
        <v>7</v>
      </c>
      <c r="C236" s="2">
        <v>0</v>
      </c>
      <c r="D236" s="2" t="s">
        <v>8</v>
      </c>
      <c r="E236" s="2" t="s">
        <v>2194</v>
      </c>
      <c r="F236" s="2" t="s">
        <v>28</v>
      </c>
      <c r="G236" s="5">
        <v>47</v>
      </c>
      <c r="H236" s="12">
        <v>66</v>
      </c>
      <c r="I236" s="4">
        <v>8033546332290</v>
      </c>
      <c r="J236" s="2" t="s">
        <v>11</v>
      </c>
    </row>
    <row r="237" spans="1:10" x14ac:dyDescent="0.25">
      <c r="A237" s="2" t="s">
        <v>6</v>
      </c>
      <c r="B237" s="2" t="s">
        <v>7</v>
      </c>
      <c r="C237" s="2">
        <v>0</v>
      </c>
      <c r="D237" s="2" t="s">
        <v>8</v>
      </c>
      <c r="E237" s="2" t="s">
        <v>2195</v>
      </c>
      <c r="F237" s="2" t="s">
        <v>28</v>
      </c>
      <c r="G237" s="5">
        <v>48</v>
      </c>
      <c r="H237" s="12">
        <v>66</v>
      </c>
      <c r="I237" s="4">
        <v>8033546332306</v>
      </c>
      <c r="J237" s="2" t="s">
        <v>11</v>
      </c>
    </row>
    <row r="238" spans="1:10" x14ac:dyDescent="0.25">
      <c r="A238" s="2" t="s">
        <v>6</v>
      </c>
      <c r="B238" s="2" t="s">
        <v>7</v>
      </c>
      <c r="C238" s="2">
        <v>0</v>
      </c>
      <c r="D238" s="2" t="s">
        <v>8</v>
      </c>
      <c r="E238" s="2" t="s">
        <v>2196</v>
      </c>
      <c r="F238" s="2" t="s">
        <v>29</v>
      </c>
      <c r="G238" s="5">
        <v>35</v>
      </c>
      <c r="H238" s="12">
        <v>66</v>
      </c>
      <c r="I238" s="4">
        <v>8033546332313</v>
      </c>
      <c r="J238" s="2" t="s">
        <v>11</v>
      </c>
    </row>
    <row r="239" spans="1:10" x14ac:dyDescent="0.25">
      <c r="A239" s="2" t="s">
        <v>6</v>
      </c>
      <c r="B239" s="2" t="s">
        <v>7</v>
      </c>
      <c r="C239" s="2">
        <v>0</v>
      </c>
      <c r="D239" s="2" t="s">
        <v>8</v>
      </c>
      <c r="E239" s="2" t="s">
        <v>2197</v>
      </c>
      <c r="F239" s="2" t="s">
        <v>29</v>
      </c>
      <c r="G239" s="5">
        <v>36</v>
      </c>
      <c r="H239" s="12">
        <v>66</v>
      </c>
      <c r="I239" s="4">
        <v>8033546332320</v>
      </c>
      <c r="J239" s="2" t="s">
        <v>11</v>
      </c>
    </row>
    <row r="240" spans="1:10" x14ac:dyDescent="0.25">
      <c r="A240" s="2" t="s">
        <v>6</v>
      </c>
      <c r="B240" s="2" t="s">
        <v>7</v>
      </c>
      <c r="C240" s="2">
        <v>0</v>
      </c>
      <c r="D240" s="2" t="s">
        <v>8</v>
      </c>
      <c r="E240" s="2" t="s">
        <v>2198</v>
      </c>
      <c r="F240" s="2" t="s">
        <v>29</v>
      </c>
      <c r="G240" s="5">
        <v>37</v>
      </c>
      <c r="H240" s="12">
        <v>66</v>
      </c>
      <c r="I240" s="4">
        <v>8033546332337</v>
      </c>
      <c r="J240" s="2" t="s">
        <v>11</v>
      </c>
    </row>
    <row r="241" spans="1:10" x14ac:dyDescent="0.25">
      <c r="A241" s="2" t="s">
        <v>6</v>
      </c>
      <c r="B241" s="2" t="s">
        <v>7</v>
      </c>
      <c r="C241" s="2">
        <v>0</v>
      </c>
      <c r="D241" s="2" t="s">
        <v>8</v>
      </c>
      <c r="E241" s="2" t="s">
        <v>2199</v>
      </c>
      <c r="F241" s="2" t="s">
        <v>29</v>
      </c>
      <c r="G241" s="5">
        <v>38</v>
      </c>
      <c r="H241" s="12">
        <v>66</v>
      </c>
      <c r="I241" s="4">
        <v>8033546332344</v>
      </c>
      <c r="J241" s="2" t="s">
        <v>11</v>
      </c>
    </row>
    <row r="242" spans="1:10" x14ac:dyDescent="0.25">
      <c r="A242" s="2" t="s">
        <v>6</v>
      </c>
      <c r="B242" s="2" t="s">
        <v>7</v>
      </c>
      <c r="C242" s="2">
        <v>0</v>
      </c>
      <c r="D242" s="2" t="s">
        <v>8</v>
      </c>
      <c r="E242" s="2" t="s">
        <v>2200</v>
      </c>
      <c r="F242" s="2" t="s">
        <v>29</v>
      </c>
      <c r="G242" s="5">
        <v>39</v>
      </c>
      <c r="H242" s="12">
        <v>66</v>
      </c>
      <c r="I242" s="4">
        <v>8033546332351</v>
      </c>
      <c r="J242" s="2" t="s">
        <v>11</v>
      </c>
    </row>
    <row r="243" spans="1:10" x14ac:dyDescent="0.25">
      <c r="A243" s="2" t="s">
        <v>6</v>
      </c>
      <c r="B243" s="2" t="s">
        <v>7</v>
      </c>
      <c r="C243" s="2">
        <v>0</v>
      </c>
      <c r="D243" s="2" t="s">
        <v>8</v>
      </c>
      <c r="E243" s="2" t="s">
        <v>2201</v>
      </c>
      <c r="F243" s="2" t="s">
        <v>29</v>
      </c>
      <c r="G243" s="5">
        <v>40</v>
      </c>
      <c r="H243" s="12">
        <v>66</v>
      </c>
      <c r="I243" s="4">
        <v>8033546332368</v>
      </c>
      <c r="J243" s="2" t="s">
        <v>11</v>
      </c>
    </row>
    <row r="244" spans="1:10" x14ac:dyDescent="0.25">
      <c r="A244" s="2" t="s">
        <v>6</v>
      </c>
      <c r="B244" s="2" t="s">
        <v>7</v>
      </c>
      <c r="C244" s="2">
        <v>0</v>
      </c>
      <c r="D244" s="2" t="s">
        <v>8</v>
      </c>
      <c r="E244" s="2" t="s">
        <v>2202</v>
      </c>
      <c r="F244" s="2" t="s">
        <v>29</v>
      </c>
      <c r="G244" s="5">
        <v>41</v>
      </c>
      <c r="H244" s="12">
        <v>66</v>
      </c>
      <c r="I244" s="4">
        <v>8033546332375</v>
      </c>
      <c r="J244" s="2" t="s">
        <v>11</v>
      </c>
    </row>
    <row r="245" spans="1:10" x14ac:dyDescent="0.25">
      <c r="A245" s="2" t="s">
        <v>6</v>
      </c>
      <c r="B245" s="2" t="s">
        <v>7</v>
      </c>
      <c r="C245" s="2">
        <v>0</v>
      </c>
      <c r="D245" s="2" t="s">
        <v>8</v>
      </c>
      <c r="E245" s="2" t="s">
        <v>2203</v>
      </c>
      <c r="F245" s="2" t="s">
        <v>29</v>
      </c>
      <c r="G245" s="5">
        <v>42</v>
      </c>
      <c r="H245" s="12">
        <v>66</v>
      </c>
      <c r="I245" s="4">
        <v>8033546332382</v>
      </c>
      <c r="J245" s="2" t="s">
        <v>11</v>
      </c>
    </row>
    <row r="246" spans="1:10" x14ac:dyDescent="0.25">
      <c r="A246" s="2" t="s">
        <v>6</v>
      </c>
      <c r="B246" s="2" t="s">
        <v>7</v>
      </c>
      <c r="C246" s="2">
        <v>0</v>
      </c>
      <c r="D246" s="2" t="s">
        <v>8</v>
      </c>
      <c r="E246" s="2" t="s">
        <v>2204</v>
      </c>
      <c r="F246" s="2" t="s">
        <v>29</v>
      </c>
      <c r="G246" s="5">
        <v>43</v>
      </c>
      <c r="H246" s="12">
        <v>66</v>
      </c>
      <c r="I246" s="4">
        <v>8033546332399</v>
      </c>
      <c r="J246" s="2" t="s">
        <v>11</v>
      </c>
    </row>
    <row r="247" spans="1:10" x14ac:dyDescent="0.25">
      <c r="A247" s="2" t="s">
        <v>6</v>
      </c>
      <c r="B247" s="2" t="s">
        <v>7</v>
      </c>
      <c r="C247" s="2">
        <v>0</v>
      </c>
      <c r="D247" s="2" t="s">
        <v>8</v>
      </c>
      <c r="E247" s="2" t="s">
        <v>2205</v>
      </c>
      <c r="F247" s="2" t="s">
        <v>29</v>
      </c>
      <c r="G247" s="5">
        <v>44</v>
      </c>
      <c r="H247" s="12">
        <v>66</v>
      </c>
      <c r="I247" s="4">
        <v>8033546332405</v>
      </c>
      <c r="J247" s="2" t="s">
        <v>11</v>
      </c>
    </row>
    <row r="248" spans="1:10" x14ac:dyDescent="0.25">
      <c r="A248" s="2" t="s">
        <v>6</v>
      </c>
      <c r="B248" s="2" t="s">
        <v>7</v>
      </c>
      <c r="C248" s="2">
        <v>0</v>
      </c>
      <c r="D248" s="2" t="s">
        <v>8</v>
      </c>
      <c r="E248" s="2" t="s">
        <v>2206</v>
      </c>
      <c r="F248" s="2" t="s">
        <v>29</v>
      </c>
      <c r="G248" s="5">
        <v>45</v>
      </c>
      <c r="H248" s="12">
        <v>66</v>
      </c>
      <c r="I248" s="4">
        <v>8033546332412</v>
      </c>
      <c r="J248" s="2" t="s">
        <v>11</v>
      </c>
    </row>
    <row r="249" spans="1:10" x14ac:dyDescent="0.25">
      <c r="A249" s="2" t="s">
        <v>6</v>
      </c>
      <c r="B249" s="2" t="s">
        <v>7</v>
      </c>
      <c r="C249" s="2">
        <v>0</v>
      </c>
      <c r="D249" s="2" t="s">
        <v>8</v>
      </c>
      <c r="E249" s="2" t="s">
        <v>2207</v>
      </c>
      <c r="F249" s="2" t="s">
        <v>29</v>
      </c>
      <c r="G249" s="5">
        <v>46</v>
      </c>
      <c r="H249" s="12">
        <v>66</v>
      </c>
      <c r="I249" s="4">
        <v>8033546332429</v>
      </c>
      <c r="J249" s="2" t="s">
        <v>11</v>
      </c>
    </row>
    <row r="250" spans="1:10" x14ac:dyDescent="0.25">
      <c r="A250" s="2" t="s">
        <v>6</v>
      </c>
      <c r="B250" s="2" t="s">
        <v>7</v>
      </c>
      <c r="C250" s="2">
        <v>0</v>
      </c>
      <c r="D250" s="2" t="s">
        <v>8</v>
      </c>
      <c r="E250" s="2" t="s">
        <v>2208</v>
      </c>
      <c r="F250" s="2" t="s">
        <v>29</v>
      </c>
      <c r="G250" s="5">
        <v>47</v>
      </c>
      <c r="H250" s="12">
        <v>66</v>
      </c>
      <c r="I250" s="4">
        <v>8033546332436</v>
      </c>
      <c r="J250" s="2" t="s">
        <v>11</v>
      </c>
    </row>
    <row r="251" spans="1:10" x14ac:dyDescent="0.25">
      <c r="A251" s="2" t="s">
        <v>6</v>
      </c>
      <c r="B251" s="2" t="s">
        <v>7</v>
      </c>
      <c r="C251" s="2">
        <v>0</v>
      </c>
      <c r="D251" s="2" t="s">
        <v>8</v>
      </c>
      <c r="E251" s="2" t="s">
        <v>2209</v>
      </c>
      <c r="F251" s="2" t="s">
        <v>29</v>
      </c>
      <c r="G251" s="5">
        <v>48</v>
      </c>
      <c r="H251" s="12">
        <v>66</v>
      </c>
      <c r="I251" s="4">
        <v>8033546332443</v>
      </c>
      <c r="J251" s="2" t="s">
        <v>11</v>
      </c>
    </row>
    <row r="252" spans="1:10" x14ac:dyDescent="0.25">
      <c r="A252" s="2" t="s">
        <v>6</v>
      </c>
      <c r="B252" s="2" t="s">
        <v>7</v>
      </c>
      <c r="C252" s="2">
        <v>0</v>
      </c>
      <c r="D252" s="2" t="s">
        <v>8</v>
      </c>
      <c r="E252" s="2" t="s">
        <v>2210</v>
      </c>
      <c r="F252" s="2" t="s">
        <v>30</v>
      </c>
      <c r="G252" s="5">
        <v>35</v>
      </c>
      <c r="H252" s="12">
        <v>60</v>
      </c>
      <c r="I252" s="4">
        <v>8033546178911</v>
      </c>
      <c r="J252" s="2" t="s">
        <v>11</v>
      </c>
    </row>
    <row r="253" spans="1:10" x14ac:dyDescent="0.25">
      <c r="A253" s="2" t="s">
        <v>6</v>
      </c>
      <c r="B253" s="2" t="s">
        <v>7</v>
      </c>
      <c r="C253" s="2">
        <v>0</v>
      </c>
      <c r="D253" s="2" t="s">
        <v>8</v>
      </c>
      <c r="E253" s="2" t="s">
        <v>2211</v>
      </c>
      <c r="F253" s="2" t="s">
        <v>30</v>
      </c>
      <c r="G253" s="5">
        <v>36</v>
      </c>
      <c r="H253" s="12">
        <v>60</v>
      </c>
      <c r="I253" s="4">
        <v>8033546178928</v>
      </c>
      <c r="J253" s="2" t="s">
        <v>11</v>
      </c>
    </row>
    <row r="254" spans="1:10" x14ac:dyDescent="0.25">
      <c r="A254" s="2" t="s">
        <v>6</v>
      </c>
      <c r="B254" s="2" t="s">
        <v>7</v>
      </c>
      <c r="C254" s="2">
        <v>0</v>
      </c>
      <c r="D254" s="2" t="s">
        <v>8</v>
      </c>
      <c r="E254" s="2" t="s">
        <v>2212</v>
      </c>
      <c r="F254" s="2" t="s">
        <v>30</v>
      </c>
      <c r="G254" s="5">
        <v>37</v>
      </c>
      <c r="H254" s="12">
        <v>60</v>
      </c>
      <c r="I254" s="4">
        <v>8033546178935</v>
      </c>
      <c r="J254" s="2" t="s">
        <v>11</v>
      </c>
    </row>
    <row r="255" spans="1:10" x14ac:dyDescent="0.25">
      <c r="A255" s="2" t="s">
        <v>6</v>
      </c>
      <c r="B255" s="2" t="s">
        <v>7</v>
      </c>
      <c r="C255" s="2">
        <v>0</v>
      </c>
      <c r="D255" s="2" t="s">
        <v>8</v>
      </c>
      <c r="E255" s="2" t="s">
        <v>2213</v>
      </c>
      <c r="F255" s="2" t="s">
        <v>30</v>
      </c>
      <c r="G255" s="5">
        <v>38</v>
      </c>
      <c r="H255" s="12">
        <v>60</v>
      </c>
      <c r="I255" s="4">
        <v>8033546178942</v>
      </c>
      <c r="J255" s="2" t="s">
        <v>11</v>
      </c>
    </row>
    <row r="256" spans="1:10" x14ac:dyDescent="0.25">
      <c r="A256" s="2" t="s">
        <v>6</v>
      </c>
      <c r="B256" s="2" t="s">
        <v>7</v>
      </c>
      <c r="C256" s="2">
        <v>0</v>
      </c>
      <c r="D256" s="2" t="s">
        <v>8</v>
      </c>
      <c r="E256" s="2" t="s">
        <v>2214</v>
      </c>
      <c r="F256" s="2" t="s">
        <v>30</v>
      </c>
      <c r="G256" s="5">
        <v>39</v>
      </c>
      <c r="H256" s="12">
        <v>60</v>
      </c>
      <c r="I256" s="4">
        <v>8033546178959</v>
      </c>
      <c r="J256" s="2" t="s">
        <v>11</v>
      </c>
    </row>
    <row r="257" spans="1:10" x14ac:dyDescent="0.25">
      <c r="A257" s="2" t="s">
        <v>6</v>
      </c>
      <c r="B257" s="2" t="s">
        <v>7</v>
      </c>
      <c r="C257" s="2">
        <v>0</v>
      </c>
      <c r="D257" s="2" t="s">
        <v>8</v>
      </c>
      <c r="E257" s="2" t="s">
        <v>2215</v>
      </c>
      <c r="F257" s="2" t="s">
        <v>30</v>
      </c>
      <c r="G257" s="5">
        <v>40</v>
      </c>
      <c r="H257" s="12">
        <v>60</v>
      </c>
      <c r="I257" s="4">
        <v>8033546178966</v>
      </c>
      <c r="J257" s="2" t="s">
        <v>11</v>
      </c>
    </row>
    <row r="258" spans="1:10" x14ac:dyDescent="0.25">
      <c r="A258" s="2" t="s">
        <v>6</v>
      </c>
      <c r="B258" s="2" t="s">
        <v>7</v>
      </c>
      <c r="C258" s="2">
        <v>0</v>
      </c>
      <c r="D258" s="2" t="s">
        <v>8</v>
      </c>
      <c r="E258" s="2" t="s">
        <v>2216</v>
      </c>
      <c r="F258" s="2" t="s">
        <v>30</v>
      </c>
      <c r="G258" s="5">
        <v>41</v>
      </c>
      <c r="H258" s="12">
        <v>60</v>
      </c>
      <c r="I258" s="4">
        <v>8033546178973</v>
      </c>
      <c r="J258" s="2" t="s">
        <v>11</v>
      </c>
    </row>
    <row r="259" spans="1:10" x14ac:dyDescent="0.25">
      <c r="A259" s="2" t="s">
        <v>6</v>
      </c>
      <c r="B259" s="2" t="s">
        <v>7</v>
      </c>
      <c r="C259" s="2">
        <v>0</v>
      </c>
      <c r="D259" s="2" t="s">
        <v>8</v>
      </c>
      <c r="E259" s="2" t="s">
        <v>2217</v>
      </c>
      <c r="F259" s="2" t="s">
        <v>30</v>
      </c>
      <c r="G259" s="5">
        <v>42</v>
      </c>
      <c r="H259" s="12">
        <v>60</v>
      </c>
      <c r="I259" s="4">
        <v>8033546178980</v>
      </c>
      <c r="J259" s="2" t="s">
        <v>11</v>
      </c>
    </row>
    <row r="260" spans="1:10" x14ac:dyDescent="0.25">
      <c r="A260" s="2" t="s">
        <v>6</v>
      </c>
      <c r="B260" s="2" t="s">
        <v>7</v>
      </c>
      <c r="C260" s="2">
        <v>0</v>
      </c>
      <c r="D260" s="2" t="s">
        <v>8</v>
      </c>
      <c r="E260" s="2" t="s">
        <v>2218</v>
      </c>
      <c r="F260" s="2" t="s">
        <v>30</v>
      </c>
      <c r="G260" s="5">
        <v>43</v>
      </c>
      <c r="H260" s="12">
        <v>60</v>
      </c>
      <c r="I260" s="4">
        <v>8033546178997</v>
      </c>
      <c r="J260" s="2" t="s">
        <v>11</v>
      </c>
    </row>
    <row r="261" spans="1:10" x14ac:dyDescent="0.25">
      <c r="A261" s="2" t="s">
        <v>6</v>
      </c>
      <c r="B261" s="2" t="s">
        <v>7</v>
      </c>
      <c r="C261" s="2">
        <v>0</v>
      </c>
      <c r="D261" s="2" t="s">
        <v>8</v>
      </c>
      <c r="E261" s="2" t="s">
        <v>2219</v>
      </c>
      <c r="F261" s="2" t="s">
        <v>30</v>
      </c>
      <c r="G261" s="5">
        <v>44</v>
      </c>
      <c r="H261" s="12">
        <v>60</v>
      </c>
      <c r="I261" s="4">
        <v>8033546179000</v>
      </c>
      <c r="J261" s="2" t="s">
        <v>11</v>
      </c>
    </row>
    <row r="262" spans="1:10" x14ac:dyDescent="0.25">
      <c r="A262" s="2" t="s">
        <v>6</v>
      </c>
      <c r="B262" s="2" t="s">
        <v>7</v>
      </c>
      <c r="C262" s="2">
        <v>0</v>
      </c>
      <c r="D262" s="2" t="s">
        <v>8</v>
      </c>
      <c r="E262" s="2" t="s">
        <v>2220</v>
      </c>
      <c r="F262" s="2" t="s">
        <v>30</v>
      </c>
      <c r="G262" s="5">
        <v>45</v>
      </c>
      <c r="H262" s="12">
        <v>60</v>
      </c>
      <c r="I262" s="4">
        <v>8033546179017</v>
      </c>
      <c r="J262" s="2" t="s">
        <v>11</v>
      </c>
    </row>
    <row r="263" spans="1:10" x14ac:dyDescent="0.25">
      <c r="A263" s="2" t="s">
        <v>6</v>
      </c>
      <c r="B263" s="2" t="s">
        <v>7</v>
      </c>
      <c r="C263" s="2">
        <v>0</v>
      </c>
      <c r="D263" s="2" t="s">
        <v>8</v>
      </c>
      <c r="E263" s="2" t="s">
        <v>2221</v>
      </c>
      <c r="F263" s="2" t="s">
        <v>30</v>
      </c>
      <c r="G263" s="5">
        <v>46</v>
      </c>
      <c r="H263" s="12">
        <v>60</v>
      </c>
      <c r="I263" s="4">
        <v>8033546179024</v>
      </c>
      <c r="J263" s="2" t="s">
        <v>11</v>
      </c>
    </row>
    <row r="264" spans="1:10" x14ac:dyDescent="0.25">
      <c r="A264" s="2" t="s">
        <v>6</v>
      </c>
      <c r="B264" s="2" t="s">
        <v>7</v>
      </c>
      <c r="C264" s="2">
        <v>0</v>
      </c>
      <c r="D264" s="2" t="s">
        <v>8</v>
      </c>
      <c r="E264" s="2" t="s">
        <v>2222</v>
      </c>
      <c r="F264" s="2" t="s">
        <v>30</v>
      </c>
      <c r="G264" s="5">
        <v>47</v>
      </c>
      <c r="H264" s="12">
        <v>60</v>
      </c>
      <c r="I264" s="4">
        <v>8033546179031</v>
      </c>
      <c r="J264" s="2" t="s">
        <v>11</v>
      </c>
    </row>
    <row r="265" spans="1:10" x14ac:dyDescent="0.25">
      <c r="A265" s="2" t="s">
        <v>6</v>
      </c>
      <c r="B265" s="2" t="s">
        <v>7</v>
      </c>
      <c r="C265" s="2">
        <v>0</v>
      </c>
      <c r="D265" s="2" t="s">
        <v>8</v>
      </c>
      <c r="E265" s="2" t="s">
        <v>2223</v>
      </c>
      <c r="F265" s="2" t="s">
        <v>30</v>
      </c>
      <c r="G265" s="5">
        <v>48</v>
      </c>
      <c r="H265" s="12">
        <v>60</v>
      </c>
      <c r="I265" s="4">
        <v>8033546179048</v>
      </c>
      <c r="J265" s="2" t="s">
        <v>11</v>
      </c>
    </row>
    <row r="266" spans="1:10" x14ac:dyDescent="0.25">
      <c r="A266" s="2" t="s">
        <v>6</v>
      </c>
      <c r="B266" s="2" t="s">
        <v>7</v>
      </c>
      <c r="C266" s="2">
        <v>0</v>
      </c>
      <c r="D266" s="2" t="s">
        <v>8</v>
      </c>
      <c r="E266" s="2" t="s">
        <v>2224</v>
      </c>
      <c r="F266" s="2" t="s">
        <v>31</v>
      </c>
      <c r="G266" s="5">
        <v>35</v>
      </c>
      <c r="H266" s="12">
        <v>61.5</v>
      </c>
      <c r="I266" s="4">
        <v>8033546091562</v>
      </c>
      <c r="J266" s="2" t="s">
        <v>11</v>
      </c>
    </row>
    <row r="267" spans="1:10" x14ac:dyDescent="0.25">
      <c r="A267" s="2" t="s">
        <v>6</v>
      </c>
      <c r="B267" s="2" t="s">
        <v>7</v>
      </c>
      <c r="C267" s="2">
        <v>0</v>
      </c>
      <c r="D267" s="2" t="s">
        <v>8</v>
      </c>
      <c r="E267" s="2" t="s">
        <v>2225</v>
      </c>
      <c r="F267" s="2" t="s">
        <v>31</v>
      </c>
      <c r="G267" s="5">
        <v>36</v>
      </c>
      <c r="H267" s="12">
        <v>61.5</v>
      </c>
      <c r="I267" s="4">
        <v>8033546091579</v>
      </c>
      <c r="J267" s="2" t="s">
        <v>11</v>
      </c>
    </row>
    <row r="268" spans="1:10" x14ac:dyDescent="0.25">
      <c r="A268" s="2" t="s">
        <v>6</v>
      </c>
      <c r="B268" s="2" t="s">
        <v>7</v>
      </c>
      <c r="C268" s="2">
        <v>0</v>
      </c>
      <c r="D268" s="2" t="s">
        <v>8</v>
      </c>
      <c r="E268" s="2" t="s">
        <v>2226</v>
      </c>
      <c r="F268" s="2" t="s">
        <v>31</v>
      </c>
      <c r="G268" s="5">
        <v>37</v>
      </c>
      <c r="H268" s="12">
        <v>61.5</v>
      </c>
      <c r="I268" s="4">
        <v>8033546091586</v>
      </c>
      <c r="J268" s="2" t="s">
        <v>11</v>
      </c>
    </row>
    <row r="269" spans="1:10" x14ac:dyDescent="0.25">
      <c r="A269" s="2" t="s">
        <v>6</v>
      </c>
      <c r="B269" s="2" t="s">
        <v>7</v>
      </c>
      <c r="C269" s="2">
        <v>0</v>
      </c>
      <c r="D269" s="2" t="s">
        <v>8</v>
      </c>
      <c r="E269" s="2" t="s">
        <v>2227</v>
      </c>
      <c r="F269" s="2" t="s">
        <v>31</v>
      </c>
      <c r="G269" s="5">
        <v>38</v>
      </c>
      <c r="H269" s="12">
        <v>61.5</v>
      </c>
      <c r="I269" s="4">
        <v>8033546091593</v>
      </c>
      <c r="J269" s="2" t="s">
        <v>11</v>
      </c>
    </row>
    <row r="270" spans="1:10" x14ac:dyDescent="0.25">
      <c r="A270" s="2" t="s">
        <v>6</v>
      </c>
      <c r="B270" s="2" t="s">
        <v>7</v>
      </c>
      <c r="C270" s="2">
        <v>0</v>
      </c>
      <c r="D270" s="2" t="s">
        <v>8</v>
      </c>
      <c r="E270" s="2" t="s">
        <v>2228</v>
      </c>
      <c r="F270" s="2" t="s">
        <v>31</v>
      </c>
      <c r="G270" s="5">
        <v>39</v>
      </c>
      <c r="H270" s="12">
        <v>61.5</v>
      </c>
      <c r="I270" s="4">
        <v>8033546091609</v>
      </c>
      <c r="J270" s="2" t="s">
        <v>11</v>
      </c>
    </row>
    <row r="271" spans="1:10" x14ac:dyDescent="0.25">
      <c r="A271" s="2" t="s">
        <v>6</v>
      </c>
      <c r="B271" s="2" t="s">
        <v>7</v>
      </c>
      <c r="C271" s="2">
        <v>0</v>
      </c>
      <c r="D271" s="2" t="s">
        <v>8</v>
      </c>
      <c r="E271" s="2" t="s">
        <v>2229</v>
      </c>
      <c r="F271" s="2" t="s">
        <v>31</v>
      </c>
      <c r="G271" s="5">
        <v>40</v>
      </c>
      <c r="H271" s="12">
        <v>61.5</v>
      </c>
      <c r="I271" s="4">
        <v>8033546091616</v>
      </c>
      <c r="J271" s="2" t="s">
        <v>11</v>
      </c>
    </row>
    <row r="272" spans="1:10" x14ac:dyDescent="0.25">
      <c r="A272" s="2" t="s">
        <v>6</v>
      </c>
      <c r="B272" s="2" t="s">
        <v>7</v>
      </c>
      <c r="C272" s="2">
        <v>0</v>
      </c>
      <c r="D272" s="2" t="s">
        <v>8</v>
      </c>
      <c r="E272" s="2" t="s">
        <v>2230</v>
      </c>
      <c r="F272" s="2" t="s">
        <v>31</v>
      </c>
      <c r="G272" s="5">
        <v>41</v>
      </c>
      <c r="H272" s="12">
        <v>61.5</v>
      </c>
      <c r="I272" s="4">
        <v>8033546091623</v>
      </c>
      <c r="J272" s="2" t="s">
        <v>11</v>
      </c>
    </row>
    <row r="273" spans="1:10" x14ac:dyDescent="0.25">
      <c r="A273" s="2" t="s">
        <v>6</v>
      </c>
      <c r="B273" s="2" t="s">
        <v>7</v>
      </c>
      <c r="C273" s="2">
        <v>0</v>
      </c>
      <c r="D273" s="2" t="s">
        <v>8</v>
      </c>
      <c r="E273" s="2" t="s">
        <v>2231</v>
      </c>
      <c r="F273" s="2" t="s">
        <v>31</v>
      </c>
      <c r="G273" s="5">
        <v>42</v>
      </c>
      <c r="H273" s="12">
        <v>61.5</v>
      </c>
      <c r="I273" s="4">
        <v>8033546091630</v>
      </c>
      <c r="J273" s="2" t="s">
        <v>11</v>
      </c>
    </row>
    <row r="274" spans="1:10" x14ac:dyDescent="0.25">
      <c r="A274" s="2" t="s">
        <v>6</v>
      </c>
      <c r="B274" s="2" t="s">
        <v>7</v>
      </c>
      <c r="C274" s="2">
        <v>0</v>
      </c>
      <c r="D274" s="2" t="s">
        <v>8</v>
      </c>
      <c r="E274" s="2" t="s">
        <v>2232</v>
      </c>
      <c r="F274" s="2" t="s">
        <v>31</v>
      </c>
      <c r="G274" s="5">
        <v>43</v>
      </c>
      <c r="H274" s="12">
        <v>61.5</v>
      </c>
      <c r="I274" s="4">
        <v>8033546091647</v>
      </c>
      <c r="J274" s="2" t="s">
        <v>11</v>
      </c>
    </row>
    <row r="275" spans="1:10" x14ac:dyDescent="0.25">
      <c r="A275" s="2" t="s">
        <v>6</v>
      </c>
      <c r="B275" s="2" t="s">
        <v>7</v>
      </c>
      <c r="C275" s="2">
        <v>0</v>
      </c>
      <c r="D275" s="2" t="s">
        <v>8</v>
      </c>
      <c r="E275" s="2" t="s">
        <v>2233</v>
      </c>
      <c r="F275" s="2" t="s">
        <v>31</v>
      </c>
      <c r="G275" s="5">
        <v>44</v>
      </c>
      <c r="H275" s="12">
        <v>61.5</v>
      </c>
      <c r="I275" s="4">
        <v>8033546091654</v>
      </c>
      <c r="J275" s="2" t="s">
        <v>11</v>
      </c>
    </row>
    <row r="276" spans="1:10" x14ac:dyDescent="0.25">
      <c r="A276" s="2" t="s">
        <v>6</v>
      </c>
      <c r="B276" s="2" t="s">
        <v>7</v>
      </c>
      <c r="C276" s="2">
        <v>0</v>
      </c>
      <c r="D276" s="2" t="s">
        <v>8</v>
      </c>
      <c r="E276" s="2" t="s">
        <v>2234</v>
      </c>
      <c r="F276" s="2" t="s">
        <v>31</v>
      </c>
      <c r="G276" s="5">
        <v>45</v>
      </c>
      <c r="H276" s="12">
        <v>61.5</v>
      </c>
      <c r="I276" s="4">
        <v>8033546091661</v>
      </c>
      <c r="J276" s="2" t="s">
        <v>11</v>
      </c>
    </row>
    <row r="277" spans="1:10" x14ac:dyDescent="0.25">
      <c r="A277" s="2" t="s">
        <v>6</v>
      </c>
      <c r="B277" s="2" t="s">
        <v>7</v>
      </c>
      <c r="C277" s="2">
        <v>0</v>
      </c>
      <c r="D277" s="2" t="s">
        <v>8</v>
      </c>
      <c r="E277" s="2" t="s">
        <v>2235</v>
      </c>
      <c r="F277" s="2" t="s">
        <v>31</v>
      </c>
      <c r="G277" s="5">
        <v>46</v>
      </c>
      <c r="H277" s="12">
        <v>61.5</v>
      </c>
      <c r="I277" s="4">
        <v>8033546091678</v>
      </c>
      <c r="J277" s="2" t="s">
        <v>11</v>
      </c>
    </row>
    <row r="278" spans="1:10" x14ac:dyDescent="0.25">
      <c r="A278" s="2" t="s">
        <v>6</v>
      </c>
      <c r="B278" s="2" t="s">
        <v>7</v>
      </c>
      <c r="C278" s="2">
        <v>0</v>
      </c>
      <c r="D278" s="2" t="s">
        <v>8</v>
      </c>
      <c r="E278" s="2" t="s">
        <v>2236</v>
      </c>
      <c r="F278" s="2" t="s">
        <v>31</v>
      </c>
      <c r="G278" s="5">
        <v>47</v>
      </c>
      <c r="H278" s="12">
        <v>61.5</v>
      </c>
      <c r="I278" s="4">
        <v>8033546091685</v>
      </c>
      <c r="J278" s="2" t="s">
        <v>11</v>
      </c>
    </row>
    <row r="279" spans="1:10" x14ac:dyDescent="0.25">
      <c r="A279" s="2" t="s">
        <v>6</v>
      </c>
      <c r="B279" s="2" t="s">
        <v>7</v>
      </c>
      <c r="C279" s="2">
        <v>0</v>
      </c>
      <c r="D279" s="2" t="s">
        <v>8</v>
      </c>
      <c r="E279" s="2" t="s">
        <v>2237</v>
      </c>
      <c r="F279" s="2" t="s">
        <v>31</v>
      </c>
      <c r="G279" s="5">
        <v>48</v>
      </c>
      <c r="H279" s="12">
        <v>61.5</v>
      </c>
      <c r="I279" s="4">
        <v>8033546091692</v>
      </c>
      <c r="J279" s="2" t="s">
        <v>11</v>
      </c>
    </row>
    <row r="280" spans="1:10" x14ac:dyDescent="0.25">
      <c r="A280" s="2" t="s">
        <v>6</v>
      </c>
      <c r="B280" s="2" t="s">
        <v>7</v>
      </c>
      <c r="C280" s="2">
        <v>0</v>
      </c>
      <c r="D280" s="2" t="s">
        <v>8</v>
      </c>
      <c r="E280" s="2" t="s">
        <v>2238</v>
      </c>
      <c r="F280" s="2" t="s">
        <v>37</v>
      </c>
      <c r="G280" s="5">
        <v>35</v>
      </c>
      <c r="H280" s="12">
        <v>104.4</v>
      </c>
      <c r="I280" s="4">
        <v>8033546440261</v>
      </c>
      <c r="J280" s="2" t="s">
        <v>38</v>
      </c>
    </row>
    <row r="281" spans="1:10" x14ac:dyDescent="0.25">
      <c r="A281" s="2" t="s">
        <v>6</v>
      </c>
      <c r="B281" s="2" t="s">
        <v>7</v>
      </c>
      <c r="C281" s="2">
        <v>0</v>
      </c>
      <c r="D281" s="2" t="s">
        <v>8</v>
      </c>
      <c r="E281" s="2" t="s">
        <v>2239</v>
      </c>
      <c r="F281" s="2" t="s">
        <v>37</v>
      </c>
      <c r="G281" s="5">
        <v>36</v>
      </c>
      <c r="H281" s="12">
        <v>104.4</v>
      </c>
      <c r="I281" s="4">
        <v>8033546440278</v>
      </c>
      <c r="J281" s="2" t="s">
        <v>38</v>
      </c>
    </row>
    <row r="282" spans="1:10" x14ac:dyDescent="0.25">
      <c r="A282" s="2" t="s">
        <v>6</v>
      </c>
      <c r="B282" s="2" t="s">
        <v>7</v>
      </c>
      <c r="C282" s="2">
        <v>0</v>
      </c>
      <c r="D282" s="2" t="s">
        <v>8</v>
      </c>
      <c r="E282" s="2" t="s">
        <v>2240</v>
      </c>
      <c r="F282" s="2" t="s">
        <v>37</v>
      </c>
      <c r="G282" s="5">
        <v>37</v>
      </c>
      <c r="H282" s="12">
        <v>104.4</v>
      </c>
      <c r="I282" s="4">
        <v>8033546440285</v>
      </c>
      <c r="J282" s="2" t="s">
        <v>38</v>
      </c>
    </row>
    <row r="283" spans="1:10" x14ac:dyDescent="0.25">
      <c r="A283" s="2" t="s">
        <v>6</v>
      </c>
      <c r="B283" s="2" t="s">
        <v>7</v>
      </c>
      <c r="C283" s="2">
        <v>0</v>
      </c>
      <c r="D283" s="2" t="s">
        <v>8</v>
      </c>
      <c r="E283" s="2" t="s">
        <v>2241</v>
      </c>
      <c r="F283" s="2" t="s">
        <v>37</v>
      </c>
      <c r="G283" s="5">
        <v>38</v>
      </c>
      <c r="H283" s="12">
        <v>104.4</v>
      </c>
      <c r="I283" s="4">
        <v>8033546440292</v>
      </c>
      <c r="J283" s="2" t="s">
        <v>38</v>
      </c>
    </row>
    <row r="284" spans="1:10" x14ac:dyDescent="0.25">
      <c r="A284" s="2" t="s">
        <v>6</v>
      </c>
      <c r="B284" s="2" t="s">
        <v>7</v>
      </c>
      <c r="C284" s="2">
        <v>0</v>
      </c>
      <c r="D284" s="2" t="s">
        <v>8</v>
      </c>
      <c r="E284" s="2" t="s">
        <v>2242</v>
      </c>
      <c r="F284" s="2" t="s">
        <v>37</v>
      </c>
      <c r="G284" s="5">
        <v>39</v>
      </c>
      <c r="H284" s="12">
        <v>104.4</v>
      </c>
      <c r="I284" s="4">
        <v>8033546440308</v>
      </c>
      <c r="J284" s="2" t="s">
        <v>38</v>
      </c>
    </row>
    <row r="285" spans="1:10" x14ac:dyDescent="0.25">
      <c r="A285" s="2" t="s">
        <v>6</v>
      </c>
      <c r="B285" s="2" t="s">
        <v>7</v>
      </c>
      <c r="C285" s="2">
        <v>0</v>
      </c>
      <c r="D285" s="2" t="s">
        <v>8</v>
      </c>
      <c r="E285" s="2" t="s">
        <v>2243</v>
      </c>
      <c r="F285" s="2" t="s">
        <v>37</v>
      </c>
      <c r="G285" s="5">
        <v>40</v>
      </c>
      <c r="H285" s="12">
        <v>104.4</v>
      </c>
      <c r="I285" s="4">
        <v>8033546440315</v>
      </c>
      <c r="J285" s="2" t="s">
        <v>38</v>
      </c>
    </row>
    <row r="286" spans="1:10" x14ac:dyDescent="0.25">
      <c r="A286" s="2" t="s">
        <v>6</v>
      </c>
      <c r="B286" s="2" t="s">
        <v>7</v>
      </c>
      <c r="C286" s="2">
        <v>0</v>
      </c>
      <c r="D286" s="2" t="s">
        <v>8</v>
      </c>
      <c r="E286" s="2" t="s">
        <v>2244</v>
      </c>
      <c r="F286" s="2" t="s">
        <v>37</v>
      </c>
      <c r="G286" s="5">
        <v>41</v>
      </c>
      <c r="H286" s="12">
        <v>104.4</v>
      </c>
      <c r="I286" s="4">
        <v>8033546440322</v>
      </c>
      <c r="J286" s="2" t="s">
        <v>38</v>
      </c>
    </row>
    <row r="287" spans="1:10" x14ac:dyDescent="0.25">
      <c r="A287" s="2" t="s">
        <v>6</v>
      </c>
      <c r="B287" s="2" t="s">
        <v>7</v>
      </c>
      <c r="C287" s="2">
        <v>0</v>
      </c>
      <c r="D287" s="2" t="s">
        <v>8</v>
      </c>
      <c r="E287" s="2" t="s">
        <v>2245</v>
      </c>
      <c r="F287" s="2" t="s">
        <v>37</v>
      </c>
      <c r="G287" s="5">
        <v>42</v>
      </c>
      <c r="H287" s="12">
        <v>104.4</v>
      </c>
      <c r="I287" s="4">
        <v>8033546440339</v>
      </c>
      <c r="J287" s="2" t="s">
        <v>38</v>
      </c>
    </row>
    <row r="288" spans="1:10" x14ac:dyDescent="0.25">
      <c r="A288" s="2" t="s">
        <v>6</v>
      </c>
      <c r="B288" s="2" t="s">
        <v>7</v>
      </c>
      <c r="C288" s="2">
        <v>0</v>
      </c>
      <c r="D288" s="2" t="s">
        <v>8</v>
      </c>
      <c r="E288" s="2" t="s">
        <v>2246</v>
      </c>
      <c r="F288" s="2" t="s">
        <v>37</v>
      </c>
      <c r="G288" s="5">
        <v>43</v>
      </c>
      <c r="H288" s="12">
        <v>104.4</v>
      </c>
      <c r="I288" s="4">
        <v>8033546440346</v>
      </c>
      <c r="J288" s="2" t="s">
        <v>38</v>
      </c>
    </row>
    <row r="289" spans="1:10" x14ac:dyDescent="0.25">
      <c r="A289" s="2" t="s">
        <v>6</v>
      </c>
      <c r="B289" s="2" t="s">
        <v>7</v>
      </c>
      <c r="C289" s="2">
        <v>0</v>
      </c>
      <c r="D289" s="2" t="s">
        <v>8</v>
      </c>
      <c r="E289" s="2" t="s">
        <v>2247</v>
      </c>
      <c r="F289" s="2" t="s">
        <v>37</v>
      </c>
      <c r="G289" s="5">
        <v>44</v>
      </c>
      <c r="H289" s="12">
        <v>104.4</v>
      </c>
      <c r="I289" s="4">
        <v>8033546440353</v>
      </c>
      <c r="J289" s="2" t="s">
        <v>38</v>
      </c>
    </row>
    <row r="290" spans="1:10" x14ac:dyDescent="0.25">
      <c r="A290" s="2" t="s">
        <v>6</v>
      </c>
      <c r="B290" s="2" t="s">
        <v>7</v>
      </c>
      <c r="C290" s="2">
        <v>0</v>
      </c>
      <c r="D290" s="2" t="s">
        <v>8</v>
      </c>
      <c r="E290" s="2" t="s">
        <v>2248</v>
      </c>
      <c r="F290" s="2" t="s">
        <v>37</v>
      </c>
      <c r="G290" s="5">
        <v>45</v>
      </c>
      <c r="H290" s="12">
        <v>104.4</v>
      </c>
      <c r="I290" s="4">
        <v>8033546440360</v>
      </c>
      <c r="J290" s="2" t="s">
        <v>38</v>
      </c>
    </row>
    <row r="291" spans="1:10" x14ac:dyDescent="0.25">
      <c r="A291" s="2" t="s">
        <v>6</v>
      </c>
      <c r="B291" s="2" t="s">
        <v>7</v>
      </c>
      <c r="C291" s="2">
        <v>0</v>
      </c>
      <c r="D291" s="2" t="s">
        <v>8</v>
      </c>
      <c r="E291" s="2" t="s">
        <v>2249</v>
      </c>
      <c r="F291" s="2" t="s">
        <v>37</v>
      </c>
      <c r="G291" s="5">
        <v>46</v>
      </c>
      <c r="H291" s="12">
        <v>104.4</v>
      </c>
      <c r="I291" s="4">
        <v>8033546440377</v>
      </c>
      <c r="J291" s="2" t="s">
        <v>38</v>
      </c>
    </row>
    <row r="292" spans="1:10" x14ac:dyDescent="0.25">
      <c r="A292" s="2" t="s">
        <v>6</v>
      </c>
      <c r="B292" s="2" t="s">
        <v>7</v>
      </c>
      <c r="C292" s="2">
        <v>0</v>
      </c>
      <c r="D292" s="2" t="s">
        <v>8</v>
      </c>
      <c r="E292" s="2" t="s">
        <v>2250</v>
      </c>
      <c r="F292" s="2" t="s">
        <v>37</v>
      </c>
      <c r="G292" s="5">
        <v>47</v>
      </c>
      <c r="H292" s="12">
        <v>104.4</v>
      </c>
      <c r="I292" s="4">
        <v>8033546440384</v>
      </c>
      <c r="J292" s="2" t="s">
        <v>38</v>
      </c>
    </row>
    <row r="293" spans="1:10" x14ac:dyDescent="0.25">
      <c r="A293" s="2" t="s">
        <v>6</v>
      </c>
      <c r="B293" s="2" t="s">
        <v>7</v>
      </c>
      <c r="C293" s="2">
        <v>0</v>
      </c>
      <c r="D293" s="2" t="s">
        <v>8</v>
      </c>
      <c r="E293" s="2" t="s">
        <v>2251</v>
      </c>
      <c r="F293" s="2" t="s">
        <v>39</v>
      </c>
      <c r="G293" s="5">
        <v>35</v>
      </c>
      <c r="H293" s="12">
        <v>103.4</v>
      </c>
      <c r="I293" s="4">
        <v>8033546446478</v>
      </c>
      <c r="J293" s="2" t="s">
        <v>38</v>
      </c>
    </row>
    <row r="294" spans="1:10" x14ac:dyDescent="0.25">
      <c r="A294" s="2" t="s">
        <v>6</v>
      </c>
      <c r="B294" s="2" t="s">
        <v>7</v>
      </c>
      <c r="C294" s="2">
        <v>0</v>
      </c>
      <c r="D294" s="2" t="s">
        <v>8</v>
      </c>
      <c r="E294" s="2" t="s">
        <v>2252</v>
      </c>
      <c r="F294" s="2" t="s">
        <v>39</v>
      </c>
      <c r="G294" s="5">
        <v>36</v>
      </c>
      <c r="H294" s="12">
        <v>103.4</v>
      </c>
      <c r="I294" s="4">
        <v>8033546446485</v>
      </c>
      <c r="J294" s="2" t="s">
        <v>38</v>
      </c>
    </row>
    <row r="295" spans="1:10" x14ac:dyDescent="0.25">
      <c r="A295" s="2" t="s">
        <v>6</v>
      </c>
      <c r="B295" s="2" t="s">
        <v>7</v>
      </c>
      <c r="C295" s="2">
        <v>0</v>
      </c>
      <c r="D295" s="2" t="s">
        <v>8</v>
      </c>
      <c r="E295" s="2" t="s">
        <v>2253</v>
      </c>
      <c r="F295" s="2" t="s">
        <v>39</v>
      </c>
      <c r="G295" s="5">
        <v>37</v>
      </c>
      <c r="H295" s="12">
        <v>103.4</v>
      </c>
      <c r="I295" s="4">
        <v>8033546446492</v>
      </c>
      <c r="J295" s="2" t="s">
        <v>38</v>
      </c>
    </row>
    <row r="296" spans="1:10" x14ac:dyDescent="0.25">
      <c r="A296" s="2" t="s">
        <v>6</v>
      </c>
      <c r="B296" s="2" t="s">
        <v>7</v>
      </c>
      <c r="C296" s="2">
        <v>0</v>
      </c>
      <c r="D296" s="2" t="s">
        <v>8</v>
      </c>
      <c r="E296" s="2" t="s">
        <v>2254</v>
      </c>
      <c r="F296" s="2" t="s">
        <v>39</v>
      </c>
      <c r="G296" s="5">
        <v>38</v>
      </c>
      <c r="H296" s="12">
        <v>103.4</v>
      </c>
      <c r="I296" s="4">
        <v>8033546446508</v>
      </c>
      <c r="J296" s="2" t="s">
        <v>38</v>
      </c>
    </row>
    <row r="297" spans="1:10" x14ac:dyDescent="0.25">
      <c r="A297" s="2" t="s">
        <v>6</v>
      </c>
      <c r="B297" s="2" t="s">
        <v>7</v>
      </c>
      <c r="C297" s="2">
        <v>0</v>
      </c>
      <c r="D297" s="2" t="s">
        <v>8</v>
      </c>
      <c r="E297" s="2" t="s">
        <v>2255</v>
      </c>
      <c r="F297" s="2" t="s">
        <v>39</v>
      </c>
      <c r="G297" s="5">
        <v>39</v>
      </c>
      <c r="H297" s="12">
        <v>103.4</v>
      </c>
      <c r="I297" s="4">
        <v>8033546446515</v>
      </c>
      <c r="J297" s="2" t="s">
        <v>38</v>
      </c>
    </row>
    <row r="298" spans="1:10" x14ac:dyDescent="0.25">
      <c r="A298" s="2" t="s">
        <v>6</v>
      </c>
      <c r="B298" s="2" t="s">
        <v>7</v>
      </c>
      <c r="C298" s="2">
        <v>0</v>
      </c>
      <c r="D298" s="2" t="s">
        <v>8</v>
      </c>
      <c r="E298" s="2" t="s">
        <v>2256</v>
      </c>
      <c r="F298" s="2" t="s">
        <v>39</v>
      </c>
      <c r="G298" s="5">
        <v>40</v>
      </c>
      <c r="H298" s="12">
        <v>103.4</v>
      </c>
      <c r="I298" s="4">
        <v>8033546446522</v>
      </c>
      <c r="J298" s="2" t="s">
        <v>38</v>
      </c>
    </row>
    <row r="299" spans="1:10" x14ac:dyDescent="0.25">
      <c r="A299" s="2" t="s">
        <v>6</v>
      </c>
      <c r="B299" s="2" t="s">
        <v>7</v>
      </c>
      <c r="C299" s="2">
        <v>0</v>
      </c>
      <c r="D299" s="2" t="s">
        <v>8</v>
      </c>
      <c r="E299" s="2" t="s">
        <v>2257</v>
      </c>
      <c r="F299" s="2" t="s">
        <v>39</v>
      </c>
      <c r="G299" s="5">
        <v>41</v>
      </c>
      <c r="H299" s="12">
        <v>103.4</v>
      </c>
      <c r="I299" s="4">
        <v>8033546446539</v>
      </c>
      <c r="J299" s="2" t="s">
        <v>38</v>
      </c>
    </row>
    <row r="300" spans="1:10" x14ac:dyDescent="0.25">
      <c r="A300" s="2" t="s">
        <v>6</v>
      </c>
      <c r="B300" s="2" t="s">
        <v>7</v>
      </c>
      <c r="C300" s="2">
        <v>0</v>
      </c>
      <c r="D300" s="2" t="s">
        <v>8</v>
      </c>
      <c r="E300" s="2" t="s">
        <v>2258</v>
      </c>
      <c r="F300" s="2" t="s">
        <v>39</v>
      </c>
      <c r="G300" s="5">
        <v>42</v>
      </c>
      <c r="H300" s="12">
        <v>103.4</v>
      </c>
      <c r="I300" s="4">
        <v>8033546446546</v>
      </c>
      <c r="J300" s="2" t="s">
        <v>38</v>
      </c>
    </row>
    <row r="301" spans="1:10" x14ac:dyDescent="0.25">
      <c r="A301" s="2" t="s">
        <v>6</v>
      </c>
      <c r="B301" s="2" t="s">
        <v>7</v>
      </c>
      <c r="C301" s="2">
        <v>0</v>
      </c>
      <c r="D301" s="2" t="s">
        <v>8</v>
      </c>
      <c r="E301" s="2" t="s">
        <v>2259</v>
      </c>
      <c r="F301" s="2" t="s">
        <v>39</v>
      </c>
      <c r="G301" s="5">
        <v>43</v>
      </c>
      <c r="H301" s="12">
        <v>103.4</v>
      </c>
      <c r="I301" s="4">
        <v>8033546446553</v>
      </c>
      <c r="J301" s="2" t="s">
        <v>38</v>
      </c>
    </row>
    <row r="302" spans="1:10" x14ac:dyDescent="0.25">
      <c r="A302" s="2" t="s">
        <v>6</v>
      </c>
      <c r="B302" s="2" t="s">
        <v>7</v>
      </c>
      <c r="C302" s="2">
        <v>0</v>
      </c>
      <c r="D302" s="2" t="s">
        <v>8</v>
      </c>
      <c r="E302" s="2" t="s">
        <v>2260</v>
      </c>
      <c r="F302" s="2" t="s">
        <v>39</v>
      </c>
      <c r="G302" s="5">
        <v>44</v>
      </c>
      <c r="H302" s="12">
        <v>103.4</v>
      </c>
      <c r="I302" s="4">
        <v>8033546446560</v>
      </c>
      <c r="J302" s="2" t="s">
        <v>38</v>
      </c>
    </row>
    <row r="303" spans="1:10" x14ac:dyDescent="0.25">
      <c r="A303" s="2" t="s">
        <v>6</v>
      </c>
      <c r="B303" s="2" t="s">
        <v>7</v>
      </c>
      <c r="C303" s="2">
        <v>0</v>
      </c>
      <c r="D303" s="2" t="s">
        <v>8</v>
      </c>
      <c r="E303" s="2" t="s">
        <v>2261</v>
      </c>
      <c r="F303" s="2" t="s">
        <v>39</v>
      </c>
      <c r="G303" s="5">
        <v>45</v>
      </c>
      <c r="H303" s="12">
        <v>103.4</v>
      </c>
      <c r="I303" s="4">
        <v>8033546446577</v>
      </c>
      <c r="J303" s="2" t="s">
        <v>38</v>
      </c>
    </row>
    <row r="304" spans="1:10" x14ac:dyDescent="0.25">
      <c r="A304" s="2" t="s">
        <v>6</v>
      </c>
      <c r="B304" s="2" t="s">
        <v>7</v>
      </c>
      <c r="C304" s="2">
        <v>0</v>
      </c>
      <c r="D304" s="2" t="s">
        <v>8</v>
      </c>
      <c r="E304" s="2" t="s">
        <v>2262</v>
      </c>
      <c r="F304" s="2" t="s">
        <v>39</v>
      </c>
      <c r="G304" s="5">
        <v>46</v>
      </c>
      <c r="H304" s="12">
        <v>103.4</v>
      </c>
      <c r="I304" s="4">
        <v>8033546446584</v>
      </c>
      <c r="J304" s="2" t="s">
        <v>38</v>
      </c>
    </row>
    <row r="305" spans="1:10" x14ac:dyDescent="0.25">
      <c r="A305" s="2" t="s">
        <v>6</v>
      </c>
      <c r="B305" s="2" t="s">
        <v>7</v>
      </c>
      <c r="C305" s="2">
        <v>0</v>
      </c>
      <c r="D305" s="2" t="s">
        <v>8</v>
      </c>
      <c r="E305" s="2" t="s">
        <v>2263</v>
      </c>
      <c r="F305" s="2" t="s">
        <v>39</v>
      </c>
      <c r="G305" s="5">
        <v>47</v>
      </c>
      <c r="H305" s="12">
        <v>103.4</v>
      </c>
      <c r="I305" s="4">
        <v>8033546446591</v>
      </c>
      <c r="J305" s="2" t="s">
        <v>38</v>
      </c>
    </row>
    <row r="306" spans="1:10" x14ac:dyDescent="0.25">
      <c r="A306" s="2" t="s">
        <v>6</v>
      </c>
      <c r="B306" s="2" t="s">
        <v>7</v>
      </c>
      <c r="C306" s="2">
        <v>0</v>
      </c>
      <c r="D306" s="2" t="s">
        <v>8</v>
      </c>
      <c r="E306" s="2" t="s">
        <v>2264</v>
      </c>
      <c r="F306" s="2" t="s">
        <v>40</v>
      </c>
      <c r="G306" s="5">
        <v>35</v>
      </c>
      <c r="H306" s="12">
        <v>114.8</v>
      </c>
      <c r="I306" s="4">
        <v>8033546439012</v>
      </c>
      <c r="J306" s="2" t="s">
        <v>38</v>
      </c>
    </row>
    <row r="307" spans="1:10" x14ac:dyDescent="0.25">
      <c r="A307" s="2" t="s">
        <v>6</v>
      </c>
      <c r="B307" s="2" t="s">
        <v>7</v>
      </c>
      <c r="C307" s="2">
        <v>0</v>
      </c>
      <c r="D307" s="2" t="s">
        <v>8</v>
      </c>
      <c r="E307" s="2" t="s">
        <v>2265</v>
      </c>
      <c r="F307" s="2" t="s">
        <v>40</v>
      </c>
      <c r="G307" s="5">
        <v>36</v>
      </c>
      <c r="H307" s="12">
        <v>114.8</v>
      </c>
      <c r="I307" s="4">
        <v>8033546439029</v>
      </c>
      <c r="J307" s="2" t="s">
        <v>38</v>
      </c>
    </row>
    <row r="308" spans="1:10" x14ac:dyDescent="0.25">
      <c r="A308" s="2" t="s">
        <v>6</v>
      </c>
      <c r="B308" s="2" t="s">
        <v>7</v>
      </c>
      <c r="C308" s="2">
        <v>0</v>
      </c>
      <c r="D308" s="2" t="s">
        <v>8</v>
      </c>
      <c r="E308" s="2" t="s">
        <v>2266</v>
      </c>
      <c r="F308" s="2" t="s">
        <v>40</v>
      </c>
      <c r="G308" s="5">
        <v>37</v>
      </c>
      <c r="H308" s="12">
        <v>114.8</v>
      </c>
      <c r="I308" s="4">
        <v>8033546439036</v>
      </c>
      <c r="J308" s="2" t="s">
        <v>38</v>
      </c>
    </row>
    <row r="309" spans="1:10" x14ac:dyDescent="0.25">
      <c r="A309" s="2" t="s">
        <v>6</v>
      </c>
      <c r="B309" s="2" t="s">
        <v>7</v>
      </c>
      <c r="C309" s="2">
        <v>0</v>
      </c>
      <c r="D309" s="2" t="s">
        <v>8</v>
      </c>
      <c r="E309" s="2" t="s">
        <v>2267</v>
      </c>
      <c r="F309" s="2" t="s">
        <v>40</v>
      </c>
      <c r="G309" s="5">
        <v>38</v>
      </c>
      <c r="H309" s="12">
        <v>114.8</v>
      </c>
      <c r="I309" s="4">
        <v>8033546439043</v>
      </c>
      <c r="J309" s="2" t="s">
        <v>38</v>
      </c>
    </row>
    <row r="310" spans="1:10" x14ac:dyDescent="0.25">
      <c r="A310" s="2" t="s">
        <v>6</v>
      </c>
      <c r="B310" s="2" t="s">
        <v>7</v>
      </c>
      <c r="C310" s="2">
        <v>0</v>
      </c>
      <c r="D310" s="2" t="s">
        <v>8</v>
      </c>
      <c r="E310" s="2" t="s">
        <v>2268</v>
      </c>
      <c r="F310" s="2" t="s">
        <v>40</v>
      </c>
      <c r="G310" s="5">
        <v>39</v>
      </c>
      <c r="H310" s="12">
        <v>114.8</v>
      </c>
      <c r="I310" s="4">
        <v>8033546439050</v>
      </c>
      <c r="J310" s="2" t="s">
        <v>38</v>
      </c>
    </row>
    <row r="311" spans="1:10" x14ac:dyDescent="0.25">
      <c r="A311" s="2" t="s">
        <v>6</v>
      </c>
      <c r="B311" s="2" t="s">
        <v>7</v>
      </c>
      <c r="C311" s="2">
        <v>0</v>
      </c>
      <c r="D311" s="2" t="s">
        <v>8</v>
      </c>
      <c r="E311" s="2" t="s">
        <v>2269</v>
      </c>
      <c r="F311" s="2" t="s">
        <v>40</v>
      </c>
      <c r="G311" s="5">
        <v>40</v>
      </c>
      <c r="H311" s="12">
        <v>114.8</v>
      </c>
      <c r="I311" s="4">
        <v>8033546439067</v>
      </c>
      <c r="J311" s="2" t="s">
        <v>38</v>
      </c>
    </row>
    <row r="312" spans="1:10" x14ac:dyDescent="0.25">
      <c r="A312" s="2" t="s">
        <v>6</v>
      </c>
      <c r="B312" s="2" t="s">
        <v>7</v>
      </c>
      <c r="C312" s="2">
        <v>0</v>
      </c>
      <c r="D312" s="2" t="s">
        <v>8</v>
      </c>
      <c r="E312" s="2" t="s">
        <v>2270</v>
      </c>
      <c r="F312" s="2" t="s">
        <v>40</v>
      </c>
      <c r="G312" s="5">
        <v>41</v>
      </c>
      <c r="H312" s="12">
        <v>114.8</v>
      </c>
      <c r="I312" s="4">
        <v>8033546439074</v>
      </c>
      <c r="J312" s="2" t="s">
        <v>38</v>
      </c>
    </row>
    <row r="313" spans="1:10" x14ac:dyDescent="0.25">
      <c r="A313" s="2" t="s">
        <v>6</v>
      </c>
      <c r="B313" s="2" t="s">
        <v>7</v>
      </c>
      <c r="C313" s="2">
        <v>0</v>
      </c>
      <c r="D313" s="2" t="s">
        <v>8</v>
      </c>
      <c r="E313" s="2" t="s">
        <v>2271</v>
      </c>
      <c r="F313" s="2" t="s">
        <v>40</v>
      </c>
      <c r="G313" s="5">
        <v>42</v>
      </c>
      <c r="H313" s="12">
        <v>114.8</v>
      </c>
      <c r="I313" s="4">
        <v>8033546439081</v>
      </c>
      <c r="J313" s="2" t="s">
        <v>38</v>
      </c>
    </row>
    <row r="314" spans="1:10" x14ac:dyDescent="0.25">
      <c r="A314" s="2" t="s">
        <v>6</v>
      </c>
      <c r="B314" s="2" t="s">
        <v>7</v>
      </c>
      <c r="C314" s="2">
        <v>0</v>
      </c>
      <c r="D314" s="2" t="s">
        <v>8</v>
      </c>
      <c r="E314" s="2" t="s">
        <v>2272</v>
      </c>
      <c r="F314" s="2" t="s">
        <v>40</v>
      </c>
      <c r="G314" s="5">
        <v>43</v>
      </c>
      <c r="H314" s="12">
        <v>114.8</v>
      </c>
      <c r="I314" s="4">
        <v>8033546439098</v>
      </c>
      <c r="J314" s="2" t="s">
        <v>38</v>
      </c>
    </row>
    <row r="315" spans="1:10" x14ac:dyDescent="0.25">
      <c r="A315" s="2" t="s">
        <v>6</v>
      </c>
      <c r="B315" s="2" t="s">
        <v>7</v>
      </c>
      <c r="C315" s="2">
        <v>0</v>
      </c>
      <c r="D315" s="2" t="s">
        <v>8</v>
      </c>
      <c r="E315" s="2" t="s">
        <v>2273</v>
      </c>
      <c r="F315" s="2" t="s">
        <v>40</v>
      </c>
      <c r="G315" s="5">
        <v>44</v>
      </c>
      <c r="H315" s="12">
        <v>114.8</v>
      </c>
      <c r="I315" s="4">
        <v>8033546439104</v>
      </c>
      <c r="J315" s="2" t="s">
        <v>38</v>
      </c>
    </row>
    <row r="316" spans="1:10" x14ac:dyDescent="0.25">
      <c r="A316" s="2" t="s">
        <v>6</v>
      </c>
      <c r="B316" s="2" t="s">
        <v>7</v>
      </c>
      <c r="C316" s="2">
        <v>0</v>
      </c>
      <c r="D316" s="2" t="s">
        <v>8</v>
      </c>
      <c r="E316" s="2" t="s">
        <v>2274</v>
      </c>
      <c r="F316" s="2" t="s">
        <v>40</v>
      </c>
      <c r="G316" s="5">
        <v>45</v>
      </c>
      <c r="H316" s="12">
        <v>114.8</v>
      </c>
      <c r="I316" s="4">
        <v>8033546439111</v>
      </c>
      <c r="J316" s="2" t="s">
        <v>38</v>
      </c>
    </row>
    <row r="317" spans="1:10" x14ac:dyDescent="0.25">
      <c r="A317" s="2" t="s">
        <v>6</v>
      </c>
      <c r="B317" s="2" t="s">
        <v>7</v>
      </c>
      <c r="C317" s="2">
        <v>0</v>
      </c>
      <c r="D317" s="2" t="s">
        <v>8</v>
      </c>
      <c r="E317" s="2" t="s">
        <v>2275</v>
      </c>
      <c r="F317" s="2" t="s">
        <v>40</v>
      </c>
      <c r="G317" s="5">
        <v>46</v>
      </c>
      <c r="H317" s="12">
        <v>114.8</v>
      </c>
      <c r="I317" s="4">
        <v>8033546439128</v>
      </c>
      <c r="J317" s="2" t="s">
        <v>38</v>
      </c>
    </row>
    <row r="318" spans="1:10" x14ac:dyDescent="0.25">
      <c r="A318" s="2" t="s">
        <v>6</v>
      </c>
      <c r="B318" s="2" t="s">
        <v>7</v>
      </c>
      <c r="C318" s="2">
        <v>0</v>
      </c>
      <c r="D318" s="2" t="s">
        <v>8</v>
      </c>
      <c r="E318" s="2" t="s">
        <v>2276</v>
      </c>
      <c r="F318" s="2" t="s">
        <v>40</v>
      </c>
      <c r="G318" s="5">
        <v>47</v>
      </c>
      <c r="H318" s="12">
        <v>114.8</v>
      </c>
      <c r="I318" s="4">
        <v>8033546439135</v>
      </c>
      <c r="J318" s="2" t="s">
        <v>38</v>
      </c>
    </row>
    <row r="319" spans="1:10" x14ac:dyDescent="0.25">
      <c r="A319" s="2" t="s">
        <v>6</v>
      </c>
      <c r="B319" s="2" t="s">
        <v>7</v>
      </c>
      <c r="C319" s="2">
        <v>0</v>
      </c>
      <c r="D319" s="2" t="s">
        <v>8</v>
      </c>
      <c r="E319" s="2" t="s">
        <v>2277</v>
      </c>
      <c r="F319" s="2" t="s">
        <v>40</v>
      </c>
      <c r="G319" s="5">
        <v>48</v>
      </c>
      <c r="H319" s="12">
        <v>114.8</v>
      </c>
      <c r="I319" s="4">
        <v>8033546439142</v>
      </c>
      <c r="J319" s="2" t="s">
        <v>38</v>
      </c>
    </row>
    <row r="320" spans="1:10" x14ac:dyDescent="0.25">
      <c r="A320" s="2" t="s">
        <v>6</v>
      </c>
      <c r="B320" s="2" t="s">
        <v>7</v>
      </c>
      <c r="C320" s="2">
        <v>0</v>
      </c>
      <c r="D320" s="2" t="s">
        <v>8</v>
      </c>
      <c r="E320" s="2" t="s">
        <v>2278</v>
      </c>
      <c r="F320" s="2" t="s">
        <v>1521</v>
      </c>
      <c r="G320" s="5">
        <v>35</v>
      </c>
      <c r="H320" s="12">
        <v>112.7</v>
      </c>
      <c r="I320" s="4">
        <v>8033546439159</v>
      </c>
      <c r="J320" s="2" t="s">
        <v>38</v>
      </c>
    </row>
    <row r="321" spans="1:10" x14ac:dyDescent="0.25">
      <c r="A321" s="2" t="s">
        <v>6</v>
      </c>
      <c r="B321" s="2" t="s">
        <v>7</v>
      </c>
      <c r="C321" s="2">
        <v>0</v>
      </c>
      <c r="D321" s="2" t="s">
        <v>8</v>
      </c>
      <c r="E321" s="2" t="s">
        <v>2279</v>
      </c>
      <c r="F321" s="2" t="s">
        <v>1521</v>
      </c>
      <c r="G321" s="5">
        <v>36</v>
      </c>
      <c r="H321" s="12">
        <v>112.7</v>
      </c>
      <c r="I321" s="4">
        <v>8033546439166</v>
      </c>
      <c r="J321" s="2" t="s">
        <v>38</v>
      </c>
    </row>
    <row r="322" spans="1:10" x14ac:dyDescent="0.25">
      <c r="A322" s="2" t="s">
        <v>6</v>
      </c>
      <c r="B322" s="2" t="s">
        <v>7</v>
      </c>
      <c r="C322" s="2">
        <v>0</v>
      </c>
      <c r="D322" s="2" t="s">
        <v>8</v>
      </c>
      <c r="E322" s="2" t="s">
        <v>2280</v>
      </c>
      <c r="F322" s="2" t="s">
        <v>1521</v>
      </c>
      <c r="G322" s="5">
        <v>37</v>
      </c>
      <c r="H322" s="12">
        <v>112.7</v>
      </c>
      <c r="I322" s="4">
        <v>8033546439173</v>
      </c>
      <c r="J322" s="2" t="s">
        <v>38</v>
      </c>
    </row>
    <row r="323" spans="1:10" x14ac:dyDescent="0.25">
      <c r="A323" s="2" t="s">
        <v>6</v>
      </c>
      <c r="B323" s="2" t="s">
        <v>7</v>
      </c>
      <c r="C323" s="2">
        <v>0</v>
      </c>
      <c r="D323" s="2" t="s">
        <v>8</v>
      </c>
      <c r="E323" s="2" t="s">
        <v>2281</v>
      </c>
      <c r="F323" s="2" t="s">
        <v>1521</v>
      </c>
      <c r="G323" s="5">
        <v>38</v>
      </c>
      <c r="H323" s="12">
        <v>112.7</v>
      </c>
      <c r="I323" s="4">
        <v>8033546439180</v>
      </c>
      <c r="J323" s="2" t="s">
        <v>38</v>
      </c>
    </row>
    <row r="324" spans="1:10" x14ac:dyDescent="0.25">
      <c r="A324" s="2" t="s">
        <v>6</v>
      </c>
      <c r="B324" s="2" t="s">
        <v>7</v>
      </c>
      <c r="C324" s="2">
        <v>0</v>
      </c>
      <c r="D324" s="2" t="s">
        <v>8</v>
      </c>
      <c r="E324" s="2" t="s">
        <v>2282</v>
      </c>
      <c r="F324" s="2" t="s">
        <v>1521</v>
      </c>
      <c r="G324" s="5">
        <v>39</v>
      </c>
      <c r="H324" s="12">
        <v>112.7</v>
      </c>
      <c r="I324" s="4">
        <v>8033546439197</v>
      </c>
      <c r="J324" s="2" t="s">
        <v>38</v>
      </c>
    </row>
    <row r="325" spans="1:10" x14ac:dyDescent="0.25">
      <c r="A325" s="2" t="s">
        <v>6</v>
      </c>
      <c r="B325" s="2" t="s">
        <v>7</v>
      </c>
      <c r="C325" s="2">
        <v>0</v>
      </c>
      <c r="D325" s="2" t="s">
        <v>8</v>
      </c>
      <c r="E325" s="2" t="s">
        <v>2283</v>
      </c>
      <c r="F325" s="2" t="s">
        <v>1521</v>
      </c>
      <c r="G325" s="5">
        <v>40</v>
      </c>
      <c r="H325" s="12">
        <v>112.7</v>
      </c>
      <c r="I325" s="4">
        <v>8033546439203</v>
      </c>
      <c r="J325" s="2" t="s">
        <v>38</v>
      </c>
    </row>
    <row r="326" spans="1:10" x14ac:dyDescent="0.25">
      <c r="A326" s="2" t="s">
        <v>6</v>
      </c>
      <c r="B326" s="2" t="s">
        <v>7</v>
      </c>
      <c r="C326" s="2">
        <v>0</v>
      </c>
      <c r="D326" s="2" t="s">
        <v>8</v>
      </c>
      <c r="E326" s="2" t="s">
        <v>2284</v>
      </c>
      <c r="F326" s="2" t="s">
        <v>1521</v>
      </c>
      <c r="G326" s="5">
        <v>41</v>
      </c>
      <c r="H326" s="12">
        <v>112.7</v>
      </c>
      <c r="I326" s="4">
        <v>8033546439210</v>
      </c>
      <c r="J326" s="2" t="s">
        <v>38</v>
      </c>
    </row>
    <row r="327" spans="1:10" x14ac:dyDescent="0.25">
      <c r="A327" s="2" t="s">
        <v>6</v>
      </c>
      <c r="B327" s="2" t="s">
        <v>7</v>
      </c>
      <c r="C327" s="2">
        <v>0</v>
      </c>
      <c r="D327" s="2" t="s">
        <v>8</v>
      </c>
      <c r="E327" s="2" t="s">
        <v>2285</v>
      </c>
      <c r="F327" s="2" t="s">
        <v>1521</v>
      </c>
      <c r="G327" s="5">
        <v>42</v>
      </c>
      <c r="H327" s="12">
        <v>112.7</v>
      </c>
      <c r="I327" s="4">
        <v>8033546439227</v>
      </c>
      <c r="J327" s="2" t="s">
        <v>38</v>
      </c>
    </row>
    <row r="328" spans="1:10" x14ac:dyDescent="0.25">
      <c r="A328" s="2" t="s">
        <v>6</v>
      </c>
      <c r="B328" s="2" t="s">
        <v>7</v>
      </c>
      <c r="C328" s="2">
        <v>0</v>
      </c>
      <c r="D328" s="2" t="s">
        <v>8</v>
      </c>
      <c r="E328" s="2" t="s">
        <v>2286</v>
      </c>
      <c r="F328" s="2" t="s">
        <v>1521</v>
      </c>
      <c r="G328" s="5">
        <v>43</v>
      </c>
      <c r="H328" s="12">
        <v>112.7</v>
      </c>
      <c r="I328" s="4">
        <v>8033546439234</v>
      </c>
      <c r="J328" s="2" t="s">
        <v>38</v>
      </c>
    </row>
    <row r="329" spans="1:10" x14ac:dyDescent="0.25">
      <c r="A329" s="2" t="s">
        <v>6</v>
      </c>
      <c r="B329" s="2" t="s">
        <v>7</v>
      </c>
      <c r="C329" s="2">
        <v>0</v>
      </c>
      <c r="D329" s="2" t="s">
        <v>8</v>
      </c>
      <c r="E329" s="2" t="s">
        <v>2287</v>
      </c>
      <c r="F329" s="2" t="s">
        <v>1521</v>
      </c>
      <c r="G329" s="5">
        <v>44</v>
      </c>
      <c r="H329" s="12">
        <v>112.7</v>
      </c>
      <c r="I329" s="4">
        <v>8033546439241</v>
      </c>
      <c r="J329" s="2" t="s">
        <v>38</v>
      </c>
    </row>
    <row r="330" spans="1:10" x14ac:dyDescent="0.25">
      <c r="A330" s="2" t="s">
        <v>6</v>
      </c>
      <c r="B330" s="2" t="s">
        <v>7</v>
      </c>
      <c r="C330" s="2">
        <v>0</v>
      </c>
      <c r="D330" s="2" t="s">
        <v>8</v>
      </c>
      <c r="E330" s="2" t="s">
        <v>2288</v>
      </c>
      <c r="F330" s="2" t="s">
        <v>1521</v>
      </c>
      <c r="G330" s="5">
        <v>45</v>
      </c>
      <c r="H330" s="12">
        <v>112.7</v>
      </c>
      <c r="I330" s="4">
        <v>8033546439258</v>
      </c>
      <c r="J330" s="2" t="s">
        <v>38</v>
      </c>
    </row>
    <row r="331" spans="1:10" x14ac:dyDescent="0.25">
      <c r="A331" s="2" t="s">
        <v>6</v>
      </c>
      <c r="B331" s="2" t="s">
        <v>7</v>
      </c>
      <c r="C331" s="2">
        <v>0</v>
      </c>
      <c r="D331" s="2" t="s">
        <v>8</v>
      </c>
      <c r="E331" s="2" t="s">
        <v>2289</v>
      </c>
      <c r="F331" s="2" t="s">
        <v>1521</v>
      </c>
      <c r="G331" s="5">
        <v>46</v>
      </c>
      <c r="H331" s="12">
        <v>112.7</v>
      </c>
      <c r="I331" s="4">
        <v>8033546439265</v>
      </c>
      <c r="J331" s="2" t="s">
        <v>38</v>
      </c>
    </row>
    <row r="332" spans="1:10" x14ac:dyDescent="0.25">
      <c r="A332" s="2" t="s">
        <v>6</v>
      </c>
      <c r="B332" s="2" t="s">
        <v>7</v>
      </c>
      <c r="C332" s="2">
        <v>0</v>
      </c>
      <c r="D332" s="2" t="s">
        <v>8</v>
      </c>
      <c r="E332" s="2" t="s">
        <v>2290</v>
      </c>
      <c r="F332" s="2" t="s">
        <v>1521</v>
      </c>
      <c r="G332" s="5">
        <v>47</v>
      </c>
      <c r="H332" s="12">
        <v>112.7</v>
      </c>
      <c r="I332" s="4">
        <v>8033546439272</v>
      </c>
      <c r="J332" s="2" t="s">
        <v>38</v>
      </c>
    </row>
    <row r="333" spans="1:10" x14ac:dyDescent="0.25">
      <c r="A333" s="2" t="s">
        <v>6</v>
      </c>
      <c r="B333" s="2" t="s">
        <v>7</v>
      </c>
      <c r="C333" s="2">
        <v>0</v>
      </c>
      <c r="D333" s="2" t="s">
        <v>8</v>
      </c>
      <c r="E333" s="2" t="s">
        <v>2291</v>
      </c>
      <c r="F333" s="2" t="s">
        <v>1521</v>
      </c>
      <c r="G333" s="5">
        <v>48</v>
      </c>
      <c r="H333" s="12">
        <v>112.7</v>
      </c>
      <c r="I333" s="4">
        <v>8033546439289</v>
      </c>
      <c r="J333" s="2" t="s">
        <v>38</v>
      </c>
    </row>
    <row r="334" spans="1:10" x14ac:dyDescent="0.25">
      <c r="A334" s="2" t="s">
        <v>6</v>
      </c>
      <c r="B334" s="2" t="s">
        <v>7</v>
      </c>
      <c r="C334" s="2">
        <v>0</v>
      </c>
      <c r="D334" s="2" t="s">
        <v>8</v>
      </c>
      <c r="E334" s="2" t="s">
        <v>2292</v>
      </c>
      <c r="F334" s="2" t="s">
        <v>41</v>
      </c>
      <c r="G334" s="5">
        <v>35</v>
      </c>
      <c r="H334" s="12">
        <v>102.5</v>
      </c>
      <c r="I334" s="4">
        <v>8033546441695</v>
      </c>
      <c r="J334" s="2" t="s">
        <v>38</v>
      </c>
    </row>
    <row r="335" spans="1:10" x14ac:dyDescent="0.25">
      <c r="A335" s="2" t="s">
        <v>6</v>
      </c>
      <c r="B335" s="2" t="s">
        <v>7</v>
      </c>
      <c r="C335" s="2">
        <v>0</v>
      </c>
      <c r="D335" s="2" t="s">
        <v>8</v>
      </c>
      <c r="E335" s="2" t="s">
        <v>2293</v>
      </c>
      <c r="F335" s="2" t="s">
        <v>41</v>
      </c>
      <c r="G335" s="5">
        <v>36</v>
      </c>
      <c r="H335" s="12">
        <v>102.5</v>
      </c>
      <c r="I335" s="4">
        <v>8033546441701</v>
      </c>
      <c r="J335" s="2" t="s">
        <v>38</v>
      </c>
    </row>
    <row r="336" spans="1:10" x14ac:dyDescent="0.25">
      <c r="A336" s="2" t="s">
        <v>6</v>
      </c>
      <c r="B336" s="2" t="s">
        <v>7</v>
      </c>
      <c r="C336" s="2">
        <v>0</v>
      </c>
      <c r="D336" s="2" t="s">
        <v>8</v>
      </c>
      <c r="E336" s="2" t="s">
        <v>2294</v>
      </c>
      <c r="F336" s="2" t="s">
        <v>41</v>
      </c>
      <c r="G336" s="5">
        <v>37</v>
      </c>
      <c r="H336" s="12">
        <v>102.5</v>
      </c>
      <c r="I336" s="4">
        <v>8033546441718</v>
      </c>
      <c r="J336" s="2" t="s">
        <v>38</v>
      </c>
    </row>
    <row r="337" spans="1:10" x14ac:dyDescent="0.25">
      <c r="A337" s="2" t="s">
        <v>6</v>
      </c>
      <c r="B337" s="2" t="s">
        <v>7</v>
      </c>
      <c r="C337" s="2">
        <v>0</v>
      </c>
      <c r="D337" s="2" t="s">
        <v>8</v>
      </c>
      <c r="E337" s="2" t="s">
        <v>2295</v>
      </c>
      <c r="F337" s="2" t="s">
        <v>41</v>
      </c>
      <c r="G337" s="5">
        <v>38</v>
      </c>
      <c r="H337" s="12">
        <v>102.5</v>
      </c>
      <c r="I337" s="4">
        <v>8033546441725</v>
      </c>
      <c r="J337" s="2" t="s">
        <v>38</v>
      </c>
    </row>
    <row r="338" spans="1:10" x14ac:dyDescent="0.25">
      <c r="A338" s="2" t="s">
        <v>6</v>
      </c>
      <c r="B338" s="2" t="s">
        <v>7</v>
      </c>
      <c r="C338" s="2">
        <v>0</v>
      </c>
      <c r="D338" s="2" t="s">
        <v>8</v>
      </c>
      <c r="E338" s="2" t="s">
        <v>2296</v>
      </c>
      <c r="F338" s="2" t="s">
        <v>41</v>
      </c>
      <c r="G338" s="5">
        <v>39</v>
      </c>
      <c r="H338" s="12">
        <v>102.5</v>
      </c>
      <c r="I338" s="4">
        <v>8033546441732</v>
      </c>
      <c r="J338" s="2" t="s">
        <v>38</v>
      </c>
    </row>
    <row r="339" spans="1:10" x14ac:dyDescent="0.25">
      <c r="A339" s="2" t="s">
        <v>6</v>
      </c>
      <c r="B339" s="2" t="s">
        <v>7</v>
      </c>
      <c r="C339" s="2">
        <v>0</v>
      </c>
      <c r="D339" s="2" t="s">
        <v>8</v>
      </c>
      <c r="E339" s="2" t="s">
        <v>2297</v>
      </c>
      <c r="F339" s="2" t="s">
        <v>41</v>
      </c>
      <c r="G339" s="5">
        <v>40</v>
      </c>
      <c r="H339" s="12">
        <v>102.5</v>
      </c>
      <c r="I339" s="4">
        <v>8033546441749</v>
      </c>
      <c r="J339" s="2" t="s">
        <v>38</v>
      </c>
    </row>
    <row r="340" spans="1:10" x14ac:dyDescent="0.25">
      <c r="A340" s="2" t="s">
        <v>6</v>
      </c>
      <c r="B340" s="2" t="s">
        <v>7</v>
      </c>
      <c r="C340" s="2">
        <v>0</v>
      </c>
      <c r="D340" s="2" t="s">
        <v>8</v>
      </c>
      <c r="E340" s="2" t="s">
        <v>2298</v>
      </c>
      <c r="F340" s="2" t="s">
        <v>41</v>
      </c>
      <c r="G340" s="5">
        <v>41</v>
      </c>
      <c r="H340" s="12">
        <v>102.5</v>
      </c>
      <c r="I340" s="4">
        <v>8033546441756</v>
      </c>
      <c r="J340" s="2" t="s">
        <v>38</v>
      </c>
    </row>
    <row r="341" spans="1:10" x14ac:dyDescent="0.25">
      <c r="A341" s="2" t="s">
        <v>6</v>
      </c>
      <c r="B341" s="2" t="s">
        <v>7</v>
      </c>
      <c r="C341" s="2">
        <v>0</v>
      </c>
      <c r="D341" s="2" t="s">
        <v>8</v>
      </c>
      <c r="E341" s="2" t="s">
        <v>2299</v>
      </c>
      <c r="F341" s="2" t="s">
        <v>41</v>
      </c>
      <c r="G341" s="5">
        <v>42</v>
      </c>
      <c r="H341" s="12">
        <v>102.5</v>
      </c>
      <c r="I341" s="4">
        <v>8033546441763</v>
      </c>
      <c r="J341" s="2" t="s">
        <v>38</v>
      </c>
    </row>
    <row r="342" spans="1:10" x14ac:dyDescent="0.25">
      <c r="A342" s="2" t="s">
        <v>6</v>
      </c>
      <c r="B342" s="2" t="s">
        <v>7</v>
      </c>
      <c r="C342" s="2">
        <v>0</v>
      </c>
      <c r="D342" s="2" t="s">
        <v>8</v>
      </c>
      <c r="E342" s="2" t="s">
        <v>2300</v>
      </c>
      <c r="F342" s="2" t="s">
        <v>41</v>
      </c>
      <c r="G342" s="5">
        <v>43</v>
      </c>
      <c r="H342" s="12">
        <v>102.5</v>
      </c>
      <c r="I342" s="4">
        <v>8033546441770</v>
      </c>
      <c r="J342" s="2" t="s">
        <v>38</v>
      </c>
    </row>
    <row r="343" spans="1:10" x14ac:dyDescent="0.25">
      <c r="A343" s="2" t="s">
        <v>6</v>
      </c>
      <c r="B343" s="2" t="s">
        <v>7</v>
      </c>
      <c r="C343" s="2">
        <v>0</v>
      </c>
      <c r="D343" s="2" t="s">
        <v>8</v>
      </c>
      <c r="E343" s="2" t="s">
        <v>2301</v>
      </c>
      <c r="F343" s="2" t="s">
        <v>41</v>
      </c>
      <c r="G343" s="5">
        <v>44</v>
      </c>
      <c r="H343" s="12">
        <v>102.5</v>
      </c>
      <c r="I343" s="4">
        <v>8033546441787</v>
      </c>
      <c r="J343" s="2" t="s">
        <v>38</v>
      </c>
    </row>
    <row r="344" spans="1:10" x14ac:dyDescent="0.25">
      <c r="A344" s="2" t="s">
        <v>6</v>
      </c>
      <c r="B344" s="2" t="s">
        <v>7</v>
      </c>
      <c r="C344" s="2">
        <v>0</v>
      </c>
      <c r="D344" s="2" t="s">
        <v>8</v>
      </c>
      <c r="E344" s="2" t="s">
        <v>2302</v>
      </c>
      <c r="F344" s="2" t="s">
        <v>41</v>
      </c>
      <c r="G344" s="5">
        <v>45</v>
      </c>
      <c r="H344" s="12">
        <v>102.5</v>
      </c>
      <c r="I344" s="4">
        <v>8033546441794</v>
      </c>
      <c r="J344" s="2" t="s">
        <v>38</v>
      </c>
    </row>
    <row r="345" spans="1:10" x14ac:dyDescent="0.25">
      <c r="A345" s="2" t="s">
        <v>6</v>
      </c>
      <c r="B345" s="2" t="s">
        <v>7</v>
      </c>
      <c r="C345" s="2">
        <v>0</v>
      </c>
      <c r="D345" s="2" t="s">
        <v>8</v>
      </c>
      <c r="E345" s="2" t="s">
        <v>2303</v>
      </c>
      <c r="F345" s="2" t="s">
        <v>41</v>
      </c>
      <c r="G345" s="5">
        <v>46</v>
      </c>
      <c r="H345" s="12">
        <v>102.5</v>
      </c>
      <c r="I345" s="4">
        <v>8033546441800</v>
      </c>
      <c r="J345" s="2" t="s">
        <v>38</v>
      </c>
    </row>
    <row r="346" spans="1:10" x14ac:dyDescent="0.25">
      <c r="A346" s="2" t="s">
        <v>6</v>
      </c>
      <c r="B346" s="2" t="s">
        <v>7</v>
      </c>
      <c r="C346" s="2">
        <v>0</v>
      </c>
      <c r="D346" s="2" t="s">
        <v>8</v>
      </c>
      <c r="E346" s="2" t="s">
        <v>2304</v>
      </c>
      <c r="F346" s="2" t="s">
        <v>41</v>
      </c>
      <c r="G346" s="5">
        <v>47</v>
      </c>
      <c r="H346" s="12">
        <v>102.5</v>
      </c>
      <c r="I346" s="4">
        <v>8033546441817</v>
      </c>
      <c r="J346" s="2" t="s">
        <v>38</v>
      </c>
    </row>
    <row r="347" spans="1:10" x14ac:dyDescent="0.25">
      <c r="A347" s="2" t="s">
        <v>6</v>
      </c>
      <c r="B347" s="2" t="s">
        <v>7</v>
      </c>
      <c r="C347" s="2">
        <v>0</v>
      </c>
      <c r="D347" s="2" t="s">
        <v>8</v>
      </c>
      <c r="E347" s="2" t="s">
        <v>2305</v>
      </c>
      <c r="F347" s="2" t="s">
        <v>41</v>
      </c>
      <c r="G347" s="5">
        <v>48</v>
      </c>
      <c r="H347" s="12">
        <v>102.5</v>
      </c>
      <c r="I347" s="4">
        <v>8033546441824</v>
      </c>
      <c r="J347" s="2" t="s">
        <v>38</v>
      </c>
    </row>
    <row r="348" spans="1:10" x14ac:dyDescent="0.25">
      <c r="A348" s="2" t="s">
        <v>6</v>
      </c>
      <c r="B348" s="2" t="s">
        <v>7</v>
      </c>
      <c r="C348" s="2">
        <v>0</v>
      </c>
      <c r="D348" s="2" t="s">
        <v>8</v>
      </c>
      <c r="E348" s="2" t="s">
        <v>2306</v>
      </c>
      <c r="F348" s="2" t="s">
        <v>42</v>
      </c>
      <c r="G348" s="5">
        <v>35</v>
      </c>
      <c r="H348" s="12">
        <v>112</v>
      </c>
      <c r="I348" s="4">
        <v>8033546441831</v>
      </c>
      <c r="J348" s="2" t="s">
        <v>38</v>
      </c>
    </row>
    <row r="349" spans="1:10" x14ac:dyDescent="0.25">
      <c r="A349" s="2" t="s">
        <v>6</v>
      </c>
      <c r="B349" s="2" t="s">
        <v>7</v>
      </c>
      <c r="C349" s="2">
        <v>0</v>
      </c>
      <c r="D349" s="2" t="s">
        <v>8</v>
      </c>
      <c r="E349" s="2" t="s">
        <v>2307</v>
      </c>
      <c r="F349" s="2" t="s">
        <v>42</v>
      </c>
      <c r="G349" s="5">
        <v>36</v>
      </c>
      <c r="H349" s="12">
        <v>112</v>
      </c>
      <c r="I349" s="4">
        <v>8033546441848</v>
      </c>
      <c r="J349" s="2" t="s">
        <v>38</v>
      </c>
    </row>
    <row r="350" spans="1:10" x14ac:dyDescent="0.25">
      <c r="A350" s="2" t="s">
        <v>6</v>
      </c>
      <c r="B350" s="2" t="s">
        <v>7</v>
      </c>
      <c r="C350" s="2">
        <v>0</v>
      </c>
      <c r="D350" s="2" t="s">
        <v>8</v>
      </c>
      <c r="E350" s="2" t="s">
        <v>2308</v>
      </c>
      <c r="F350" s="2" t="s">
        <v>42</v>
      </c>
      <c r="G350" s="5">
        <v>37</v>
      </c>
      <c r="H350" s="12">
        <v>112</v>
      </c>
      <c r="I350" s="4">
        <v>8033546441855</v>
      </c>
      <c r="J350" s="2" t="s">
        <v>38</v>
      </c>
    </row>
    <row r="351" spans="1:10" x14ac:dyDescent="0.25">
      <c r="A351" s="2" t="s">
        <v>6</v>
      </c>
      <c r="B351" s="2" t="s">
        <v>7</v>
      </c>
      <c r="C351" s="2">
        <v>0</v>
      </c>
      <c r="D351" s="2" t="s">
        <v>8</v>
      </c>
      <c r="E351" s="2" t="s">
        <v>2309</v>
      </c>
      <c r="F351" s="2" t="s">
        <v>42</v>
      </c>
      <c r="G351" s="5">
        <v>38</v>
      </c>
      <c r="H351" s="12">
        <v>112</v>
      </c>
      <c r="I351" s="4">
        <v>8033546441862</v>
      </c>
      <c r="J351" s="2" t="s">
        <v>38</v>
      </c>
    </row>
    <row r="352" spans="1:10" x14ac:dyDescent="0.25">
      <c r="A352" s="2" t="s">
        <v>6</v>
      </c>
      <c r="B352" s="2" t="s">
        <v>7</v>
      </c>
      <c r="C352" s="2">
        <v>0</v>
      </c>
      <c r="D352" s="2" t="s">
        <v>8</v>
      </c>
      <c r="E352" s="2" t="s">
        <v>2310</v>
      </c>
      <c r="F352" s="2" t="s">
        <v>42</v>
      </c>
      <c r="G352" s="5">
        <v>39</v>
      </c>
      <c r="H352" s="12">
        <v>112</v>
      </c>
      <c r="I352" s="4">
        <v>8033546441879</v>
      </c>
      <c r="J352" s="2" t="s">
        <v>38</v>
      </c>
    </row>
    <row r="353" spans="1:10" x14ac:dyDescent="0.25">
      <c r="A353" s="2" t="s">
        <v>6</v>
      </c>
      <c r="B353" s="2" t="s">
        <v>7</v>
      </c>
      <c r="C353" s="2">
        <v>0</v>
      </c>
      <c r="D353" s="2" t="s">
        <v>8</v>
      </c>
      <c r="E353" s="2" t="s">
        <v>2311</v>
      </c>
      <c r="F353" s="2" t="s">
        <v>42</v>
      </c>
      <c r="G353" s="5">
        <v>40</v>
      </c>
      <c r="H353" s="12">
        <v>112</v>
      </c>
      <c r="I353" s="4">
        <v>8033546441886</v>
      </c>
      <c r="J353" s="2" t="s">
        <v>38</v>
      </c>
    </row>
    <row r="354" spans="1:10" x14ac:dyDescent="0.25">
      <c r="A354" s="2" t="s">
        <v>6</v>
      </c>
      <c r="B354" s="2" t="s">
        <v>7</v>
      </c>
      <c r="C354" s="2">
        <v>0</v>
      </c>
      <c r="D354" s="2" t="s">
        <v>8</v>
      </c>
      <c r="E354" s="2" t="s">
        <v>2312</v>
      </c>
      <c r="F354" s="2" t="s">
        <v>42</v>
      </c>
      <c r="G354" s="5">
        <v>41</v>
      </c>
      <c r="H354" s="12">
        <v>112</v>
      </c>
      <c r="I354" s="4">
        <v>8033546441893</v>
      </c>
      <c r="J354" s="2" t="s">
        <v>38</v>
      </c>
    </row>
    <row r="355" spans="1:10" x14ac:dyDescent="0.25">
      <c r="A355" s="2" t="s">
        <v>6</v>
      </c>
      <c r="B355" s="2" t="s">
        <v>7</v>
      </c>
      <c r="C355" s="2">
        <v>0</v>
      </c>
      <c r="D355" s="2" t="s">
        <v>8</v>
      </c>
      <c r="E355" s="2" t="s">
        <v>2313</v>
      </c>
      <c r="F355" s="2" t="s">
        <v>42</v>
      </c>
      <c r="G355" s="5">
        <v>42</v>
      </c>
      <c r="H355" s="12">
        <v>112</v>
      </c>
      <c r="I355" s="4">
        <v>8033546441909</v>
      </c>
      <c r="J355" s="2" t="s">
        <v>38</v>
      </c>
    </row>
    <row r="356" spans="1:10" x14ac:dyDescent="0.25">
      <c r="A356" s="2" t="s">
        <v>6</v>
      </c>
      <c r="B356" s="2" t="s">
        <v>7</v>
      </c>
      <c r="C356" s="2">
        <v>0</v>
      </c>
      <c r="D356" s="2" t="s">
        <v>8</v>
      </c>
      <c r="E356" s="2" t="s">
        <v>2314</v>
      </c>
      <c r="F356" s="2" t="s">
        <v>42</v>
      </c>
      <c r="G356" s="5">
        <v>43</v>
      </c>
      <c r="H356" s="12">
        <v>112</v>
      </c>
      <c r="I356" s="4">
        <v>8033546441916</v>
      </c>
      <c r="J356" s="2" t="s">
        <v>38</v>
      </c>
    </row>
    <row r="357" spans="1:10" x14ac:dyDescent="0.25">
      <c r="A357" s="2" t="s">
        <v>6</v>
      </c>
      <c r="B357" s="2" t="s">
        <v>7</v>
      </c>
      <c r="C357" s="2">
        <v>0</v>
      </c>
      <c r="D357" s="2" t="s">
        <v>8</v>
      </c>
      <c r="E357" s="2" t="s">
        <v>2315</v>
      </c>
      <c r="F357" s="2" t="s">
        <v>42</v>
      </c>
      <c r="G357" s="5">
        <v>44</v>
      </c>
      <c r="H357" s="12">
        <v>112</v>
      </c>
      <c r="I357" s="4">
        <v>8033546441923</v>
      </c>
      <c r="J357" s="2" t="s">
        <v>38</v>
      </c>
    </row>
    <row r="358" spans="1:10" x14ac:dyDescent="0.25">
      <c r="A358" s="2" t="s">
        <v>6</v>
      </c>
      <c r="B358" s="2" t="s">
        <v>7</v>
      </c>
      <c r="C358" s="2">
        <v>0</v>
      </c>
      <c r="D358" s="2" t="s">
        <v>8</v>
      </c>
      <c r="E358" s="2" t="s">
        <v>2316</v>
      </c>
      <c r="F358" s="2" t="s">
        <v>42</v>
      </c>
      <c r="G358" s="5">
        <v>45</v>
      </c>
      <c r="H358" s="12">
        <v>112</v>
      </c>
      <c r="I358" s="4">
        <v>8033546441930</v>
      </c>
      <c r="J358" s="2" t="s">
        <v>38</v>
      </c>
    </row>
    <row r="359" spans="1:10" x14ac:dyDescent="0.25">
      <c r="A359" s="2" t="s">
        <v>6</v>
      </c>
      <c r="B359" s="2" t="s">
        <v>7</v>
      </c>
      <c r="C359" s="2">
        <v>0</v>
      </c>
      <c r="D359" s="2" t="s">
        <v>8</v>
      </c>
      <c r="E359" s="2" t="s">
        <v>2317</v>
      </c>
      <c r="F359" s="2" t="s">
        <v>42</v>
      </c>
      <c r="G359" s="5">
        <v>46</v>
      </c>
      <c r="H359" s="12">
        <v>112</v>
      </c>
      <c r="I359" s="4">
        <v>8033546441947</v>
      </c>
      <c r="J359" s="2" t="s">
        <v>38</v>
      </c>
    </row>
    <row r="360" spans="1:10" x14ac:dyDescent="0.25">
      <c r="A360" s="2" t="s">
        <v>6</v>
      </c>
      <c r="B360" s="2" t="s">
        <v>7</v>
      </c>
      <c r="C360" s="2">
        <v>0</v>
      </c>
      <c r="D360" s="2" t="s">
        <v>8</v>
      </c>
      <c r="E360" s="2" t="s">
        <v>2318</v>
      </c>
      <c r="F360" s="2" t="s">
        <v>42</v>
      </c>
      <c r="G360" s="5">
        <v>47</v>
      </c>
      <c r="H360" s="12">
        <v>112</v>
      </c>
      <c r="I360" s="4">
        <v>8033546441954</v>
      </c>
      <c r="J360" s="2" t="s">
        <v>38</v>
      </c>
    </row>
    <row r="361" spans="1:10" x14ac:dyDescent="0.25">
      <c r="A361" s="2" t="s">
        <v>6</v>
      </c>
      <c r="B361" s="2" t="s">
        <v>7</v>
      </c>
      <c r="C361" s="2">
        <v>0</v>
      </c>
      <c r="D361" s="2" t="s">
        <v>8</v>
      </c>
      <c r="E361" s="2" t="s">
        <v>2319</v>
      </c>
      <c r="F361" s="2" t="s">
        <v>42</v>
      </c>
      <c r="G361" s="5">
        <v>48</v>
      </c>
      <c r="H361" s="12">
        <v>112</v>
      </c>
      <c r="I361" s="4">
        <v>8033546441961</v>
      </c>
      <c r="J361" s="2" t="s">
        <v>38</v>
      </c>
    </row>
    <row r="362" spans="1:10" x14ac:dyDescent="0.25">
      <c r="A362" s="2" t="s">
        <v>6</v>
      </c>
      <c r="B362" s="2" t="s">
        <v>7</v>
      </c>
      <c r="C362" s="2">
        <v>0</v>
      </c>
      <c r="D362" s="2" t="s">
        <v>8</v>
      </c>
      <c r="E362" s="2" t="s">
        <v>2320</v>
      </c>
      <c r="F362" s="2" t="s">
        <v>43</v>
      </c>
      <c r="G362" s="5">
        <v>35</v>
      </c>
      <c r="H362" s="12">
        <v>95.1</v>
      </c>
      <c r="I362" s="4">
        <v>8033546444023</v>
      </c>
      <c r="J362" s="2" t="s">
        <v>38</v>
      </c>
    </row>
    <row r="363" spans="1:10" x14ac:dyDescent="0.25">
      <c r="A363" s="2" t="s">
        <v>6</v>
      </c>
      <c r="B363" s="2" t="s">
        <v>7</v>
      </c>
      <c r="C363" s="2">
        <v>0</v>
      </c>
      <c r="D363" s="2" t="s">
        <v>8</v>
      </c>
      <c r="E363" s="2" t="s">
        <v>2321</v>
      </c>
      <c r="F363" s="2" t="s">
        <v>43</v>
      </c>
      <c r="G363" s="5">
        <v>36</v>
      </c>
      <c r="H363" s="12">
        <v>95.1</v>
      </c>
      <c r="I363" s="4">
        <v>8033546444030</v>
      </c>
      <c r="J363" s="2" t="s">
        <v>38</v>
      </c>
    </row>
    <row r="364" spans="1:10" x14ac:dyDescent="0.25">
      <c r="A364" s="2" t="s">
        <v>6</v>
      </c>
      <c r="B364" s="2" t="s">
        <v>7</v>
      </c>
      <c r="C364" s="2">
        <v>0</v>
      </c>
      <c r="D364" s="2" t="s">
        <v>8</v>
      </c>
      <c r="E364" s="2" t="s">
        <v>2322</v>
      </c>
      <c r="F364" s="2" t="s">
        <v>43</v>
      </c>
      <c r="G364" s="5">
        <v>37</v>
      </c>
      <c r="H364" s="12">
        <v>95.1</v>
      </c>
      <c r="I364" s="4">
        <v>8033546444047</v>
      </c>
      <c r="J364" s="2" t="s">
        <v>38</v>
      </c>
    </row>
    <row r="365" spans="1:10" x14ac:dyDescent="0.25">
      <c r="A365" s="2" t="s">
        <v>6</v>
      </c>
      <c r="B365" s="2" t="s">
        <v>7</v>
      </c>
      <c r="C365" s="2">
        <v>0</v>
      </c>
      <c r="D365" s="2" t="s">
        <v>8</v>
      </c>
      <c r="E365" s="2" t="s">
        <v>2323</v>
      </c>
      <c r="F365" s="2" t="s">
        <v>43</v>
      </c>
      <c r="G365" s="5">
        <v>38</v>
      </c>
      <c r="H365" s="12">
        <v>95.1</v>
      </c>
      <c r="I365" s="4">
        <v>8033546444054</v>
      </c>
      <c r="J365" s="2" t="s">
        <v>38</v>
      </c>
    </row>
    <row r="366" spans="1:10" x14ac:dyDescent="0.25">
      <c r="A366" s="2" t="s">
        <v>6</v>
      </c>
      <c r="B366" s="2" t="s">
        <v>7</v>
      </c>
      <c r="C366" s="2">
        <v>0</v>
      </c>
      <c r="D366" s="2" t="s">
        <v>8</v>
      </c>
      <c r="E366" s="2" t="s">
        <v>2324</v>
      </c>
      <c r="F366" s="2" t="s">
        <v>43</v>
      </c>
      <c r="G366" s="5">
        <v>39</v>
      </c>
      <c r="H366" s="12">
        <v>95.1</v>
      </c>
      <c r="I366" s="4">
        <v>8033546444061</v>
      </c>
      <c r="J366" s="2" t="s">
        <v>38</v>
      </c>
    </row>
    <row r="367" spans="1:10" x14ac:dyDescent="0.25">
      <c r="A367" s="2" t="s">
        <v>6</v>
      </c>
      <c r="B367" s="2" t="s">
        <v>7</v>
      </c>
      <c r="C367" s="2">
        <v>0</v>
      </c>
      <c r="D367" s="2" t="s">
        <v>8</v>
      </c>
      <c r="E367" s="2" t="s">
        <v>2325</v>
      </c>
      <c r="F367" s="2" t="s">
        <v>43</v>
      </c>
      <c r="G367" s="5">
        <v>40</v>
      </c>
      <c r="H367" s="12">
        <v>95.1</v>
      </c>
      <c r="I367" s="4">
        <v>8033546444078</v>
      </c>
      <c r="J367" s="2" t="s">
        <v>38</v>
      </c>
    </row>
    <row r="368" spans="1:10" x14ac:dyDescent="0.25">
      <c r="A368" s="2" t="s">
        <v>6</v>
      </c>
      <c r="B368" s="2" t="s">
        <v>7</v>
      </c>
      <c r="C368" s="2">
        <v>0</v>
      </c>
      <c r="D368" s="2" t="s">
        <v>8</v>
      </c>
      <c r="E368" s="2" t="s">
        <v>2326</v>
      </c>
      <c r="F368" s="2" t="s">
        <v>43</v>
      </c>
      <c r="G368" s="5">
        <v>41</v>
      </c>
      <c r="H368" s="12">
        <v>95.1</v>
      </c>
      <c r="I368" s="4">
        <v>8033546444085</v>
      </c>
      <c r="J368" s="2" t="s">
        <v>38</v>
      </c>
    </row>
    <row r="369" spans="1:10" x14ac:dyDescent="0.25">
      <c r="A369" s="2" t="s">
        <v>6</v>
      </c>
      <c r="B369" s="2" t="s">
        <v>7</v>
      </c>
      <c r="C369" s="2">
        <v>0</v>
      </c>
      <c r="D369" s="2" t="s">
        <v>8</v>
      </c>
      <c r="E369" s="2" t="s">
        <v>2327</v>
      </c>
      <c r="F369" s="2" t="s">
        <v>43</v>
      </c>
      <c r="G369" s="5">
        <v>42</v>
      </c>
      <c r="H369" s="12">
        <v>95.1</v>
      </c>
      <c r="I369" s="4">
        <v>8033546444092</v>
      </c>
      <c r="J369" s="2" t="s">
        <v>38</v>
      </c>
    </row>
    <row r="370" spans="1:10" x14ac:dyDescent="0.25">
      <c r="A370" s="2" t="s">
        <v>6</v>
      </c>
      <c r="B370" s="2" t="s">
        <v>7</v>
      </c>
      <c r="C370" s="2">
        <v>0</v>
      </c>
      <c r="D370" s="2" t="s">
        <v>8</v>
      </c>
      <c r="E370" s="2" t="s">
        <v>2328</v>
      </c>
      <c r="F370" s="2" t="s">
        <v>43</v>
      </c>
      <c r="G370" s="5">
        <v>43</v>
      </c>
      <c r="H370" s="12">
        <v>95.1</v>
      </c>
      <c r="I370" s="4">
        <v>8033546444108</v>
      </c>
      <c r="J370" s="2" t="s">
        <v>38</v>
      </c>
    </row>
    <row r="371" spans="1:10" x14ac:dyDescent="0.25">
      <c r="A371" s="2" t="s">
        <v>6</v>
      </c>
      <c r="B371" s="2" t="s">
        <v>7</v>
      </c>
      <c r="C371" s="2">
        <v>0</v>
      </c>
      <c r="D371" s="2" t="s">
        <v>8</v>
      </c>
      <c r="E371" s="2" t="s">
        <v>2329</v>
      </c>
      <c r="F371" s="2" t="s">
        <v>43</v>
      </c>
      <c r="G371" s="5">
        <v>44</v>
      </c>
      <c r="H371" s="12">
        <v>95.1</v>
      </c>
      <c r="I371" s="4">
        <v>8033546444115</v>
      </c>
      <c r="J371" s="2" t="s">
        <v>38</v>
      </c>
    </row>
    <row r="372" spans="1:10" x14ac:dyDescent="0.25">
      <c r="A372" s="2" t="s">
        <v>6</v>
      </c>
      <c r="B372" s="2" t="s">
        <v>7</v>
      </c>
      <c r="C372" s="2">
        <v>0</v>
      </c>
      <c r="D372" s="2" t="s">
        <v>8</v>
      </c>
      <c r="E372" s="2" t="s">
        <v>2330</v>
      </c>
      <c r="F372" s="2" t="s">
        <v>43</v>
      </c>
      <c r="G372" s="5">
        <v>45</v>
      </c>
      <c r="H372" s="12">
        <v>95.1</v>
      </c>
      <c r="I372" s="4">
        <v>8033546444122</v>
      </c>
      <c r="J372" s="2" t="s">
        <v>38</v>
      </c>
    </row>
    <row r="373" spans="1:10" x14ac:dyDescent="0.25">
      <c r="A373" s="2" t="s">
        <v>6</v>
      </c>
      <c r="B373" s="2" t="s">
        <v>7</v>
      </c>
      <c r="C373" s="2">
        <v>0</v>
      </c>
      <c r="D373" s="2" t="s">
        <v>8</v>
      </c>
      <c r="E373" s="2" t="s">
        <v>2331</v>
      </c>
      <c r="F373" s="2" t="s">
        <v>43</v>
      </c>
      <c r="G373" s="5">
        <v>46</v>
      </c>
      <c r="H373" s="12">
        <v>95.1</v>
      </c>
      <c r="I373" s="4">
        <v>8033546444139</v>
      </c>
      <c r="J373" s="2" t="s">
        <v>38</v>
      </c>
    </row>
    <row r="374" spans="1:10" x14ac:dyDescent="0.25">
      <c r="A374" s="2" t="s">
        <v>6</v>
      </c>
      <c r="B374" s="2" t="s">
        <v>7</v>
      </c>
      <c r="C374" s="2">
        <v>0</v>
      </c>
      <c r="D374" s="2" t="s">
        <v>8</v>
      </c>
      <c r="E374" s="2" t="s">
        <v>2332</v>
      </c>
      <c r="F374" s="2" t="s">
        <v>43</v>
      </c>
      <c r="G374" s="5">
        <v>47</v>
      </c>
      <c r="H374" s="12">
        <v>95.1</v>
      </c>
      <c r="I374" s="4">
        <v>8033546444146</v>
      </c>
      <c r="J374" s="2" t="s">
        <v>38</v>
      </c>
    </row>
    <row r="375" spans="1:10" x14ac:dyDescent="0.25">
      <c r="A375" s="2" t="s">
        <v>6</v>
      </c>
      <c r="B375" s="2" t="s">
        <v>7</v>
      </c>
      <c r="C375" s="2">
        <v>0</v>
      </c>
      <c r="D375" s="2" t="s">
        <v>8</v>
      </c>
      <c r="E375" s="2" t="s">
        <v>2333</v>
      </c>
      <c r="F375" s="2" t="s">
        <v>60</v>
      </c>
      <c r="G375" s="5">
        <v>35</v>
      </c>
      <c r="H375" s="12">
        <v>94.5</v>
      </c>
      <c r="I375" s="4">
        <v>8033546098899</v>
      </c>
      <c r="J375" s="2" t="s">
        <v>61</v>
      </c>
    </row>
    <row r="376" spans="1:10" x14ac:dyDescent="0.25">
      <c r="A376" s="2" t="s">
        <v>6</v>
      </c>
      <c r="B376" s="2" t="s">
        <v>7</v>
      </c>
      <c r="C376" s="2">
        <v>0</v>
      </c>
      <c r="D376" s="2" t="s">
        <v>8</v>
      </c>
      <c r="E376" s="2" t="s">
        <v>2334</v>
      </c>
      <c r="F376" s="2" t="s">
        <v>60</v>
      </c>
      <c r="G376" s="5">
        <v>36</v>
      </c>
      <c r="H376" s="12">
        <v>94.5</v>
      </c>
      <c r="I376" s="4">
        <v>8033546098905</v>
      </c>
      <c r="J376" s="2" t="s">
        <v>61</v>
      </c>
    </row>
    <row r="377" spans="1:10" x14ac:dyDescent="0.25">
      <c r="A377" s="2" t="s">
        <v>6</v>
      </c>
      <c r="B377" s="2" t="s">
        <v>7</v>
      </c>
      <c r="C377" s="2">
        <v>0</v>
      </c>
      <c r="D377" s="2" t="s">
        <v>8</v>
      </c>
      <c r="E377" s="2" t="s">
        <v>2335</v>
      </c>
      <c r="F377" s="2" t="s">
        <v>60</v>
      </c>
      <c r="G377" s="5">
        <v>37</v>
      </c>
      <c r="H377" s="12">
        <v>94.5</v>
      </c>
      <c r="I377" s="4">
        <v>8033546098912</v>
      </c>
      <c r="J377" s="2" t="s">
        <v>61</v>
      </c>
    </row>
    <row r="378" spans="1:10" x14ac:dyDescent="0.25">
      <c r="A378" s="2" t="s">
        <v>6</v>
      </c>
      <c r="B378" s="2" t="s">
        <v>7</v>
      </c>
      <c r="C378" s="2">
        <v>0</v>
      </c>
      <c r="D378" s="2" t="s">
        <v>8</v>
      </c>
      <c r="E378" s="2" t="s">
        <v>2336</v>
      </c>
      <c r="F378" s="2" t="s">
        <v>60</v>
      </c>
      <c r="G378" s="5">
        <v>38</v>
      </c>
      <c r="H378" s="12">
        <v>94.5</v>
      </c>
      <c r="I378" s="4">
        <v>8033546098929</v>
      </c>
      <c r="J378" s="2" t="s">
        <v>61</v>
      </c>
    </row>
    <row r="379" spans="1:10" x14ac:dyDescent="0.25">
      <c r="A379" s="2" t="s">
        <v>6</v>
      </c>
      <c r="B379" s="2" t="s">
        <v>7</v>
      </c>
      <c r="C379" s="2">
        <v>0</v>
      </c>
      <c r="D379" s="2" t="s">
        <v>8</v>
      </c>
      <c r="E379" s="2" t="s">
        <v>2337</v>
      </c>
      <c r="F379" s="2" t="s">
        <v>60</v>
      </c>
      <c r="G379" s="5">
        <v>39</v>
      </c>
      <c r="H379" s="12">
        <v>94.5</v>
      </c>
      <c r="I379" s="4">
        <v>8033546098936</v>
      </c>
      <c r="J379" s="2" t="s">
        <v>61</v>
      </c>
    </row>
    <row r="380" spans="1:10" x14ac:dyDescent="0.25">
      <c r="A380" s="2" t="s">
        <v>6</v>
      </c>
      <c r="B380" s="2" t="s">
        <v>7</v>
      </c>
      <c r="C380" s="2">
        <v>0</v>
      </c>
      <c r="D380" s="2" t="s">
        <v>8</v>
      </c>
      <c r="E380" s="2" t="s">
        <v>2338</v>
      </c>
      <c r="F380" s="2" t="s">
        <v>60</v>
      </c>
      <c r="G380" s="5">
        <v>40</v>
      </c>
      <c r="H380" s="12">
        <v>94.5</v>
      </c>
      <c r="I380" s="4">
        <v>8033546098943</v>
      </c>
      <c r="J380" s="2" t="s">
        <v>61</v>
      </c>
    </row>
    <row r="381" spans="1:10" x14ac:dyDescent="0.25">
      <c r="A381" s="2" t="s">
        <v>6</v>
      </c>
      <c r="B381" s="2" t="s">
        <v>7</v>
      </c>
      <c r="C381" s="2">
        <v>0</v>
      </c>
      <c r="D381" s="2" t="s">
        <v>8</v>
      </c>
      <c r="E381" s="2" t="s">
        <v>2339</v>
      </c>
      <c r="F381" s="2" t="s">
        <v>60</v>
      </c>
      <c r="G381" s="5">
        <v>41</v>
      </c>
      <c r="H381" s="12">
        <v>94.5</v>
      </c>
      <c r="I381" s="4">
        <v>8033546098950</v>
      </c>
      <c r="J381" s="2" t="s">
        <v>61</v>
      </c>
    </row>
    <row r="382" spans="1:10" x14ac:dyDescent="0.25">
      <c r="A382" s="2" t="s">
        <v>6</v>
      </c>
      <c r="B382" s="2" t="s">
        <v>7</v>
      </c>
      <c r="C382" s="2">
        <v>0</v>
      </c>
      <c r="D382" s="2" t="s">
        <v>8</v>
      </c>
      <c r="E382" s="2" t="s">
        <v>2340</v>
      </c>
      <c r="F382" s="2" t="s">
        <v>60</v>
      </c>
      <c r="G382" s="5">
        <v>42</v>
      </c>
      <c r="H382" s="12">
        <v>94.5</v>
      </c>
      <c r="I382" s="4">
        <v>8033546098967</v>
      </c>
      <c r="J382" s="2" t="s">
        <v>61</v>
      </c>
    </row>
    <row r="383" spans="1:10" x14ac:dyDescent="0.25">
      <c r="A383" s="2" t="s">
        <v>6</v>
      </c>
      <c r="B383" s="2" t="s">
        <v>7</v>
      </c>
      <c r="C383" s="2">
        <v>0</v>
      </c>
      <c r="D383" s="2" t="s">
        <v>8</v>
      </c>
      <c r="E383" s="2" t="s">
        <v>2341</v>
      </c>
      <c r="F383" s="2" t="s">
        <v>60</v>
      </c>
      <c r="G383" s="5">
        <v>43</v>
      </c>
      <c r="H383" s="12">
        <v>94.5</v>
      </c>
      <c r="I383" s="4">
        <v>8033546098974</v>
      </c>
      <c r="J383" s="2" t="s">
        <v>61</v>
      </c>
    </row>
    <row r="384" spans="1:10" x14ac:dyDescent="0.25">
      <c r="A384" s="2" t="s">
        <v>6</v>
      </c>
      <c r="B384" s="2" t="s">
        <v>7</v>
      </c>
      <c r="C384" s="2">
        <v>0</v>
      </c>
      <c r="D384" s="2" t="s">
        <v>8</v>
      </c>
      <c r="E384" s="2" t="s">
        <v>2342</v>
      </c>
      <c r="F384" s="2" t="s">
        <v>60</v>
      </c>
      <c r="G384" s="5">
        <v>44</v>
      </c>
      <c r="H384" s="12">
        <v>94.5</v>
      </c>
      <c r="I384" s="4">
        <v>8033546098981</v>
      </c>
      <c r="J384" s="2" t="s">
        <v>61</v>
      </c>
    </row>
    <row r="385" spans="1:10" x14ac:dyDescent="0.25">
      <c r="A385" s="2" t="s">
        <v>6</v>
      </c>
      <c r="B385" s="2" t="s">
        <v>7</v>
      </c>
      <c r="C385" s="2">
        <v>0</v>
      </c>
      <c r="D385" s="2" t="s">
        <v>8</v>
      </c>
      <c r="E385" s="2" t="s">
        <v>2343</v>
      </c>
      <c r="F385" s="2" t="s">
        <v>60</v>
      </c>
      <c r="G385" s="5">
        <v>45</v>
      </c>
      <c r="H385" s="12">
        <v>94.5</v>
      </c>
      <c r="I385" s="4">
        <v>8033546098998</v>
      </c>
      <c r="J385" s="2" t="s">
        <v>61</v>
      </c>
    </row>
    <row r="386" spans="1:10" x14ac:dyDescent="0.25">
      <c r="A386" s="2" t="s">
        <v>6</v>
      </c>
      <c r="B386" s="2" t="s">
        <v>7</v>
      </c>
      <c r="C386" s="2">
        <v>0</v>
      </c>
      <c r="D386" s="2" t="s">
        <v>8</v>
      </c>
      <c r="E386" s="2" t="s">
        <v>2344</v>
      </c>
      <c r="F386" s="2" t="s">
        <v>60</v>
      </c>
      <c r="G386" s="5">
        <v>46</v>
      </c>
      <c r="H386" s="12">
        <v>94.5</v>
      </c>
      <c r="I386" s="4">
        <v>8033546099001</v>
      </c>
      <c r="J386" s="2" t="s">
        <v>61</v>
      </c>
    </row>
    <row r="387" spans="1:10" x14ac:dyDescent="0.25">
      <c r="A387" s="2" t="s">
        <v>6</v>
      </c>
      <c r="B387" s="2" t="s">
        <v>7</v>
      </c>
      <c r="C387" s="2">
        <v>0</v>
      </c>
      <c r="D387" s="2" t="s">
        <v>8</v>
      </c>
      <c r="E387" s="2" t="s">
        <v>2345</v>
      </c>
      <c r="F387" s="2" t="s">
        <v>60</v>
      </c>
      <c r="G387" s="5">
        <v>47</v>
      </c>
      <c r="H387" s="12">
        <v>94.5</v>
      </c>
      <c r="I387" s="4">
        <v>8033546099018</v>
      </c>
      <c r="J387" s="2" t="s">
        <v>61</v>
      </c>
    </row>
    <row r="388" spans="1:10" x14ac:dyDescent="0.25">
      <c r="A388" s="2" t="s">
        <v>6</v>
      </c>
      <c r="B388" s="2" t="s">
        <v>7</v>
      </c>
      <c r="C388" s="2">
        <v>0</v>
      </c>
      <c r="D388" s="2" t="s">
        <v>8</v>
      </c>
      <c r="E388" s="2" t="s">
        <v>2346</v>
      </c>
      <c r="F388" s="2" t="s">
        <v>60</v>
      </c>
      <c r="G388" s="5">
        <v>48</v>
      </c>
      <c r="H388" s="12">
        <v>94.5</v>
      </c>
      <c r="I388" s="4">
        <v>8033546099025</v>
      </c>
      <c r="J388" s="2" t="s">
        <v>61</v>
      </c>
    </row>
    <row r="389" spans="1:10" x14ac:dyDescent="0.25">
      <c r="A389" s="2" t="s">
        <v>6</v>
      </c>
      <c r="B389" s="2" t="s">
        <v>7</v>
      </c>
      <c r="C389" s="2">
        <v>0</v>
      </c>
      <c r="D389" s="2" t="s">
        <v>8</v>
      </c>
      <c r="E389" s="2" t="s">
        <v>2347</v>
      </c>
      <c r="F389" s="2" t="s">
        <v>64</v>
      </c>
      <c r="G389" s="5">
        <v>35</v>
      </c>
      <c r="H389" s="12">
        <v>69.599999999999994</v>
      </c>
      <c r="I389" s="4">
        <v>8033546176016</v>
      </c>
      <c r="J389" s="2" t="s">
        <v>61</v>
      </c>
    </row>
    <row r="390" spans="1:10" x14ac:dyDescent="0.25">
      <c r="A390" s="2" t="s">
        <v>6</v>
      </c>
      <c r="B390" s="2" t="s">
        <v>7</v>
      </c>
      <c r="C390" s="2">
        <v>0</v>
      </c>
      <c r="D390" s="2" t="s">
        <v>8</v>
      </c>
      <c r="E390" s="2" t="s">
        <v>2348</v>
      </c>
      <c r="F390" s="2" t="s">
        <v>64</v>
      </c>
      <c r="G390" s="5">
        <v>36</v>
      </c>
      <c r="H390" s="12">
        <v>69.599999999999994</v>
      </c>
      <c r="I390" s="4">
        <v>8033546176023</v>
      </c>
      <c r="J390" s="2" t="s">
        <v>61</v>
      </c>
    </row>
    <row r="391" spans="1:10" x14ac:dyDescent="0.25">
      <c r="A391" s="2" t="s">
        <v>6</v>
      </c>
      <c r="B391" s="2" t="s">
        <v>7</v>
      </c>
      <c r="C391" s="2">
        <v>0</v>
      </c>
      <c r="D391" s="2" t="s">
        <v>8</v>
      </c>
      <c r="E391" s="2" t="s">
        <v>2349</v>
      </c>
      <c r="F391" s="2" t="s">
        <v>64</v>
      </c>
      <c r="G391" s="5">
        <v>37</v>
      </c>
      <c r="H391" s="12">
        <v>69.599999999999994</v>
      </c>
      <c r="I391" s="4">
        <v>8033546176030</v>
      </c>
      <c r="J391" s="2" t="s">
        <v>61</v>
      </c>
    </row>
    <row r="392" spans="1:10" x14ac:dyDescent="0.25">
      <c r="A392" s="2" t="s">
        <v>6</v>
      </c>
      <c r="B392" s="2" t="s">
        <v>7</v>
      </c>
      <c r="C392" s="2">
        <v>0</v>
      </c>
      <c r="D392" s="2" t="s">
        <v>8</v>
      </c>
      <c r="E392" s="2" t="s">
        <v>2350</v>
      </c>
      <c r="F392" s="2" t="s">
        <v>64</v>
      </c>
      <c r="G392" s="5">
        <v>38</v>
      </c>
      <c r="H392" s="12">
        <v>69.599999999999994</v>
      </c>
      <c r="I392" s="4">
        <v>8033546176047</v>
      </c>
      <c r="J392" s="2" t="s">
        <v>61</v>
      </c>
    </row>
    <row r="393" spans="1:10" x14ac:dyDescent="0.25">
      <c r="A393" s="2" t="s">
        <v>6</v>
      </c>
      <c r="B393" s="2" t="s">
        <v>7</v>
      </c>
      <c r="C393" s="2">
        <v>0</v>
      </c>
      <c r="D393" s="2" t="s">
        <v>8</v>
      </c>
      <c r="E393" s="2" t="s">
        <v>2351</v>
      </c>
      <c r="F393" s="2" t="s">
        <v>64</v>
      </c>
      <c r="G393" s="5">
        <v>39</v>
      </c>
      <c r="H393" s="12">
        <v>69.599999999999994</v>
      </c>
      <c r="I393" s="4">
        <v>8033546176054</v>
      </c>
      <c r="J393" s="2" t="s">
        <v>61</v>
      </c>
    </row>
    <row r="394" spans="1:10" x14ac:dyDescent="0.25">
      <c r="A394" s="2" t="s">
        <v>6</v>
      </c>
      <c r="B394" s="2" t="s">
        <v>7</v>
      </c>
      <c r="C394" s="2">
        <v>0</v>
      </c>
      <c r="D394" s="2" t="s">
        <v>8</v>
      </c>
      <c r="E394" s="2" t="s">
        <v>2352</v>
      </c>
      <c r="F394" s="2" t="s">
        <v>64</v>
      </c>
      <c r="G394" s="5">
        <v>40</v>
      </c>
      <c r="H394" s="12">
        <v>69.599999999999994</v>
      </c>
      <c r="I394" s="4">
        <v>8033546176061</v>
      </c>
      <c r="J394" s="2" t="s">
        <v>61</v>
      </c>
    </row>
    <row r="395" spans="1:10" x14ac:dyDescent="0.25">
      <c r="A395" s="2" t="s">
        <v>6</v>
      </c>
      <c r="B395" s="2" t="s">
        <v>7</v>
      </c>
      <c r="C395" s="2">
        <v>0</v>
      </c>
      <c r="D395" s="2" t="s">
        <v>8</v>
      </c>
      <c r="E395" s="2" t="s">
        <v>2353</v>
      </c>
      <c r="F395" s="2" t="s">
        <v>64</v>
      </c>
      <c r="G395" s="5">
        <v>41</v>
      </c>
      <c r="H395" s="12">
        <v>69.599999999999994</v>
      </c>
      <c r="I395" s="4">
        <v>8033546176078</v>
      </c>
      <c r="J395" s="2" t="s">
        <v>61</v>
      </c>
    </row>
    <row r="396" spans="1:10" x14ac:dyDescent="0.25">
      <c r="A396" s="2" t="s">
        <v>6</v>
      </c>
      <c r="B396" s="2" t="s">
        <v>7</v>
      </c>
      <c r="C396" s="2">
        <v>0</v>
      </c>
      <c r="D396" s="2" t="s">
        <v>8</v>
      </c>
      <c r="E396" s="2" t="s">
        <v>2354</v>
      </c>
      <c r="F396" s="2" t="s">
        <v>64</v>
      </c>
      <c r="G396" s="5">
        <v>42</v>
      </c>
      <c r="H396" s="12">
        <v>69.599999999999994</v>
      </c>
      <c r="I396" s="4">
        <v>8033546176085</v>
      </c>
      <c r="J396" s="2" t="s">
        <v>61</v>
      </c>
    </row>
    <row r="397" spans="1:10" x14ac:dyDescent="0.25">
      <c r="A397" s="2" t="s">
        <v>6</v>
      </c>
      <c r="B397" s="2" t="s">
        <v>7</v>
      </c>
      <c r="C397" s="2">
        <v>0</v>
      </c>
      <c r="D397" s="2" t="s">
        <v>8</v>
      </c>
      <c r="E397" s="2" t="s">
        <v>2355</v>
      </c>
      <c r="F397" s="2" t="s">
        <v>64</v>
      </c>
      <c r="G397" s="5">
        <v>43</v>
      </c>
      <c r="H397" s="12">
        <v>69.599999999999994</v>
      </c>
      <c r="I397" s="4">
        <v>8033546176092</v>
      </c>
      <c r="J397" s="2" t="s">
        <v>61</v>
      </c>
    </row>
    <row r="398" spans="1:10" x14ac:dyDescent="0.25">
      <c r="A398" s="2" t="s">
        <v>6</v>
      </c>
      <c r="B398" s="2" t="s">
        <v>7</v>
      </c>
      <c r="C398" s="2">
        <v>0</v>
      </c>
      <c r="D398" s="2" t="s">
        <v>8</v>
      </c>
      <c r="E398" s="2" t="s">
        <v>2356</v>
      </c>
      <c r="F398" s="2" t="s">
        <v>64</v>
      </c>
      <c r="G398" s="5">
        <v>44</v>
      </c>
      <c r="H398" s="12">
        <v>69.599999999999994</v>
      </c>
      <c r="I398" s="4">
        <v>8033546176108</v>
      </c>
      <c r="J398" s="2" t="s">
        <v>61</v>
      </c>
    </row>
    <row r="399" spans="1:10" x14ac:dyDescent="0.25">
      <c r="A399" s="2" t="s">
        <v>6</v>
      </c>
      <c r="B399" s="2" t="s">
        <v>7</v>
      </c>
      <c r="C399" s="2">
        <v>0</v>
      </c>
      <c r="D399" s="2" t="s">
        <v>8</v>
      </c>
      <c r="E399" s="2" t="s">
        <v>2357</v>
      </c>
      <c r="F399" s="2" t="s">
        <v>64</v>
      </c>
      <c r="G399" s="5">
        <v>45</v>
      </c>
      <c r="H399" s="12">
        <v>69.599999999999994</v>
      </c>
      <c r="I399" s="4">
        <v>8033546176115</v>
      </c>
      <c r="J399" s="2" t="s">
        <v>61</v>
      </c>
    </row>
    <row r="400" spans="1:10" x14ac:dyDescent="0.25">
      <c r="A400" s="2" t="s">
        <v>6</v>
      </c>
      <c r="B400" s="2" t="s">
        <v>7</v>
      </c>
      <c r="C400" s="2">
        <v>0</v>
      </c>
      <c r="D400" s="2" t="s">
        <v>8</v>
      </c>
      <c r="E400" s="2" t="s">
        <v>2358</v>
      </c>
      <c r="F400" s="2" t="s">
        <v>64</v>
      </c>
      <c r="G400" s="5">
        <v>46</v>
      </c>
      <c r="H400" s="12">
        <v>69.599999999999994</v>
      </c>
      <c r="I400" s="4">
        <v>8033546176122</v>
      </c>
      <c r="J400" s="2" t="s">
        <v>61</v>
      </c>
    </row>
    <row r="401" spans="1:10" x14ac:dyDescent="0.25">
      <c r="A401" s="2" t="s">
        <v>6</v>
      </c>
      <c r="B401" s="2" t="s">
        <v>7</v>
      </c>
      <c r="C401" s="2">
        <v>0</v>
      </c>
      <c r="D401" s="2" t="s">
        <v>8</v>
      </c>
      <c r="E401" s="2" t="s">
        <v>2359</v>
      </c>
      <c r="F401" s="2" t="s">
        <v>64</v>
      </c>
      <c r="G401" s="5">
        <v>47</v>
      </c>
      <c r="H401" s="12">
        <v>69.599999999999994</v>
      </c>
      <c r="I401" s="4">
        <v>8033546176139</v>
      </c>
      <c r="J401" s="2" t="s">
        <v>61</v>
      </c>
    </row>
    <row r="402" spans="1:10" x14ac:dyDescent="0.25">
      <c r="A402" s="2" t="s">
        <v>6</v>
      </c>
      <c r="B402" s="2" t="s">
        <v>7</v>
      </c>
      <c r="C402" s="2">
        <v>0</v>
      </c>
      <c r="D402" s="2" t="s">
        <v>8</v>
      </c>
      <c r="E402" s="2" t="s">
        <v>2360</v>
      </c>
      <c r="F402" s="2" t="s">
        <v>64</v>
      </c>
      <c r="G402" s="5">
        <v>48</v>
      </c>
      <c r="H402" s="12">
        <v>69.599999999999994</v>
      </c>
      <c r="I402" s="4">
        <v>8033546176146</v>
      </c>
      <c r="J402" s="2" t="s">
        <v>61</v>
      </c>
    </row>
    <row r="403" spans="1:10" x14ac:dyDescent="0.25">
      <c r="A403" s="2" t="s">
        <v>6</v>
      </c>
      <c r="B403" s="2" t="s">
        <v>7</v>
      </c>
      <c r="C403" s="2">
        <v>0</v>
      </c>
      <c r="D403" s="2" t="s">
        <v>8</v>
      </c>
      <c r="E403" s="2" t="s">
        <v>2361</v>
      </c>
      <c r="F403" s="2" t="s">
        <v>65</v>
      </c>
      <c r="G403" s="5">
        <v>35</v>
      </c>
      <c r="H403" s="12">
        <v>80.7</v>
      </c>
      <c r="I403" s="4">
        <v>8033546106082</v>
      </c>
      <c r="J403" s="2" t="s">
        <v>66</v>
      </c>
    </row>
    <row r="404" spans="1:10" x14ac:dyDescent="0.25">
      <c r="A404" s="2" t="s">
        <v>6</v>
      </c>
      <c r="B404" s="2" t="s">
        <v>7</v>
      </c>
      <c r="C404" s="2">
        <v>0</v>
      </c>
      <c r="D404" s="2" t="s">
        <v>8</v>
      </c>
      <c r="E404" s="2" t="s">
        <v>2362</v>
      </c>
      <c r="F404" s="2" t="s">
        <v>65</v>
      </c>
      <c r="G404" s="5">
        <v>36</v>
      </c>
      <c r="H404" s="12">
        <v>80.7</v>
      </c>
      <c r="I404" s="4">
        <v>8033546106099</v>
      </c>
      <c r="J404" s="2" t="s">
        <v>66</v>
      </c>
    </row>
    <row r="405" spans="1:10" x14ac:dyDescent="0.25">
      <c r="A405" s="2" t="s">
        <v>6</v>
      </c>
      <c r="B405" s="2" t="s">
        <v>7</v>
      </c>
      <c r="C405" s="2">
        <v>0</v>
      </c>
      <c r="D405" s="2" t="s">
        <v>8</v>
      </c>
      <c r="E405" s="2" t="s">
        <v>2363</v>
      </c>
      <c r="F405" s="2" t="s">
        <v>65</v>
      </c>
      <c r="G405" s="5">
        <v>37</v>
      </c>
      <c r="H405" s="12">
        <v>80.7</v>
      </c>
      <c r="I405" s="4">
        <v>8033546106105</v>
      </c>
      <c r="J405" s="2" t="s">
        <v>66</v>
      </c>
    </row>
    <row r="406" spans="1:10" x14ac:dyDescent="0.25">
      <c r="A406" s="2" t="s">
        <v>6</v>
      </c>
      <c r="B406" s="2" t="s">
        <v>7</v>
      </c>
      <c r="C406" s="2">
        <v>0</v>
      </c>
      <c r="D406" s="2" t="s">
        <v>8</v>
      </c>
      <c r="E406" s="2" t="s">
        <v>2364</v>
      </c>
      <c r="F406" s="2" t="s">
        <v>65</v>
      </c>
      <c r="G406" s="5">
        <v>38</v>
      </c>
      <c r="H406" s="12">
        <v>80.7</v>
      </c>
      <c r="I406" s="4">
        <v>8033546046005</v>
      </c>
      <c r="J406" s="2" t="s">
        <v>66</v>
      </c>
    </row>
    <row r="407" spans="1:10" x14ac:dyDescent="0.25">
      <c r="A407" s="2" t="s">
        <v>6</v>
      </c>
      <c r="B407" s="2" t="s">
        <v>7</v>
      </c>
      <c r="C407" s="2">
        <v>0</v>
      </c>
      <c r="D407" s="2" t="s">
        <v>8</v>
      </c>
      <c r="E407" s="2" t="s">
        <v>2365</v>
      </c>
      <c r="F407" s="2" t="s">
        <v>65</v>
      </c>
      <c r="G407" s="5">
        <v>39</v>
      </c>
      <c r="H407" s="12">
        <v>80.7</v>
      </c>
      <c r="I407" s="4">
        <v>8033546046012</v>
      </c>
      <c r="J407" s="2" t="s">
        <v>66</v>
      </c>
    </row>
    <row r="408" spans="1:10" x14ac:dyDescent="0.25">
      <c r="A408" s="2" t="s">
        <v>6</v>
      </c>
      <c r="B408" s="2" t="s">
        <v>7</v>
      </c>
      <c r="C408" s="2">
        <v>0</v>
      </c>
      <c r="D408" s="2" t="s">
        <v>8</v>
      </c>
      <c r="E408" s="2" t="s">
        <v>2366</v>
      </c>
      <c r="F408" s="2" t="s">
        <v>65</v>
      </c>
      <c r="G408" s="5">
        <v>40</v>
      </c>
      <c r="H408" s="12">
        <v>80.7</v>
      </c>
      <c r="I408" s="4">
        <v>8033546046029</v>
      </c>
      <c r="J408" s="2" t="s">
        <v>66</v>
      </c>
    </row>
    <row r="409" spans="1:10" x14ac:dyDescent="0.25">
      <c r="A409" s="2" t="s">
        <v>6</v>
      </c>
      <c r="B409" s="2" t="s">
        <v>7</v>
      </c>
      <c r="C409" s="2">
        <v>0</v>
      </c>
      <c r="D409" s="2" t="s">
        <v>8</v>
      </c>
      <c r="E409" s="2" t="s">
        <v>2367</v>
      </c>
      <c r="F409" s="2" t="s">
        <v>65</v>
      </c>
      <c r="G409" s="5">
        <v>41</v>
      </c>
      <c r="H409" s="12">
        <v>80.7</v>
      </c>
      <c r="I409" s="4">
        <v>8033546046036</v>
      </c>
      <c r="J409" s="2" t="s">
        <v>66</v>
      </c>
    </row>
    <row r="410" spans="1:10" x14ac:dyDescent="0.25">
      <c r="A410" s="2" t="s">
        <v>6</v>
      </c>
      <c r="B410" s="2" t="s">
        <v>7</v>
      </c>
      <c r="C410" s="2">
        <v>0</v>
      </c>
      <c r="D410" s="2" t="s">
        <v>8</v>
      </c>
      <c r="E410" s="2" t="s">
        <v>1940</v>
      </c>
      <c r="F410" s="2" t="s">
        <v>65</v>
      </c>
      <c r="G410" s="5">
        <v>42</v>
      </c>
      <c r="H410" s="12">
        <v>80.7</v>
      </c>
      <c r="I410" s="4">
        <v>8033546046043</v>
      </c>
      <c r="J410" s="2" t="s">
        <v>66</v>
      </c>
    </row>
    <row r="411" spans="1:10" x14ac:dyDescent="0.25">
      <c r="A411" s="2" t="s">
        <v>6</v>
      </c>
      <c r="B411" s="2" t="s">
        <v>7</v>
      </c>
      <c r="C411" s="2">
        <v>0</v>
      </c>
      <c r="D411" s="2" t="s">
        <v>8</v>
      </c>
      <c r="E411" s="2" t="s">
        <v>2368</v>
      </c>
      <c r="F411" s="2" t="s">
        <v>65</v>
      </c>
      <c r="G411" s="5">
        <v>43</v>
      </c>
      <c r="H411" s="12">
        <v>80.7</v>
      </c>
      <c r="I411" s="4">
        <v>8033546046050</v>
      </c>
      <c r="J411" s="2" t="s">
        <v>66</v>
      </c>
    </row>
    <row r="412" spans="1:10" x14ac:dyDescent="0.25">
      <c r="A412" s="2" t="s">
        <v>6</v>
      </c>
      <c r="B412" s="2" t="s">
        <v>7</v>
      </c>
      <c r="C412" s="2">
        <v>0</v>
      </c>
      <c r="D412" s="2" t="s">
        <v>8</v>
      </c>
      <c r="E412" s="2" t="s">
        <v>2369</v>
      </c>
      <c r="F412" s="2" t="s">
        <v>65</v>
      </c>
      <c r="G412" s="5">
        <v>44</v>
      </c>
      <c r="H412" s="12">
        <v>80.7</v>
      </c>
      <c r="I412" s="4">
        <v>8033546046067</v>
      </c>
      <c r="J412" s="2" t="s">
        <v>66</v>
      </c>
    </row>
    <row r="413" spans="1:10" x14ac:dyDescent="0.25">
      <c r="A413" s="2" t="s">
        <v>6</v>
      </c>
      <c r="B413" s="2" t="s">
        <v>7</v>
      </c>
      <c r="C413" s="2">
        <v>0</v>
      </c>
      <c r="D413" s="2" t="s">
        <v>8</v>
      </c>
      <c r="E413" s="2" t="s">
        <v>2370</v>
      </c>
      <c r="F413" s="2" t="s">
        <v>65</v>
      </c>
      <c r="G413" s="5">
        <v>45</v>
      </c>
      <c r="H413" s="12">
        <v>80.7</v>
      </c>
      <c r="I413" s="4">
        <v>8033546046074</v>
      </c>
      <c r="J413" s="2" t="s">
        <v>66</v>
      </c>
    </row>
    <row r="414" spans="1:10" x14ac:dyDescent="0.25">
      <c r="A414" s="2" t="s">
        <v>6</v>
      </c>
      <c r="B414" s="2" t="s">
        <v>7</v>
      </c>
      <c r="C414" s="2">
        <v>0</v>
      </c>
      <c r="D414" s="2" t="s">
        <v>8</v>
      </c>
      <c r="E414" s="2" t="s">
        <v>2371</v>
      </c>
      <c r="F414" s="2" t="s">
        <v>65</v>
      </c>
      <c r="G414" s="5">
        <v>46</v>
      </c>
      <c r="H414" s="12">
        <v>80.7</v>
      </c>
      <c r="I414" s="4">
        <v>8033546046081</v>
      </c>
      <c r="J414" s="2" t="s">
        <v>66</v>
      </c>
    </row>
    <row r="415" spans="1:10" x14ac:dyDescent="0.25">
      <c r="A415" s="2" t="s">
        <v>6</v>
      </c>
      <c r="B415" s="2" t="s">
        <v>7</v>
      </c>
      <c r="C415" s="2">
        <v>0</v>
      </c>
      <c r="D415" s="2" t="s">
        <v>8</v>
      </c>
      <c r="E415" s="2" t="s">
        <v>2372</v>
      </c>
      <c r="F415" s="2" t="s">
        <v>65</v>
      </c>
      <c r="G415" s="5">
        <v>47</v>
      </c>
      <c r="H415" s="12">
        <v>80.7</v>
      </c>
      <c r="I415" s="4">
        <v>8033546046098</v>
      </c>
      <c r="J415" s="2" t="s">
        <v>66</v>
      </c>
    </row>
    <row r="416" spans="1:10" x14ac:dyDescent="0.25">
      <c r="A416" s="2" t="s">
        <v>6</v>
      </c>
      <c r="B416" s="2" t="s">
        <v>7</v>
      </c>
      <c r="C416" s="2">
        <v>0</v>
      </c>
      <c r="D416" s="2" t="s">
        <v>8</v>
      </c>
      <c r="E416" s="2" t="s">
        <v>2373</v>
      </c>
      <c r="F416" s="2" t="s">
        <v>65</v>
      </c>
      <c r="G416" s="5">
        <v>48</v>
      </c>
      <c r="H416" s="12">
        <v>80.7</v>
      </c>
      <c r="I416" s="4">
        <v>8033546046104</v>
      </c>
      <c r="J416" s="2" t="s">
        <v>66</v>
      </c>
    </row>
    <row r="417" spans="1:10" x14ac:dyDescent="0.25">
      <c r="A417" s="2" t="s">
        <v>6</v>
      </c>
      <c r="B417" s="2" t="s">
        <v>7</v>
      </c>
      <c r="C417" s="2">
        <v>0</v>
      </c>
      <c r="D417" s="2" t="s">
        <v>8</v>
      </c>
      <c r="E417" s="2" t="s">
        <v>2374</v>
      </c>
      <c r="F417" s="2" t="s">
        <v>67</v>
      </c>
      <c r="G417" s="5">
        <v>35</v>
      </c>
      <c r="H417" s="12">
        <v>80.400000000000006</v>
      </c>
      <c r="I417" s="4">
        <v>8033546125540</v>
      </c>
      <c r="J417" s="2" t="s">
        <v>66</v>
      </c>
    </row>
    <row r="418" spans="1:10" x14ac:dyDescent="0.25">
      <c r="A418" s="2" t="s">
        <v>6</v>
      </c>
      <c r="B418" s="2" t="s">
        <v>7</v>
      </c>
      <c r="C418" s="2">
        <v>0</v>
      </c>
      <c r="D418" s="2" t="s">
        <v>8</v>
      </c>
      <c r="E418" s="2" t="s">
        <v>2375</v>
      </c>
      <c r="F418" s="2" t="s">
        <v>67</v>
      </c>
      <c r="G418" s="5">
        <v>36</v>
      </c>
      <c r="H418" s="12">
        <v>80.400000000000006</v>
      </c>
      <c r="I418" s="4">
        <v>8033546125557</v>
      </c>
      <c r="J418" s="2" t="s">
        <v>66</v>
      </c>
    </row>
    <row r="419" spans="1:10" x14ac:dyDescent="0.25">
      <c r="A419" s="2" t="s">
        <v>6</v>
      </c>
      <c r="B419" s="2" t="s">
        <v>7</v>
      </c>
      <c r="C419" s="2">
        <v>0</v>
      </c>
      <c r="D419" s="2" t="s">
        <v>8</v>
      </c>
      <c r="E419" s="2" t="s">
        <v>2376</v>
      </c>
      <c r="F419" s="2" t="s">
        <v>67</v>
      </c>
      <c r="G419" s="5">
        <v>37</v>
      </c>
      <c r="H419" s="12">
        <v>80.400000000000006</v>
      </c>
      <c r="I419" s="4">
        <v>8033546125564</v>
      </c>
      <c r="J419" s="2" t="s">
        <v>66</v>
      </c>
    </row>
    <row r="420" spans="1:10" x14ac:dyDescent="0.25">
      <c r="A420" s="2" t="s">
        <v>6</v>
      </c>
      <c r="B420" s="2" t="s">
        <v>7</v>
      </c>
      <c r="C420" s="2">
        <v>0</v>
      </c>
      <c r="D420" s="2" t="s">
        <v>8</v>
      </c>
      <c r="E420" s="2" t="s">
        <v>2377</v>
      </c>
      <c r="F420" s="2" t="s">
        <v>67</v>
      </c>
      <c r="G420" s="5">
        <v>38</v>
      </c>
      <c r="H420" s="12">
        <v>80.400000000000006</v>
      </c>
      <c r="I420" s="4">
        <v>8033546046111</v>
      </c>
      <c r="J420" s="2" t="s">
        <v>66</v>
      </c>
    </row>
    <row r="421" spans="1:10" x14ac:dyDescent="0.25">
      <c r="A421" s="2" t="s">
        <v>6</v>
      </c>
      <c r="B421" s="2" t="s">
        <v>7</v>
      </c>
      <c r="C421" s="2">
        <v>0</v>
      </c>
      <c r="D421" s="2" t="s">
        <v>8</v>
      </c>
      <c r="E421" s="2" t="s">
        <v>2378</v>
      </c>
      <c r="F421" s="2" t="s">
        <v>67</v>
      </c>
      <c r="G421" s="5">
        <v>39</v>
      </c>
      <c r="H421" s="12">
        <v>80.400000000000006</v>
      </c>
      <c r="I421" s="4">
        <v>8033546046128</v>
      </c>
      <c r="J421" s="2" t="s">
        <v>66</v>
      </c>
    </row>
    <row r="422" spans="1:10" x14ac:dyDescent="0.25">
      <c r="A422" s="2" t="s">
        <v>6</v>
      </c>
      <c r="B422" s="2" t="s">
        <v>7</v>
      </c>
      <c r="C422" s="2">
        <v>0</v>
      </c>
      <c r="D422" s="2" t="s">
        <v>8</v>
      </c>
      <c r="E422" s="2" t="s">
        <v>2379</v>
      </c>
      <c r="F422" s="2" t="s">
        <v>67</v>
      </c>
      <c r="G422" s="5">
        <v>40</v>
      </c>
      <c r="H422" s="12">
        <v>80.400000000000006</v>
      </c>
      <c r="I422" s="4">
        <v>8033546046135</v>
      </c>
      <c r="J422" s="2" t="s">
        <v>66</v>
      </c>
    </row>
    <row r="423" spans="1:10" x14ac:dyDescent="0.25">
      <c r="A423" s="2" t="s">
        <v>6</v>
      </c>
      <c r="B423" s="2" t="s">
        <v>7</v>
      </c>
      <c r="C423" s="2">
        <v>0</v>
      </c>
      <c r="D423" s="2" t="s">
        <v>8</v>
      </c>
      <c r="E423" s="2" t="s">
        <v>2380</v>
      </c>
      <c r="F423" s="2" t="s">
        <v>67</v>
      </c>
      <c r="G423" s="5">
        <v>41</v>
      </c>
      <c r="H423" s="12">
        <v>80.400000000000006</v>
      </c>
      <c r="I423" s="4">
        <v>8033546046142</v>
      </c>
      <c r="J423" s="2" t="s">
        <v>66</v>
      </c>
    </row>
    <row r="424" spans="1:10" x14ac:dyDescent="0.25">
      <c r="A424" s="2" t="s">
        <v>6</v>
      </c>
      <c r="B424" s="2" t="s">
        <v>7</v>
      </c>
      <c r="C424" s="2">
        <v>0</v>
      </c>
      <c r="D424" s="2" t="s">
        <v>8</v>
      </c>
      <c r="E424" s="2" t="s">
        <v>2381</v>
      </c>
      <c r="F424" s="2" t="s">
        <v>67</v>
      </c>
      <c r="G424" s="5">
        <v>42</v>
      </c>
      <c r="H424" s="12">
        <v>80.400000000000006</v>
      </c>
      <c r="I424" s="4">
        <v>8033546046159</v>
      </c>
      <c r="J424" s="2" t="s">
        <v>66</v>
      </c>
    </row>
    <row r="425" spans="1:10" x14ac:dyDescent="0.25">
      <c r="A425" s="2" t="s">
        <v>6</v>
      </c>
      <c r="B425" s="2" t="s">
        <v>7</v>
      </c>
      <c r="C425" s="2">
        <v>0</v>
      </c>
      <c r="D425" s="2" t="s">
        <v>8</v>
      </c>
      <c r="E425" s="2" t="s">
        <v>2382</v>
      </c>
      <c r="F425" s="2" t="s">
        <v>67</v>
      </c>
      <c r="G425" s="5">
        <v>43</v>
      </c>
      <c r="H425" s="12">
        <v>80.400000000000006</v>
      </c>
      <c r="I425" s="4">
        <v>8033546053393</v>
      </c>
      <c r="J425" s="2" t="s">
        <v>66</v>
      </c>
    </row>
    <row r="426" spans="1:10" x14ac:dyDescent="0.25">
      <c r="A426" s="2" t="s">
        <v>6</v>
      </c>
      <c r="B426" s="2" t="s">
        <v>7</v>
      </c>
      <c r="C426" s="2">
        <v>0</v>
      </c>
      <c r="D426" s="2" t="s">
        <v>8</v>
      </c>
      <c r="E426" s="2" t="s">
        <v>2383</v>
      </c>
      <c r="F426" s="2" t="s">
        <v>67</v>
      </c>
      <c r="G426" s="5">
        <v>44</v>
      </c>
      <c r="H426" s="12">
        <v>80.400000000000006</v>
      </c>
      <c r="I426" s="4">
        <v>8033546046173</v>
      </c>
      <c r="J426" s="2" t="s">
        <v>66</v>
      </c>
    </row>
    <row r="427" spans="1:10" x14ac:dyDescent="0.25">
      <c r="A427" s="2" t="s">
        <v>6</v>
      </c>
      <c r="B427" s="2" t="s">
        <v>7</v>
      </c>
      <c r="C427" s="2">
        <v>0</v>
      </c>
      <c r="D427" s="2" t="s">
        <v>8</v>
      </c>
      <c r="E427" s="2" t="s">
        <v>2384</v>
      </c>
      <c r="F427" s="2" t="s">
        <v>67</v>
      </c>
      <c r="G427" s="5">
        <v>45</v>
      </c>
      <c r="H427" s="12">
        <v>80.400000000000006</v>
      </c>
      <c r="I427" s="4">
        <v>8033546046180</v>
      </c>
      <c r="J427" s="2" t="s">
        <v>66</v>
      </c>
    </row>
    <row r="428" spans="1:10" x14ac:dyDescent="0.25">
      <c r="A428" s="2" t="s">
        <v>6</v>
      </c>
      <c r="B428" s="2" t="s">
        <v>7</v>
      </c>
      <c r="C428" s="2">
        <v>0</v>
      </c>
      <c r="D428" s="2" t="s">
        <v>8</v>
      </c>
      <c r="E428" s="2" t="s">
        <v>2385</v>
      </c>
      <c r="F428" s="2" t="s">
        <v>67</v>
      </c>
      <c r="G428" s="5">
        <v>46</v>
      </c>
      <c r="H428" s="12">
        <v>80.400000000000006</v>
      </c>
      <c r="I428" s="4">
        <v>8033546046197</v>
      </c>
      <c r="J428" s="2" t="s">
        <v>66</v>
      </c>
    </row>
    <row r="429" spans="1:10" x14ac:dyDescent="0.25">
      <c r="A429" s="2" t="s">
        <v>6</v>
      </c>
      <c r="B429" s="2" t="s">
        <v>7</v>
      </c>
      <c r="C429" s="2">
        <v>0</v>
      </c>
      <c r="D429" s="2" t="s">
        <v>8</v>
      </c>
      <c r="E429" s="2" t="s">
        <v>2386</v>
      </c>
      <c r="F429" s="2" t="s">
        <v>67</v>
      </c>
      <c r="G429" s="5">
        <v>47</v>
      </c>
      <c r="H429" s="12">
        <v>80.400000000000006</v>
      </c>
      <c r="I429" s="4">
        <v>8033546046203</v>
      </c>
      <c r="J429" s="2" t="s">
        <v>66</v>
      </c>
    </row>
    <row r="430" spans="1:10" x14ac:dyDescent="0.25">
      <c r="A430" s="2" t="s">
        <v>6</v>
      </c>
      <c r="B430" s="2" t="s">
        <v>7</v>
      </c>
      <c r="C430" s="2">
        <v>0</v>
      </c>
      <c r="D430" s="2" t="s">
        <v>8</v>
      </c>
      <c r="E430" s="2" t="s">
        <v>2387</v>
      </c>
      <c r="F430" s="2" t="s">
        <v>67</v>
      </c>
      <c r="G430" s="5">
        <v>48</v>
      </c>
      <c r="H430" s="12">
        <v>80.400000000000006</v>
      </c>
      <c r="I430" s="4">
        <v>8033546046210</v>
      </c>
      <c r="J430" s="2" t="s">
        <v>66</v>
      </c>
    </row>
    <row r="431" spans="1:10" x14ac:dyDescent="0.25">
      <c r="A431" s="2" t="s">
        <v>6</v>
      </c>
      <c r="B431" s="2" t="s">
        <v>7</v>
      </c>
      <c r="C431" s="2">
        <v>0</v>
      </c>
      <c r="D431" s="2" t="s">
        <v>8</v>
      </c>
      <c r="E431" s="2" t="s">
        <v>2388</v>
      </c>
      <c r="F431" s="2" t="s">
        <v>68</v>
      </c>
      <c r="G431" s="5">
        <v>35</v>
      </c>
      <c r="H431" s="12">
        <v>83.7</v>
      </c>
      <c r="I431" s="4">
        <v>8033546096635</v>
      </c>
      <c r="J431" s="2" t="s">
        <v>66</v>
      </c>
    </row>
    <row r="432" spans="1:10" x14ac:dyDescent="0.25">
      <c r="A432" s="2" t="s">
        <v>6</v>
      </c>
      <c r="B432" s="2" t="s">
        <v>7</v>
      </c>
      <c r="C432" s="2">
        <v>0</v>
      </c>
      <c r="D432" s="2" t="s">
        <v>8</v>
      </c>
      <c r="E432" s="2" t="s">
        <v>2389</v>
      </c>
      <c r="F432" s="2" t="s">
        <v>68</v>
      </c>
      <c r="G432" s="5">
        <v>36</v>
      </c>
      <c r="H432" s="12">
        <v>83.7</v>
      </c>
      <c r="I432" s="4">
        <v>8033546096642</v>
      </c>
      <c r="J432" s="2" t="s">
        <v>66</v>
      </c>
    </row>
    <row r="433" spans="1:10" x14ac:dyDescent="0.25">
      <c r="A433" s="2" t="s">
        <v>6</v>
      </c>
      <c r="B433" s="2" t="s">
        <v>7</v>
      </c>
      <c r="C433" s="2">
        <v>0</v>
      </c>
      <c r="D433" s="2" t="s">
        <v>8</v>
      </c>
      <c r="E433" s="2" t="s">
        <v>2390</v>
      </c>
      <c r="F433" s="2" t="s">
        <v>68</v>
      </c>
      <c r="G433" s="5">
        <v>37</v>
      </c>
      <c r="H433" s="12">
        <v>83.7</v>
      </c>
      <c r="I433" s="4">
        <v>8033546096659</v>
      </c>
      <c r="J433" s="2" t="s">
        <v>66</v>
      </c>
    </row>
    <row r="434" spans="1:10" x14ac:dyDescent="0.25">
      <c r="A434" s="2" t="s">
        <v>6</v>
      </c>
      <c r="B434" s="2" t="s">
        <v>7</v>
      </c>
      <c r="C434" s="2">
        <v>0</v>
      </c>
      <c r="D434" s="2" t="s">
        <v>8</v>
      </c>
      <c r="E434" s="2" t="s">
        <v>2391</v>
      </c>
      <c r="F434" s="2" t="s">
        <v>68</v>
      </c>
      <c r="G434" s="5">
        <v>38</v>
      </c>
      <c r="H434" s="12">
        <v>83.7</v>
      </c>
      <c r="I434" s="4">
        <v>8033546096666</v>
      </c>
      <c r="J434" s="2" t="s">
        <v>66</v>
      </c>
    </row>
    <row r="435" spans="1:10" x14ac:dyDescent="0.25">
      <c r="A435" s="2" t="s">
        <v>6</v>
      </c>
      <c r="B435" s="2" t="s">
        <v>7</v>
      </c>
      <c r="C435" s="2">
        <v>0</v>
      </c>
      <c r="D435" s="2" t="s">
        <v>8</v>
      </c>
      <c r="E435" s="2" t="s">
        <v>1922</v>
      </c>
      <c r="F435" s="2" t="s">
        <v>68</v>
      </c>
      <c r="G435" s="5">
        <v>39</v>
      </c>
      <c r="H435" s="12">
        <v>83.7</v>
      </c>
      <c r="I435" s="4">
        <v>8033546096673</v>
      </c>
      <c r="J435" s="2" t="s">
        <v>66</v>
      </c>
    </row>
    <row r="436" spans="1:10" x14ac:dyDescent="0.25">
      <c r="A436" s="2" t="s">
        <v>6</v>
      </c>
      <c r="B436" s="2" t="s">
        <v>7</v>
      </c>
      <c r="C436" s="2">
        <v>0</v>
      </c>
      <c r="D436" s="2" t="s">
        <v>8</v>
      </c>
      <c r="E436" s="2" t="s">
        <v>1941</v>
      </c>
      <c r="F436" s="2" t="s">
        <v>68</v>
      </c>
      <c r="G436" s="5">
        <v>40</v>
      </c>
      <c r="H436" s="12">
        <v>83.7</v>
      </c>
      <c r="I436" s="4">
        <v>8033546096680</v>
      </c>
      <c r="J436" s="2" t="s">
        <v>66</v>
      </c>
    </row>
    <row r="437" spans="1:10" x14ac:dyDescent="0.25">
      <c r="A437" s="2" t="s">
        <v>6</v>
      </c>
      <c r="B437" s="2" t="s">
        <v>7</v>
      </c>
      <c r="C437" s="2">
        <v>0</v>
      </c>
      <c r="D437" s="2" t="s">
        <v>8</v>
      </c>
      <c r="E437" s="2" t="s">
        <v>1925</v>
      </c>
      <c r="F437" s="2" t="s">
        <v>68</v>
      </c>
      <c r="G437" s="5">
        <v>41</v>
      </c>
      <c r="H437" s="12">
        <v>83.7</v>
      </c>
      <c r="I437" s="4">
        <v>8033546096697</v>
      </c>
      <c r="J437" s="2" t="s">
        <v>66</v>
      </c>
    </row>
    <row r="438" spans="1:10" x14ac:dyDescent="0.25">
      <c r="A438" s="2" t="s">
        <v>6</v>
      </c>
      <c r="B438" s="2" t="s">
        <v>7</v>
      </c>
      <c r="C438" s="2">
        <v>0</v>
      </c>
      <c r="D438" s="2" t="s">
        <v>8</v>
      </c>
      <c r="E438" s="2" t="s">
        <v>1926</v>
      </c>
      <c r="F438" s="2" t="s">
        <v>68</v>
      </c>
      <c r="G438" s="5">
        <v>42</v>
      </c>
      <c r="H438" s="12">
        <v>83.7</v>
      </c>
      <c r="I438" s="4">
        <v>8033546096703</v>
      </c>
      <c r="J438" s="2" t="s">
        <v>66</v>
      </c>
    </row>
    <row r="439" spans="1:10" x14ac:dyDescent="0.25">
      <c r="A439" s="2" t="s">
        <v>6</v>
      </c>
      <c r="B439" s="2" t="s">
        <v>7</v>
      </c>
      <c r="C439" s="2">
        <v>0</v>
      </c>
      <c r="D439" s="2" t="s">
        <v>8</v>
      </c>
      <c r="E439" s="2" t="s">
        <v>1927</v>
      </c>
      <c r="F439" s="2" t="s">
        <v>68</v>
      </c>
      <c r="G439" s="5">
        <v>43</v>
      </c>
      <c r="H439" s="12">
        <v>83.7</v>
      </c>
      <c r="I439" s="4">
        <v>8033546096710</v>
      </c>
      <c r="J439" s="2" t="s">
        <v>66</v>
      </c>
    </row>
    <row r="440" spans="1:10" x14ac:dyDescent="0.25">
      <c r="A440" s="2" t="s">
        <v>6</v>
      </c>
      <c r="B440" s="2" t="s">
        <v>7</v>
      </c>
      <c r="C440" s="2">
        <v>0</v>
      </c>
      <c r="D440" s="2" t="s">
        <v>8</v>
      </c>
      <c r="E440" s="2" t="s">
        <v>1928</v>
      </c>
      <c r="F440" s="2" t="s">
        <v>68</v>
      </c>
      <c r="G440" s="5">
        <v>44</v>
      </c>
      <c r="H440" s="12">
        <v>83.7</v>
      </c>
      <c r="I440" s="4">
        <v>8033546096727</v>
      </c>
      <c r="J440" s="2" t="s">
        <v>66</v>
      </c>
    </row>
    <row r="441" spans="1:10" x14ac:dyDescent="0.25">
      <c r="A441" s="2" t="s">
        <v>6</v>
      </c>
      <c r="B441" s="2" t="s">
        <v>7</v>
      </c>
      <c r="C441" s="2">
        <v>0</v>
      </c>
      <c r="D441" s="2" t="s">
        <v>8</v>
      </c>
      <c r="E441" s="2" t="s">
        <v>1929</v>
      </c>
      <c r="F441" s="2" t="s">
        <v>68</v>
      </c>
      <c r="G441" s="5">
        <v>45</v>
      </c>
      <c r="H441" s="12">
        <v>83.7</v>
      </c>
      <c r="I441" s="4">
        <v>8033546096734</v>
      </c>
      <c r="J441" s="2" t="s">
        <v>66</v>
      </c>
    </row>
    <row r="442" spans="1:10" x14ac:dyDescent="0.25">
      <c r="A442" s="2" t="s">
        <v>6</v>
      </c>
      <c r="B442" s="2" t="s">
        <v>7</v>
      </c>
      <c r="C442" s="2">
        <v>0</v>
      </c>
      <c r="D442" s="2" t="s">
        <v>8</v>
      </c>
      <c r="E442" s="2" t="s">
        <v>1930</v>
      </c>
      <c r="F442" s="2" t="s">
        <v>68</v>
      </c>
      <c r="G442" s="5">
        <v>46</v>
      </c>
      <c r="H442" s="12">
        <v>83.7</v>
      </c>
      <c r="I442" s="4">
        <v>8033546096741</v>
      </c>
      <c r="J442" s="2" t="s">
        <v>66</v>
      </c>
    </row>
    <row r="443" spans="1:10" x14ac:dyDescent="0.25">
      <c r="A443" s="2" t="s">
        <v>6</v>
      </c>
      <c r="B443" s="2" t="s">
        <v>7</v>
      </c>
      <c r="C443" s="2">
        <v>0</v>
      </c>
      <c r="D443" s="2" t="s">
        <v>8</v>
      </c>
      <c r="E443" s="2" t="s">
        <v>1949</v>
      </c>
      <c r="F443" s="2" t="s">
        <v>68</v>
      </c>
      <c r="G443" s="5">
        <v>47</v>
      </c>
      <c r="H443" s="12">
        <v>83.7</v>
      </c>
      <c r="I443" s="4">
        <v>8033546096758</v>
      </c>
      <c r="J443" s="2" t="s">
        <v>66</v>
      </c>
    </row>
    <row r="444" spans="1:10" x14ac:dyDescent="0.25">
      <c r="A444" s="2" t="s">
        <v>6</v>
      </c>
      <c r="B444" s="2" t="s">
        <v>7</v>
      </c>
      <c r="C444" s="2">
        <v>0</v>
      </c>
      <c r="D444" s="2" t="s">
        <v>8</v>
      </c>
      <c r="E444" s="2" t="s">
        <v>2392</v>
      </c>
      <c r="F444" s="2" t="s">
        <v>68</v>
      </c>
      <c r="G444" s="5">
        <v>48</v>
      </c>
      <c r="H444" s="12">
        <v>83.7</v>
      </c>
      <c r="I444" s="4">
        <v>8033546096765</v>
      </c>
      <c r="J444" s="2" t="s">
        <v>66</v>
      </c>
    </row>
    <row r="445" spans="1:10" x14ac:dyDescent="0.25">
      <c r="A445" s="2" t="s">
        <v>6</v>
      </c>
      <c r="B445" s="2" t="s">
        <v>7</v>
      </c>
      <c r="C445" s="2">
        <v>0</v>
      </c>
      <c r="D445" s="2" t="s">
        <v>8</v>
      </c>
      <c r="E445" s="2" t="s">
        <v>2393</v>
      </c>
      <c r="F445" s="2" t="s">
        <v>69</v>
      </c>
      <c r="G445" s="5">
        <v>35</v>
      </c>
      <c r="H445" s="12">
        <v>88.8</v>
      </c>
      <c r="I445" s="4">
        <v>8033546105528</v>
      </c>
      <c r="J445" s="2" t="s">
        <v>61</v>
      </c>
    </row>
    <row r="446" spans="1:10" x14ac:dyDescent="0.25">
      <c r="A446" s="2" t="s">
        <v>6</v>
      </c>
      <c r="B446" s="2" t="s">
        <v>7</v>
      </c>
      <c r="C446" s="2">
        <v>0</v>
      </c>
      <c r="D446" s="2" t="s">
        <v>8</v>
      </c>
      <c r="E446" s="2" t="s">
        <v>2394</v>
      </c>
      <c r="F446" s="2" t="s">
        <v>69</v>
      </c>
      <c r="G446" s="5">
        <v>36</v>
      </c>
      <c r="H446" s="12">
        <v>88.8</v>
      </c>
      <c r="I446" s="4">
        <v>8033546105535</v>
      </c>
      <c r="J446" s="2" t="s">
        <v>61</v>
      </c>
    </row>
    <row r="447" spans="1:10" x14ac:dyDescent="0.25">
      <c r="A447" s="2" t="s">
        <v>6</v>
      </c>
      <c r="B447" s="2" t="s">
        <v>7</v>
      </c>
      <c r="C447" s="2">
        <v>0</v>
      </c>
      <c r="D447" s="2" t="s">
        <v>8</v>
      </c>
      <c r="E447" s="2" t="s">
        <v>2395</v>
      </c>
      <c r="F447" s="2" t="s">
        <v>69</v>
      </c>
      <c r="G447" s="5">
        <v>37</v>
      </c>
      <c r="H447" s="12">
        <v>88.8</v>
      </c>
      <c r="I447" s="4">
        <v>8033546105542</v>
      </c>
      <c r="J447" s="2" t="s">
        <v>61</v>
      </c>
    </row>
    <row r="448" spans="1:10" x14ac:dyDescent="0.25">
      <c r="A448" s="2" t="s">
        <v>6</v>
      </c>
      <c r="B448" s="2" t="s">
        <v>7</v>
      </c>
      <c r="C448" s="2">
        <v>0</v>
      </c>
      <c r="D448" s="2" t="s">
        <v>8</v>
      </c>
      <c r="E448" s="2" t="s">
        <v>2396</v>
      </c>
      <c r="F448" s="2" t="s">
        <v>69</v>
      </c>
      <c r="G448" s="5">
        <v>38</v>
      </c>
      <c r="H448" s="12">
        <v>88.8</v>
      </c>
      <c r="I448" s="4">
        <v>8033546105559</v>
      </c>
      <c r="J448" s="2" t="s">
        <v>61</v>
      </c>
    </row>
    <row r="449" spans="1:10" x14ac:dyDescent="0.25">
      <c r="A449" s="2" t="s">
        <v>6</v>
      </c>
      <c r="B449" s="2" t="s">
        <v>7</v>
      </c>
      <c r="C449" s="2">
        <v>0</v>
      </c>
      <c r="D449" s="2" t="s">
        <v>8</v>
      </c>
      <c r="E449" s="2" t="s">
        <v>2397</v>
      </c>
      <c r="F449" s="2" t="s">
        <v>69</v>
      </c>
      <c r="G449" s="5">
        <v>39</v>
      </c>
      <c r="H449" s="12">
        <v>88.8</v>
      </c>
      <c r="I449" s="4">
        <v>8033546105566</v>
      </c>
      <c r="J449" s="2" t="s">
        <v>61</v>
      </c>
    </row>
    <row r="450" spans="1:10" x14ac:dyDescent="0.25">
      <c r="A450" s="2" t="s">
        <v>6</v>
      </c>
      <c r="B450" s="2" t="s">
        <v>7</v>
      </c>
      <c r="C450" s="2">
        <v>0</v>
      </c>
      <c r="D450" s="2" t="s">
        <v>8</v>
      </c>
      <c r="E450" s="2" t="s">
        <v>2398</v>
      </c>
      <c r="F450" s="2" t="s">
        <v>69</v>
      </c>
      <c r="G450" s="5">
        <v>40</v>
      </c>
      <c r="H450" s="12">
        <v>88.8</v>
      </c>
      <c r="I450" s="4">
        <v>8033546105573</v>
      </c>
      <c r="J450" s="2" t="s">
        <v>61</v>
      </c>
    </row>
    <row r="451" spans="1:10" x14ac:dyDescent="0.25">
      <c r="A451" s="2" t="s">
        <v>6</v>
      </c>
      <c r="B451" s="2" t="s">
        <v>7</v>
      </c>
      <c r="C451" s="2">
        <v>0</v>
      </c>
      <c r="D451" s="2" t="s">
        <v>8</v>
      </c>
      <c r="E451" s="2" t="s">
        <v>2399</v>
      </c>
      <c r="F451" s="2" t="s">
        <v>69</v>
      </c>
      <c r="G451" s="5">
        <v>41</v>
      </c>
      <c r="H451" s="12">
        <v>88.8</v>
      </c>
      <c r="I451" s="4">
        <v>8033546105580</v>
      </c>
      <c r="J451" s="2" t="s">
        <v>61</v>
      </c>
    </row>
    <row r="452" spans="1:10" x14ac:dyDescent="0.25">
      <c r="A452" s="2" t="s">
        <v>6</v>
      </c>
      <c r="B452" s="2" t="s">
        <v>7</v>
      </c>
      <c r="C452" s="2">
        <v>0</v>
      </c>
      <c r="D452" s="2" t="s">
        <v>8</v>
      </c>
      <c r="E452" s="2" t="s">
        <v>2400</v>
      </c>
      <c r="F452" s="2" t="s">
        <v>69</v>
      </c>
      <c r="G452" s="5">
        <v>42</v>
      </c>
      <c r="H452" s="12">
        <v>88.8</v>
      </c>
      <c r="I452" s="4">
        <v>8033546105597</v>
      </c>
      <c r="J452" s="2" t="s">
        <v>61</v>
      </c>
    </row>
    <row r="453" spans="1:10" x14ac:dyDescent="0.25">
      <c r="A453" s="2" t="s">
        <v>6</v>
      </c>
      <c r="B453" s="2" t="s">
        <v>7</v>
      </c>
      <c r="C453" s="2">
        <v>0</v>
      </c>
      <c r="D453" s="2" t="s">
        <v>8</v>
      </c>
      <c r="E453" s="2" t="s">
        <v>2401</v>
      </c>
      <c r="F453" s="2" t="s">
        <v>69</v>
      </c>
      <c r="G453" s="5">
        <v>43</v>
      </c>
      <c r="H453" s="12">
        <v>88.8</v>
      </c>
      <c r="I453" s="4">
        <v>8033546105603</v>
      </c>
      <c r="J453" s="2" t="s">
        <v>61</v>
      </c>
    </row>
    <row r="454" spans="1:10" x14ac:dyDescent="0.25">
      <c r="A454" s="2" t="s">
        <v>6</v>
      </c>
      <c r="B454" s="2" t="s">
        <v>7</v>
      </c>
      <c r="C454" s="2">
        <v>0</v>
      </c>
      <c r="D454" s="2" t="s">
        <v>8</v>
      </c>
      <c r="E454" s="2" t="s">
        <v>2402</v>
      </c>
      <c r="F454" s="2" t="s">
        <v>69</v>
      </c>
      <c r="G454" s="5">
        <v>44</v>
      </c>
      <c r="H454" s="12">
        <v>88.8</v>
      </c>
      <c r="I454" s="4">
        <v>8033546105610</v>
      </c>
      <c r="J454" s="2" t="s">
        <v>61</v>
      </c>
    </row>
    <row r="455" spans="1:10" x14ac:dyDescent="0.25">
      <c r="A455" s="2" t="s">
        <v>6</v>
      </c>
      <c r="B455" s="2" t="s">
        <v>7</v>
      </c>
      <c r="C455" s="2">
        <v>0</v>
      </c>
      <c r="D455" s="2" t="s">
        <v>8</v>
      </c>
      <c r="E455" s="2" t="s">
        <v>2403</v>
      </c>
      <c r="F455" s="2" t="s">
        <v>69</v>
      </c>
      <c r="G455" s="5">
        <v>45</v>
      </c>
      <c r="H455" s="12">
        <v>88.8</v>
      </c>
      <c r="I455" s="4">
        <v>8033546105627</v>
      </c>
      <c r="J455" s="2" t="s">
        <v>61</v>
      </c>
    </row>
    <row r="456" spans="1:10" x14ac:dyDescent="0.25">
      <c r="A456" s="2" t="s">
        <v>6</v>
      </c>
      <c r="B456" s="2" t="s">
        <v>7</v>
      </c>
      <c r="C456" s="2">
        <v>0</v>
      </c>
      <c r="D456" s="2" t="s">
        <v>8</v>
      </c>
      <c r="E456" s="2" t="s">
        <v>2404</v>
      </c>
      <c r="F456" s="2" t="s">
        <v>69</v>
      </c>
      <c r="G456" s="5">
        <v>46</v>
      </c>
      <c r="H456" s="12">
        <v>88.8</v>
      </c>
      <c r="I456" s="4">
        <v>8033546105634</v>
      </c>
      <c r="J456" s="2" t="s">
        <v>61</v>
      </c>
    </row>
    <row r="457" spans="1:10" x14ac:dyDescent="0.25">
      <c r="A457" s="2" t="s">
        <v>6</v>
      </c>
      <c r="B457" s="2" t="s">
        <v>7</v>
      </c>
      <c r="C457" s="2">
        <v>0</v>
      </c>
      <c r="D457" s="2" t="s">
        <v>8</v>
      </c>
      <c r="E457" s="2" t="s">
        <v>2405</v>
      </c>
      <c r="F457" s="2" t="s">
        <v>69</v>
      </c>
      <c r="G457" s="5">
        <v>47</v>
      </c>
      <c r="H457" s="12">
        <v>88.8</v>
      </c>
      <c r="I457" s="4">
        <v>8033546105641</v>
      </c>
      <c r="J457" s="2" t="s">
        <v>61</v>
      </c>
    </row>
    <row r="458" spans="1:10" x14ac:dyDescent="0.25">
      <c r="A458" s="2" t="s">
        <v>6</v>
      </c>
      <c r="B458" s="2" t="s">
        <v>7</v>
      </c>
      <c r="C458" s="2">
        <v>0</v>
      </c>
      <c r="D458" s="2" t="s">
        <v>8</v>
      </c>
      <c r="E458" s="2" t="s">
        <v>2406</v>
      </c>
      <c r="F458" s="2" t="s">
        <v>69</v>
      </c>
      <c r="G458" s="5">
        <v>48</v>
      </c>
      <c r="H458" s="12">
        <v>88.8</v>
      </c>
      <c r="I458" s="4">
        <v>8033546105658</v>
      </c>
      <c r="J458" s="2" t="s">
        <v>61</v>
      </c>
    </row>
    <row r="459" spans="1:10" x14ac:dyDescent="0.25">
      <c r="A459" s="2" t="s">
        <v>6</v>
      </c>
      <c r="B459" s="2" t="s">
        <v>7</v>
      </c>
      <c r="C459" s="2">
        <v>0</v>
      </c>
      <c r="D459" s="2" t="s">
        <v>8</v>
      </c>
      <c r="E459" s="2" t="s">
        <v>2407</v>
      </c>
      <c r="F459" s="2" t="s">
        <v>79</v>
      </c>
      <c r="G459" s="5">
        <v>38</v>
      </c>
      <c r="H459" s="12">
        <v>224.7</v>
      </c>
      <c r="I459" s="4">
        <v>8033546284377</v>
      </c>
      <c r="J459" s="2" t="s">
        <v>80</v>
      </c>
    </row>
    <row r="460" spans="1:10" x14ac:dyDescent="0.25">
      <c r="A460" s="2" t="s">
        <v>6</v>
      </c>
      <c r="B460" s="2" t="s">
        <v>7</v>
      </c>
      <c r="C460" s="2">
        <v>0</v>
      </c>
      <c r="D460" s="2" t="s">
        <v>8</v>
      </c>
      <c r="E460" s="2" t="s">
        <v>2408</v>
      </c>
      <c r="F460" s="2" t="s">
        <v>79</v>
      </c>
      <c r="G460" s="5">
        <v>39</v>
      </c>
      <c r="H460" s="12">
        <v>224.7</v>
      </c>
      <c r="I460" s="4">
        <v>8033546284384</v>
      </c>
      <c r="J460" s="2" t="s">
        <v>80</v>
      </c>
    </row>
    <row r="461" spans="1:10" x14ac:dyDescent="0.25">
      <c r="A461" s="2" t="s">
        <v>6</v>
      </c>
      <c r="B461" s="2" t="s">
        <v>7</v>
      </c>
      <c r="C461" s="2">
        <v>0</v>
      </c>
      <c r="D461" s="2" t="s">
        <v>8</v>
      </c>
      <c r="E461" s="2" t="s">
        <v>2409</v>
      </c>
      <c r="F461" s="2" t="s">
        <v>79</v>
      </c>
      <c r="G461" s="5">
        <v>40</v>
      </c>
      <c r="H461" s="12">
        <v>224.7</v>
      </c>
      <c r="I461" s="4">
        <v>8033546284391</v>
      </c>
      <c r="J461" s="2" t="s">
        <v>80</v>
      </c>
    </row>
    <row r="462" spans="1:10" x14ac:dyDescent="0.25">
      <c r="A462" s="2" t="s">
        <v>6</v>
      </c>
      <c r="B462" s="2" t="s">
        <v>7</v>
      </c>
      <c r="C462" s="2">
        <v>0</v>
      </c>
      <c r="D462" s="2" t="s">
        <v>8</v>
      </c>
      <c r="E462" s="2" t="s">
        <v>2410</v>
      </c>
      <c r="F462" s="2" t="s">
        <v>79</v>
      </c>
      <c r="G462" s="5">
        <v>41</v>
      </c>
      <c r="H462" s="12">
        <v>224.7</v>
      </c>
      <c r="I462" s="4">
        <v>8033546284407</v>
      </c>
      <c r="J462" s="2" t="s">
        <v>80</v>
      </c>
    </row>
    <row r="463" spans="1:10" x14ac:dyDescent="0.25">
      <c r="A463" s="2" t="s">
        <v>6</v>
      </c>
      <c r="B463" s="2" t="s">
        <v>7</v>
      </c>
      <c r="C463" s="2">
        <v>0</v>
      </c>
      <c r="D463" s="2" t="s">
        <v>8</v>
      </c>
      <c r="E463" s="2" t="s">
        <v>2411</v>
      </c>
      <c r="F463" s="2" t="s">
        <v>79</v>
      </c>
      <c r="G463" s="5">
        <v>42</v>
      </c>
      <c r="H463" s="12">
        <v>224.7</v>
      </c>
      <c r="I463" s="4">
        <v>8033546284414</v>
      </c>
      <c r="J463" s="2" t="s">
        <v>80</v>
      </c>
    </row>
    <row r="464" spans="1:10" x14ac:dyDescent="0.25">
      <c r="A464" s="2" t="s">
        <v>6</v>
      </c>
      <c r="B464" s="2" t="s">
        <v>7</v>
      </c>
      <c r="C464" s="2">
        <v>0</v>
      </c>
      <c r="D464" s="2" t="s">
        <v>8</v>
      </c>
      <c r="E464" s="2" t="s">
        <v>2412</v>
      </c>
      <c r="F464" s="2" t="s">
        <v>79</v>
      </c>
      <c r="G464" s="5">
        <v>43</v>
      </c>
      <c r="H464" s="12">
        <v>224.7</v>
      </c>
      <c r="I464" s="4">
        <v>8033546284421</v>
      </c>
      <c r="J464" s="2" t="s">
        <v>80</v>
      </c>
    </row>
    <row r="465" spans="1:10" x14ac:dyDescent="0.25">
      <c r="A465" s="2" t="s">
        <v>6</v>
      </c>
      <c r="B465" s="2" t="s">
        <v>7</v>
      </c>
      <c r="C465" s="2">
        <v>0</v>
      </c>
      <c r="D465" s="2" t="s">
        <v>8</v>
      </c>
      <c r="E465" s="2" t="s">
        <v>2413</v>
      </c>
      <c r="F465" s="2" t="s">
        <v>79</v>
      </c>
      <c r="G465" s="5">
        <v>44</v>
      </c>
      <c r="H465" s="12">
        <v>224.7</v>
      </c>
      <c r="I465" s="4">
        <v>8033546284438</v>
      </c>
      <c r="J465" s="2" t="s">
        <v>80</v>
      </c>
    </row>
    <row r="466" spans="1:10" x14ac:dyDescent="0.25">
      <c r="A466" s="2" t="s">
        <v>6</v>
      </c>
      <c r="B466" s="2" t="s">
        <v>7</v>
      </c>
      <c r="C466" s="2">
        <v>0</v>
      </c>
      <c r="D466" s="2" t="s">
        <v>8</v>
      </c>
      <c r="E466" s="2" t="s">
        <v>2414</v>
      </c>
      <c r="F466" s="2" t="s">
        <v>79</v>
      </c>
      <c r="G466" s="5">
        <v>45</v>
      </c>
      <c r="H466" s="12">
        <v>224.7</v>
      </c>
      <c r="I466" s="4">
        <v>8033546284445</v>
      </c>
      <c r="J466" s="2" t="s">
        <v>80</v>
      </c>
    </row>
    <row r="467" spans="1:10" x14ac:dyDescent="0.25">
      <c r="A467" s="2" t="s">
        <v>6</v>
      </c>
      <c r="B467" s="2" t="s">
        <v>7</v>
      </c>
      <c r="C467" s="2">
        <v>0</v>
      </c>
      <c r="D467" s="2" t="s">
        <v>8</v>
      </c>
      <c r="E467" s="2" t="s">
        <v>2415</v>
      </c>
      <c r="F467" s="2" t="s">
        <v>79</v>
      </c>
      <c r="G467" s="5">
        <v>46</v>
      </c>
      <c r="H467" s="12">
        <v>224.7</v>
      </c>
      <c r="I467" s="4">
        <v>8033546284452</v>
      </c>
      <c r="J467" s="2" t="s">
        <v>80</v>
      </c>
    </row>
    <row r="468" spans="1:10" x14ac:dyDescent="0.25">
      <c r="A468" s="2" t="s">
        <v>6</v>
      </c>
      <c r="B468" s="2" t="s">
        <v>7</v>
      </c>
      <c r="C468" s="2">
        <v>0</v>
      </c>
      <c r="D468" s="2" t="s">
        <v>8</v>
      </c>
      <c r="E468" s="2" t="s">
        <v>2416</v>
      </c>
      <c r="F468" s="2" t="s">
        <v>79</v>
      </c>
      <c r="G468" s="5">
        <v>47</v>
      </c>
      <c r="H468" s="12">
        <v>224.7</v>
      </c>
      <c r="I468" s="4">
        <v>8033546284469</v>
      </c>
      <c r="J468" s="2" t="s">
        <v>80</v>
      </c>
    </row>
    <row r="469" spans="1:10" x14ac:dyDescent="0.25">
      <c r="A469" s="2" t="s">
        <v>6</v>
      </c>
      <c r="B469" s="2" t="s">
        <v>7</v>
      </c>
      <c r="C469" s="2">
        <v>0</v>
      </c>
      <c r="D469" s="2" t="s">
        <v>8</v>
      </c>
      <c r="E469" s="2" t="s">
        <v>2417</v>
      </c>
      <c r="F469" s="2" t="s">
        <v>81</v>
      </c>
      <c r="G469" s="5">
        <v>38</v>
      </c>
      <c r="H469" s="12">
        <v>215.7</v>
      </c>
      <c r="I469" s="4">
        <v>8033546222324</v>
      </c>
      <c r="J469" s="2" t="s">
        <v>80</v>
      </c>
    </row>
    <row r="470" spans="1:10" x14ac:dyDescent="0.25">
      <c r="A470" s="2" t="s">
        <v>6</v>
      </c>
      <c r="B470" s="2" t="s">
        <v>7</v>
      </c>
      <c r="C470" s="2">
        <v>0</v>
      </c>
      <c r="D470" s="2" t="s">
        <v>8</v>
      </c>
      <c r="E470" s="2" t="s">
        <v>2418</v>
      </c>
      <c r="F470" s="2" t="s">
        <v>81</v>
      </c>
      <c r="G470" s="5">
        <v>39</v>
      </c>
      <c r="H470" s="12">
        <v>215.7</v>
      </c>
      <c r="I470" s="4">
        <v>8033546222331</v>
      </c>
      <c r="J470" s="2" t="s">
        <v>80</v>
      </c>
    </row>
    <row r="471" spans="1:10" x14ac:dyDescent="0.25">
      <c r="A471" s="2" t="s">
        <v>6</v>
      </c>
      <c r="B471" s="2" t="s">
        <v>7</v>
      </c>
      <c r="C471" s="2">
        <v>0</v>
      </c>
      <c r="D471" s="2" t="s">
        <v>8</v>
      </c>
      <c r="E471" s="2" t="s">
        <v>2419</v>
      </c>
      <c r="F471" s="2" t="s">
        <v>81</v>
      </c>
      <c r="G471" s="5">
        <v>40</v>
      </c>
      <c r="H471" s="12">
        <v>215.7</v>
      </c>
      <c r="I471" s="4">
        <v>8033546222348</v>
      </c>
      <c r="J471" s="2" t="s">
        <v>80</v>
      </c>
    </row>
    <row r="472" spans="1:10" x14ac:dyDescent="0.25">
      <c r="A472" s="2" t="s">
        <v>6</v>
      </c>
      <c r="B472" s="2" t="s">
        <v>7</v>
      </c>
      <c r="C472" s="2">
        <v>0</v>
      </c>
      <c r="D472" s="2" t="s">
        <v>8</v>
      </c>
      <c r="E472" s="2" t="s">
        <v>2420</v>
      </c>
      <c r="F472" s="2" t="s">
        <v>81</v>
      </c>
      <c r="G472" s="5">
        <v>41</v>
      </c>
      <c r="H472" s="12">
        <v>215.7</v>
      </c>
      <c r="I472" s="4">
        <v>8033546222355</v>
      </c>
      <c r="J472" s="2" t="s">
        <v>80</v>
      </c>
    </row>
    <row r="473" spans="1:10" x14ac:dyDescent="0.25">
      <c r="A473" s="2" t="s">
        <v>6</v>
      </c>
      <c r="B473" s="2" t="s">
        <v>7</v>
      </c>
      <c r="C473" s="2">
        <v>0</v>
      </c>
      <c r="D473" s="2" t="s">
        <v>8</v>
      </c>
      <c r="E473" s="2" t="s">
        <v>2421</v>
      </c>
      <c r="F473" s="2" t="s">
        <v>81</v>
      </c>
      <c r="G473" s="5">
        <v>42</v>
      </c>
      <c r="H473" s="12">
        <v>215.7</v>
      </c>
      <c r="I473" s="4">
        <v>8033546222362</v>
      </c>
      <c r="J473" s="2" t="s">
        <v>80</v>
      </c>
    </row>
    <row r="474" spans="1:10" x14ac:dyDescent="0.25">
      <c r="A474" s="2" t="s">
        <v>6</v>
      </c>
      <c r="B474" s="2" t="s">
        <v>7</v>
      </c>
      <c r="C474" s="2">
        <v>0</v>
      </c>
      <c r="D474" s="2" t="s">
        <v>8</v>
      </c>
      <c r="E474" s="2" t="s">
        <v>2422</v>
      </c>
      <c r="F474" s="2" t="s">
        <v>81</v>
      </c>
      <c r="G474" s="5">
        <v>43</v>
      </c>
      <c r="H474" s="12">
        <v>215.7</v>
      </c>
      <c r="I474" s="4">
        <v>8033546222379</v>
      </c>
      <c r="J474" s="2" t="s">
        <v>80</v>
      </c>
    </row>
    <row r="475" spans="1:10" x14ac:dyDescent="0.25">
      <c r="A475" s="2" t="s">
        <v>6</v>
      </c>
      <c r="B475" s="2" t="s">
        <v>7</v>
      </c>
      <c r="C475" s="2">
        <v>0</v>
      </c>
      <c r="D475" s="2" t="s">
        <v>8</v>
      </c>
      <c r="E475" s="2" t="s">
        <v>2423</v>
      </c>
      <c r="F475" s="2" t="s">
        <v>81</v>
      </c>
      <c r="G475" s="5">
        <v>44</v>
      </c>
      <c r="H475" s="12">
        <v>215.7</v>
      </c>
      <c r="I475" s="4">
        <v>8033546222386</v>
      </c>
      <c r="J475" s="2" t="s">
        <v>80</v>
      </c>
    </row>
    <row r="476" spans="1:10" x14ac:dyDescent="0.25">
      <c r="A476" s="2" t="s">
        <v>6</v>
      </c>
      <c r="B476" s="2" t="s">
        <v>7</v>
      </c>
      <c r="C476" s="2">
        <v>0</v>
      </c>
      <c r="D476" s="2" t="s">
        <v>8</v>
      </c>
      <c r="E476" s="2" t="s">
        <v>2424</v>
      </c>
      <c r="F476" s="2" t="s">
        <v>81</v>
      </c>
      <c r="G476" s="5">
        <v>45</v>
      </c>
      <c r="H476" s="12">
        <v>215.7</v>
      </c>
      <c r="I476" s="4">
        <v>8033546222393</v>
      </c>
      <c r="J476" s="2" t="s">
        <v>80</v>
      </c>
    </row>
    <row r="477" spans="1:10" x14ac:dyDescent="0.25">
      <c r="A477" s="2" t="s">
        <v>6</v>
      </c>
      <c r="B477" s="2" t="s">
        <v>7</v>
      </c>
      <c r="C477" s="2">
        <v>0</v>
      </c>
      <c r="D477" s="2" t="s">
        <v>8</v>
      </c>
      <c r="E477" s="2" t="s">
        <v>2425</v>
      </c>
      <c r="F477" s="2" t="s">
        <v>81</v>
      </c>
      <c r="G477" s="5">
        <v>46</v>
      </c>
      <c r="H477" s="12">
        <v>215.7</v>
      </c>
      <c r="I477" s="4">
        <v>8033546222409</v>
      </c>
      <c r="J477" s="2" t="s">
        <v>80</v>
      </c>
    </row>
    <row r="478" spans="1:10" x14ac:dyDescent="0.25">
      <c r="A478" s="2" t="s">
        <v>6</v>
      </c>
      <c r="B478" s="2" t="s">
        <v>7</v>
      </c>
      <c r="C478" s="2">
        <v>0</v>
      </c>
      <c r="D478" s="2" t="s">
        <v>8</v>
      </c>
      <c r="E478" s="2" t="s">
        <v>2426</v>
      </c>
      <c r="F478" s="2" t="s">
        <v>81</v>
      </c>
      <c r="G478" s="5">
        <v>47</v>
      </c>
      <c r="H478" s="12">
        <v>215.7</v>
      </c>
      <c r="I478" s="4">
        <v>8033546222416</v>
      </c>
      <c r="J478" s="2" t="s">
        <v>80</v>
      </c>
    </row>
    <row r="479" spans="1:10" x14ac:dyDescent="0.25">
      <c r="A479" s="2" t="s">
        <v>6</v>
      </c>
      <c r="B479" s="2" t="s">
        <v>7</v>
      </c>
      <c r="C479" s="2">
        <v>0</v>
      </c>
      <c r="D479" s="2" t="s">
        <v>8</v>
      </c>
      <c r="E479" s="2" t="s">
        <v>2427</v>
      </c>
      <c r="F479" s="2" t="s">
        <v>82</v>
      </c>
      <c r="G479" s="5">
        <v>35</v>
      </c>
      <c r="H479" s="12">
        <v>171.4</v>
      </c>
      <c r="I479" s="4">
        <v>8033546336465</v>
      </c>
      <c r="J479" s="2" t="s">
        <v>80</v>
      </c>
    </row>
    <row r="480" spans="1:10" x14ac:dyDescent="0.25">
      <c r="A480" s="2" t="s">
        <v>6</v>
      </c>
      <c r="B480" s="2" t="s">
        <v>7</v>
      </c>
      <c r="C480" s="2">
        <v>0</v>
      </c>
      <c r="D480" s="2" t="s">
        <v>8</v>
      </c>
      <c r="E480" s="2" t="s">
        <v>2428</v>
      </c>
      <c r="F480" s="2" t="s">
        <v>82</v>
      </c>
      <c r="G480" s="5">
        <v>36</v>
      </c>
      <c r="H480" s="12">
        <v>171.4</v>
      </c>
      <c r="I480" s="4">
        <v>8033546336472</v>
      </c>
      <c r="J480" s="2" t="s">
        <v>80</v>
      </c>
    </row>
    <row r="481" spans="1:10" x14ac:dyDescent="0.25">
      <c r="A481" s="2" t="s">
        <v>6</v>
      </c>
      <c r="B481" s="2" t="s">
        <v>7</v>
      </c>
      <c r="C481" s="2">
        <v>0</v>
      </c>
      <c r="D481" s="2" t="s">
        <v>8</v>
      </c>
      <c r="E481" s="2" t="s">
        <v>2429</v>
      </c>
      <c r="F481" s="2" t="s">
        <v>82</v>
      </c>
      <c r="G481" s="5">
        <v>37</v>
      </c>
      <c r="H481" s="12">
        <v>171.4</v>
      </c>
      <c r="I481" s="4">
        <v>8033546336489</v>
      </c>
      <c r="J481" s="2" t="s">
        <v>80</v>
      </c>
    </row>
    <row r="482" spans="1:10" x14ac:dyDescent="0.25">
      <c r="A482" s="2" t="s">
        <v>6</v>
      </c>
      <c r="B482" s="2" t="s">
        <v>7</v>
      </c>
      <c r="C482" s="2">
        <v>0</v>
      </c>
      <c r="D482" s="2" t="s">
        <v>8</v>
      </c>
      <c r="E482" s="2" t="s">
        <v>2430</v>
      </c>
      <c r="F482" s="2" t="s">
        <v>82</v>
      </c>
      <c r="G482" s="5">
        <v>38</v>
      </c>
      <c r="H482" s="12">
        <v>171.4</v>
      </c>
      <c r="I482" s="4">
        <v>8033546332658</v>
      </c>
      <c r="J482" s="2" t="s">
        <v>80</v>
      </c>
    </row>
    <row r="483" spans="1:10" x14ac:dyDescent="0.25">
      <c r="A483" s="2" t="s">
        <v>6</v>
      </c>
      <c r="B483" s="2" t="s">
        <v>7</v>
      </c>
      <c r="C483" s="2">
        <v>0</v>
      </c>
      <c r="D483" s="2" t="s">
        <v>8</v>
      </c>
      <c r="E483" s="2" t="s">
        <v>2431</v>
      </c>
      <c r="F483" s="2" t="s">
        <v>82</v>
      </c>
      <c r="G483" s="5">
        <v>39</v>
      </c>
      <c r="H483" s="12">
        <v>171.4</v>
      </c>
      <c r="I483" s="4">
        <v>8033546332665</v>
      </c>
      <c r="J483" s="2" t="s">
        <v>80</v>
      </c>
    </row>
    <row r="484" spans="1:10" x14ac:dyDescent="0.25">
      <c r="A484" s="2" t="s">
        <v>6</v>
      </c>
      <c r="B484" s="2" t="s">
        <v>7</v>
      </c>
      <c r="C484" s="2">
        <v>0</v>
      </c>
      <c r="D484" s="2" t="s">
        <v>8</v>
      </c>
      <c r="E484" s="2" t="s">
        <v>2432</v>
      </c>
      <c r="F484" s="2" t="s">
        <v>82</v>
      </c>
      <c r="G484" s="5">
        <v>40</v>
      </c>
      <c r="H484" s="12">
        <v>171.4</v>
      </c>
      <c r="I484" s="4">
        <v>8033546332672</v>
      </c>
      <c r="J484" s="2" t="s">
        <v>80</v>
      </c>
    </row>
    <row r="485" spans="1:10" x14ac:dyDescent="0.25">
      <c r="A485" s="2" t="s">
        <v>6</v>
      </c>
      <c r="B485" s="2" t="s">
        <v>7</v>
      </c>
      <c r="C485" s="2">
        <v>0</v>
      </c>
      <c r="D485" s="2" t="s">
        <v>8</v>
      </c>
      <c r="E485" s="2" t="s">
        <v>2433</v>
      </c>
      <c r="F485" s="2" t="s">
        <v>82</v>
      </c>
      <c r="G485" s="5">
        <v>41</v>
      </c>
      <c r="H485" s="12">
        <v>171.4</v>
      </c>
      <c r="I485" s="4">
        <v>8033546332689</v>
      </c>
      <c r="J485" s="2" t="s">
        <v>80</v>
      </c>
    </row>
    <row r="486" spans="1:10" x14ac:dyDescent="0.25">
      <c r="A486" s="2" t="s">
        <v>6</v>
      </c>
      <c r="B486" s="2" t="s">
        <v>7</v>
      </c>
      <c r="C486" s="2">
        <v>0</v>
      </c>
      <c r="D486" s="2" t="s">
        <v>8</v>
      </c>
      <c r="E486" s="2" t="s">
        <v>2434</v>
      </c>
      <c r="F486" s="2" t="s">
        <v>82</v>
      </c>
      <c r="G486" s="5">
        <v>42</v>
      </c>
      <c r="H486" s="12">
        <v>171.4</v>
      </c>
      <c r="I486" s="4">
        <v>8033546332696</v>
      </c>
      <c r="J486" s="2" t="s">
        <v>80</v>
      </c>
    </row>
    <row r="487" spans="1:10" x14ac:dyDescent="0.25">
      <c r="A487" s="2" t="s">
        <v>6</v>
      </c>
      <c r="B487" s="2" t="s">
        <v>7</v>
      </c>
      <c r="C487" s="2">
        <v>0</v>
      </c>
      <c r="D487" s="2" t="s">
        <v>8</v>
      </c>
      <c r="E487" s="2" t="s">
        <v>2435</v>
      </c>
      <c r="F487" s="2" t="s">
        <v>82</v>
      </c>
      <c r="G487" s="5">
        <v>43</v>
      </c>
      <c r="H487" s="12">
        <v>171.4</v>
      </c>
      <c r="I487" s="4">
        <v>8033546332702</v>
      </c>
      <c r="J487" s="2" t="s">
        <v>80</v>
      </c>
    </row>
    <row r="488" spans="1:10" x14ac:dyDescent="0.25">
      <c r="A488" s="2" t="s">
        <v>6</v>
      </c>
      <c r="B488" s="2" t="s">
        <v>7</v>
      </c>
      <c r="C488" s="2">
        <v>0</v>
      </c>
      <c r="D488" s="2" t="s">
        <v>8</v>
      </c>
      <c r="E488" s="2" t="s">
        <v>2436</v>
      </c>
      <c r="F488" s="2" t="s">
        <v>82</v>
      </c>
      <c r="G488" s="5">
        <v>44</v>
      </c>
      <c r="H488" s="12">
        <v>171.4</v>
      </c>
      <c r="I488" s="4">
        <v>8033546332719</v>
      </c>
      <c r="J488" s="2" t="s">
        <v>80</v>
      </c>
    </row>
    <row r="489" spans="1:10" x14ac:dyDescent="0.25">
      <c r="A489" s="2" t="s">
        <v>6</v>
      </c>
      <c r="B489" s="2" t="s">
        <v>7</v>
      </c>
      <c r="C489" s="2">
        <v>0</v>
      </c>
      <c r="D489" s="2" t="s">
        <v>8</v>
      </c>
      <c r="E489" s="2" t="s">
        <v>2437</v>
      </c>
      <c r="F489" s="2" t="s">
        <v>82</v>
      </c>
      <c r="G489" s="5">
        <v>45</v>
      </c>
      <c r="H489" s="12">
        <v>171.4</v>
      </c>
      <c r="I489" s="4">
        <v>8033546332726</v>
      </c>
      <c r="J489" s="2" t="s">
        <v>80</v>
      </c>
    </row>
    <row r="490" spans="1:10" x14ac:dyDescent="0.25">
      <c r="A490" s="2" t="s">
        <v>6</v>
      </c>
      <c r="B490" s="2" t="s">
        <v>7</v>
      </c>
      <c r="C490" s="2">
        <v>0</v>
      </c>
      <c r="D490" s="2" t="s">
        <v>8</v>
      </c>
      <c r="E490" s="2" t="s">
        <v>2438</v>
      </c>
      <c r="F490" s="2" t="s">
        <v>82</v>
      </c>
      <c r="G490" s="5">
        <v>46</v>
      </c>
      <c r="H490" s="12">
        <v>171.4</v>
      </c>
      <c r="I490" s="4">
        <v>8033546332733</v>
      </c>
      <c r="J490" s="2" t="s">
        <v>80</v>
      </c>
    </row>
    <row r="491" spans="1:10" x14ac:dyDescent="0.25">
      <c r="A491" s="2" t="s">
        <v>6</v>
      </c>
      <c r="B491" s="2" t="s">
        <v>7</v>
      </c>
      <c r="C491" s="2">
        <v>0</v>
      </c>
      <c r="D491" s="2" t="s">
        <v>8</v>
      </c>
      <c r="E491" s="2" t="s">
        <v>2439</v>
      </c>
      <c r="F491" s="2" t="s">
        <v>82</v>
      </c>
      <c r="G491" s="5">
        <v>47</v>
      </c>
      <c r="H491" s="12">
        <v>171.4</v>
      </c>
      <c r="I491" s="4">
        <v>8033546332740</v>
      </c>
      <c r="J491" s="2" t="s">
        <v>80</v>
      </c>
    </row>
    <row r="492" spans="1:10" x14ac:dyDescent="0.25">
      <c r="A492" s="2" t="s">
        <v>6</v>
      </c>
      <c r="B492" s="2" t="s">
        <v>7</v>
      </c>
      <c r="C492" s="2">
        <v>0</v>
      </c>
      <c r="D492" s="2" t="s">
        <v>8</v>
      </c>
      <c r="E492" s="2" t="s">
        <v>2440</v>
      </c>
      <c r="F492" s="2" t="s">
        <v>82</v>
      </c>
      <c r="G492" s="5">
        <v>48</v>
      </c>
      <c r="H492" s="12">
        <v>171.4</v>
      </c>
      <c r="I492" s="4">
        <v>8033546336496</v>
      </c>
      <c r="J492" s="2" t="s">
        <v>80</v>
      </c>
    </row>
    <row r="493" spans="1:10" x14ac:dyDescent="0.25">
      <c r="A493" s="2" t="s">
        <v>6</v>
      </c>
      <c r="B493" s="2" t="s">
        <v>7</v>
      </c>
      <c r="C493" s="2">
        <v>0</v>
      </c>
      <c r="D493" s="2" t="s">
        <v>8</v>
      </c>
      <c r="E493" s="2" t="s">
        <v>2441</v>
      </c>
      <c r="F493" s="2" t="s">
        <v>83</v>
      </c>
      <c r="G493" s="5">
        <v>35</v>
      </c>
      <c r="H493" s="12">
        <v>173.9</v>
      </c>
      <c r="I493" s="4">
        <v>8033546346235</v>
      </c>
      <c r="J493" s="2" t="s">
        <v>80</v>
      </c>
    </row>
    <row r="494" spans="1:10" x14ac:dyDescent="0.25">
      <c r="A494" s="2" t="s">
        <v>6</v>
      </c>
      <c r="B494" s="2" t="s">
        <v>7</v>
      </c>
      <c r="C494" s="2">
        <v>0</v>
      </c>
      <c r="D494" s="2" t="s">
        <v>8</v>
      </c>
      <c r="E494" s="2" t="s">
        <v>2442</v>
      </c>
      <c r="F494" s="2" t="s">
        <v>83</v>
      </c>
      <c r="G494" s="5">
        <v>36</v>
      </c>
      <c r="H494" s="12">
        <v>173.9</v>
      </c>
      <c r="I494" s="4">
        <v>8033546346242</v>
      </c>
      <c r="J494" s="2" t="s">
        <v>80</v>
      </c>
    </row>
    <row r="495" spans="1:10" x14ac:dyDescent="0.25">
      <c r="A495" s="2" t="s">
        <v>6</v>
      </c>
      <c r="B495" s="2" t="s">
        <v>7</v>
      </c>
      <c r="C495" s="2">
        <v>0</v>
      </c>
      <c r="D495" s="2" t="s">
        <v>8</v>
      </c>
      <c r="E495" s="2" t="s">
        <v>2443</v>
      </c>
      <c r="F495" s="2" t="s">
        <v>83</v>
      </c>
      <c r="G495" s="5">
        <v>37</v>
      </c>
      <c r="H495" s="12">
        <v>173.9</v>
      </c>
      <c r="I495" s="4">
        <v>8033546346259</v>
      </c>
      <c r="J495" s="2" t="s">
        <v>80</v>
      </c>
    </row>
    <row r="496" spans="1:10" x14ac:dyDescent="0.25">
      <c r="A496" s="2" t="s">
        <v>6</v>
      </c>
      <c r="B496" s="2" t="s">
        <v>7</v>
      </c>
      <c r="C496" s="2">
        <v>0</v>
      </c>
      <c r="D496" s="2" t="s">
        <v>8</v>
      </c>
      <c r="E496" s="2" t="s">
        <v>2444</v>
      </c>
      <c r="F496" s="2" t="s">
        <v>83</v>
      </c>
      <c r="G496" s="5">
        <v>38</v>
      </c>
      <c r="H496" s="12">
        <v>173.9</v>
      </c>
      <c r="I496" s="4">
        <v>8033546346266</v>
      </c>
      <c r="J496" s="2" t="s">
        <v>80</v>
      </c>
    </row>
    <row r="497" spans="1:10" x14ac:dyDescent="0.25">
      <c r="A497" s="2" t="s">
        <v>6</v>
      </c>
      <c r="B497" s="2" t="s">
        <v>7</v>
      </c>
      <c r="C497" s="2">
        <v>0</v>
      </c>
      <c r="D497" s="2" t="s">
        <v>8</v>
      </c>
      <c r="E497" s="2" t="s">
        <v>2445</v>
      </c>
      <c r="F497" s="2" t="s">
        <v>83</v>
      </c>
      <c r="G497" s="5">
        <v>39</v>
      </c>
      <c r="H497" s="12">
        <v>173.9</v>
      </c>
      <c r="I497" s="4">
        <v>8033546346273</v>
      </c>
      <c r="J497" s="2" t="s">
        <v>80</v>
      </c>
    </row>
    <row r="498" spans="1:10" x14ac:dyDescent="0.25">
      <c r="A498" s="2" t="s">
        <v>6</v>
      </c>
      <c r="B498" s="2" t="s">
        <v>7</v>
      </c>
      <c r="C498" s="2">
        <v>0</v>
      </c>
      <c r="D498" s="2" t="s">
        <v>8</v>
      </c>
      <c r="E498" s="2" t="s">
        <v>2446</v>
      </c>
      <c r="F498" s="2" t="s">
        <v>83</v>
      </c>
      <c r="G498" s="5">
        <v>40</v>
      </c>
      <c r="H498" s="12">
        <v>173.9</v>
      </c>
      <c r="I498" s="4">
        <v>8033546346280</v>
      </c>
      <c r="J498" s="2" t="s">
        <v>80</v>
      </c>
    </row>
    <row r="499" spans="1:10" x14ac:dyDescent="0.25">
      <c r="A499" s="2" t="s">
        <v>6</v>
      </c>
      <c r="B499" s="2" t="s">
        <v>7</v>
      </c>
      <c r="C499" s="2">
        <v>0</v>
      </c>
      <c r="D499" s="2" t="s">
        <v>8</v>
      </c>
      <c r="E499" s="2" t="s">
        <v>2447</v>
      </c>
      <c r="F499" s="2" t="s">
        <v>83</v>
      </c>
      <c r="G499" s="5">
        <v>41</v>
      </c>
      <c r="H499" s="12">
        <v>173.9</v>
      </c>
      <c r="I499" s="4">
        <v>8033546346297</v>
      </c>
      <c r="J499" s="2" t="s">
        <v>80</v>
      </c>
    </row>
    <row r="500" spans="1:10" x14ac:dyDescent="0.25">
      <c r="A500" s="2" t="s">
        <v>6</v>
      </c>
      <c r="B500" s="2" t="s">
        <v>7</v>
      </c>
      <c r="C500" s="2">
        <v>0</v>
      </c>
      <c r="D500" s="2" t="s">
        <v>8</v>
      </c>
      <c r="E500" s="2" t="s">
        <v>2448</v>
      </c>
      <c r="F500" s="2" t="s">
        <v>83</v>
      </c>
      <c r="G500" s="5">
        <v>42</v>
      </c>
      <c r="H500" s="12">
        <v>173.9</v>
      </c>
      <c r="I500" s="4">
        <v>8033546346303</v>
      </c>
      <c r="J500" s="2" t="s">
        <v>80</v>
      </c>
    </row>
    <row r="501" spans="1:10" x14ac:dyDescent="0.25">
      <c r="A501" s="2" t="s">
        <v>6</v>
      </c>
      <c r="B501" s="2" t="s">
        <v>7</v>
      </c>
      <c r="C501" s="2">
        <v>0</v>
      </c>
      <c r="D501" s="2" t="s">
        <v>8</v>
      </c>
      <c r="E501" s="2" t="s">
        <v>2449</v>
      </c>
      <c r="F501" s="2" t="s">
        <v>83</v>
      </c>
      <c r="G501" s="5">
        <v>43</v>
      </c>
      <c r="H501" s="12">
        <v>173.9</v>
      </c>
      <c r="I501" s="4">
        <v>8033546346310</v>
      </c>
      <c r="J501" s="2" t="s">
        <v>80</v>
      </c>
    </row>
    <row r="502" spans="1:10" x14ac:dyDescent="0.25">
      <c r="A502" s="2" t="s">
        <v>6</v>
      </c>
      <c r="B502" s="2" t="s">
        <v>7</v>
      </c>
      <c r="C502" s="2">
        <v>0</v>
      </c>
      <c r="D502" s="2" t="s">
        <v>8</v>
      </c>
      <c r="E502" s="2" t="s">
        <v>2450</v>
      </c>
      <c r="F502" s="2" t="s">
        <v>83</v>
      </c>
      <c r="G502" s="5">
        <v>44</v>
      </c>
      <c r="H502" s="12">
        <v>173.9</v>
      </c>
      <c r="I502" s="4">
        <v>8033546346327</v>
      </c>
      <c r="J502" s="2" t="s">
        <v>80</v>
      </c>
    </row>
    <row r="503" spans="1:10" x14ac:dyDescent="0.25">
      <c r="A503" s="2" t="s">
        <v>6</v>
      </c>
      <c r="B503" s="2" t="s">
        <v>7</v>
      </c>
      <c r="C503" s="2">
        <v>0</v>
      </c>
      <c r="D503" s="2" t="s">
        <v>8</v>
      </c>
      <c r="E503" s="2" t="s">
        <v>2451</v>
      </c>
      <c r="F503" s="2" t="s">
        <v>83</v>
      </c>
      <c r="G503" s="5">
        <v>45</v>
      </c>
      <c r="H503" s="12">
        <v>173.9</v>
      </c>
      <c r="I503" s="4">
        <v>8033546346334</v>
      </c>
      <c r="J503" s="2" t="s">
        <v>80</v>
      </c>
    </row>
    <row r="504" spans="1:10" x14ac:dyDescent="0.25">
      <c r="A504" s="2" t="s">
        <v>6</v>
      </c>
      <c r="B504" s="2" t="s">
        <v>7</v>
      </c>
      <c r="C504" s="2">
        <v>0</v>
      </c>
      <c r="D504" s="2" t="s">
        <v>8</v>
      </c>
      <c r="E504" s="2" t="s">
        <v>2452</v>
      </c>
      <c r="F504" s="2" t="s">
        <v>83</v>
      </c>
      <c r="G504" s="5">
        <v>46</v>
      </c>
      <c r="H504" s="12">
        <v>173.9</v>
      </c>
      <c r="I504" s="4">
        <v>8033546346341</v>
      </c>
      <c r="J504" s="2" t="s">
        <v>80</v>
      </c>
    </row>
    <row r="505" spans="1:10" x14ac:dyDescent="0.25">
      <c r="A505" s="2" t="s">
        <v>6</v>
      </c>
      <c r="B505" s="2" t="s">
        <v>7</v>
      </c>
      <c r="C505" s="2">
        <v>0</v>
      </c>
      <c r="D505" s="2" t="s">
        <v>8</v>
      </c>
      <c r="E505" s="2" t="s">
        <v>2453</v>
      </c>
      <c r="F505" s="2" t="s">
        <v>83</v>
      </c>
      <c r="G505" s="5">
        <v>47</v>
      </c>
      <c r="H505" s="12">
        <v>173.9</v>
      </c>
      <c r="I505" s="4">
        <v>8033546346358</v>
      </c>
      <c r="J505" s="2" t="s">
        <v>80</v>
      </c>
    </row>
    <row r="506" spans="1:10" x14ac:dyDescent="0.25">
      <c r="A506" s="2" t="s">
        <v>6</v>
      </c>
      <c r="B506" s="2" t="s">
        <v>7</v>
      </c>
      <c r="C506" s="2">
        <v>0</v>
      </c>
      <c r="D506" s="2" t="s">
        <v>8</v>
      </c>
      <c r="E506" s="2" t="s">
        <v>2454</v>
      </c>
      <c r="F506" s="2" t="s">
        <v>83</v>
      </c>
      <c r="G506" s="5">
        <v>48</v>
      </c>
      <c r="H506" s="12">
        <v>173.9</v>
      </c>
      <c r="I506" s="4">
        <v>8033546346365</v>
      </c>
      <c r="J506" s="2" t="s">
        <v>80</v>
      </c>
    </row>
    <row r="507" spans="1:10" x14ac:dyDescent="0.25">
      <c r="A507" s="2" t="s">
        <v>6</v>
      </c>
      <c r="B507" s="2" t="s">
        <v>7</v>
      </c>
      <c r="C507" s="2">
        <v>0</v>
      </c>
      <c r="D507" s="2" t="s">
        <v>8</v>
      </c>
      <c r="E507" s="2" t="s">
        <v>2455</v>
      </c>
      <c r="F507" s="2" t="s">
        <v>85</v>
      </c>
      <c r="G507" s="5">
        <v>38</v>
      </c>
      <c r="H507" s="12">
        <v>88.3</v>
      </c>
      <c r="I507" s="4">
        <v>8033546509128</v>
      </c>
      <c r="J507" s="2" t="s">
        <v>84</v>
      </c>
    </row>
    <row r="508" spans="1:10" x14ac:dyDescent="0.25">
      <c r="A508" s="2" t="s">
        <v>6</v>
      </c>
      <c r="B508" s="2" t="s">
        <v>7</v>
      </c>
      <c r="C508" s="2">
        <v>0</v>
      </c>
      <c r="D508" s="2" t="s">
        <v>8</v>
      </c>
      <c r="E508" s="2" t="s">
        <v>2456</v>
      </c>
      <c r="F508" s="2" t="s">
        <v>85</v>
      </c>
      <c r="G508" s="5">
        <v>39</v>
      </c>
      <c r="H508" s="12">
        <v>88.3</v>
      </c>
      <c r="I508" s="4">
        <v>8033546509135</v>
      </c>
      <c r="J508" s="2" t="s">
        <v>84</v>
      </c>
    </row>
    <row r="509" spans="1:10" x14ac:dyDescent="0.25">
      <c r="A509" s="2" t="s">
        <v>6</v>
      </c>
      <c r="B509" s="2" t="s">
        <v>7</v>
      </c>
      <c r="C509" s="2">
        <v>0</v>
      </c>
      <c r="D509" s="2" t="s">
        <v>8</v>
      </c>
      <c r="E509" s="2" t="s">
        <v>2457</v>
      </c>
      <c r="F509" s="2" t="s">
        <v>85</v>
      </c>
      <c r="G509" s="5">
        <v>40</v>
      </c>
      <c r="H509" s="12">
        <v>88.3</v>
      </c>
      <c r="I509" s="4">
        <v>8033546509142</v>
      </c>
      <c r="J509" s="2" t="s">
        <v>84</v>
      </c>
    </row>
    <row r="510" spans="1:10" x14ac:dyDescent="0.25">
      <c r="A510" s="2" t="s">
        <v>6</v>
      </c>
      <c r="B510" s="2" t="s">
        <v>7</v>
      </c>
      <c r="C510" s="2">
        <v>0</v>
      </c>
      <c r="D510" s="2" t="s">
        <v>8</v>
      </c>
      <c r="E510" s="2" t="s">
        <v>2458</v>
      </c>
      <c r="F510" s="2" t="s">
        <v>85</v>
      </c>
      <c r="G510" s="5">
        <v>41</v>
      </c>
      <c r="H510" s="12">
        <v>88.3</v>
      </c>
      <c r="I510" s="4">
        <v>8033546509159</v>
      </c>
      <c r="J510" s="2" t="s">
        <v>84</v>
      </c>
    </row>
    <row r="511" spans="1:10" x14ac:dyDescent="0.25">
      <c r="A511" s="2" t="s">
        <v>6</v>
      </c>
      <c r="B511" s="2" t="s">
        <v>7</v>
      </c>
      <c r="C511" s="2">
        <v>0</v>
      </c>
      <c r="D511" s="2" t="s">
        <v>8</v>
      </c>
      <c r="E511" s="2" t="s">
        <v>2459</v>
      </c>
      <c r="F511" s="2" t="s">
        <v>85</v>
      </c>
      <c r="G511" s="5">
        <v>42</v>
      </c>
      <c r="H511" s="12">
        <v>88.3</v>
      </c>
      <c r="I511" s="4">
        <v>8033546509166</v>
      </c>
      <c r="J511" s="2" t="s">
        <v>84</v>
      </c>
    </row>
    <row r="512" spans="1:10" x14ac:dyDescent="0.25">
      <c r="A512" s="2" t="s">
        <v>6</v>
      </c>
      <c r="B512" s="2" t="s">
        <v>7</v>
      </c>
      <c r="C512" s="2">
        <v>0</v>
      </c>
      <c r="D512" s="2" t="s">
        <v>8</v>
      </c>
      <c r="E512" s="2" t="s">
        <v>2460</v>
      </c>
      <c r="F512" s="2" t="s">
        <v>85</v>
      </c>
      <c r="G512" s="5">
        <v>43</v>
      </c>
      <c r="H512" s="12">
        <v>88.3</v>
      </c>
      <c r="I512" s="4">
        <v>8033546509173</v>
      </c>
      <c r="J512" s="2" t="s">
        <v>84</v>
      </c>
    </row>
    <row r="513" spans="1:10" x14ac:dyDescent="0.25">
      <c r="A513" s="2" t="s">
        <v>6</v>
      </c>
      <c r="B513" s="2" t="s">
        <v>7</v>
      </c>
      <c r="C513" s="2">
        <v>0</v>
      </c>
      <c r="D513" s="2" t="s">
        <v>8</v>
      </c>
      <c r="E513" s="2" t="s">
        <v>2461</v>
      </c>
      <c r="F513" s="2" t="s">
        <v>85</v>
      </c>
      <c r="G513" s="5">
        <v>44</v>
      </c>
      <c r="H513" s="12">
        <v>88.3</v>
      </c>
      <c r="I513" s="4">
        <v>8033546509180</v>
      </c>
      <c r="J513" s="2" t="s">
        <v>84</v>
      </c>
    </row>
    <row r="514" spans="1:10" x14ac:dyDescent="0.25">
      <c r="A514" s="2" t="s">
        <v>6</v>
      </c>
      <c r="B514" s="2" t="s">
        <v>7</v>
      </c>
      <c r="C514" s="2">
        <v>0</v>
      </c>
      <c r="D514" s="2" t="s">
        <v>8</v>
      </c>
      <c r="E514" s="2" t="s">
        <v>2462</v>
      </c>
      <c r="F514" s="2" t="s">
        <v>85</v>
      </c>
      <c r="G514" s="5">
        <v>45</v>
      </c>
      <c r="H514" s="12">
        <v>88.3</v>
      </c>
      <c r="I514" s="4">
        <v>8033546509197</v>
      </c>
      <c r="J514" s="2" t="s">
        <v>84</v>
      </c>
    </row>
    <row r="515" spans="1:10" x14ac:dyDescent="0.25">
      <c r="A515" s="2" t="s">
        <v>6</v>
      </c>
      <c r="B515" s="2" t="s">
        <v>7</v>
      </c>
      <c r="C515" s="2">
        <v>0</v>
      </c>
      <c r="D515" s="2" t="s">
        <v>8</v>
      </c>
      <c r="E515" s="2" t="s">
        <v>2463</v>
      </c>
      <c r="F515" s="2" t="s">
        <v>85</v>
      </c>
      <c r="G515" s="5">
        <v>46</v>
      </c>
      <c r="H515" s="12">
        <v>88.3</v>
      </c>
      <c r="I515" s="4">
        <v>8033546509203</v>
      </c>
      <c r="J515" s="2" t="s">
        <v>84</v>
      </c>
    </row>
    <row r="516" spans="1:10" x14ac:dyDescent="0.25">
      <c r="A516" s="2" t="s">
        <v>6</v>
      </c>
      <c r="B516" s="2" t="s">
        <v>7</v>
      </c>
      <c r="C516" s="2">
        <v>0</v>
      </c>
      <c r="D516" s="2" t="s">
        <v>8</v>
      </c>
      <c r="E516" s="2" t="s">
        <v>2464</v>
      </c>
      <c r="F516" s="2" t="s">
        <v>85</v>
      </c>
      <c r="G516" s="5">
        <v>47</v>
      </c>
      <c r="H516" s="12">
        <v>88.3</v>
      </c>
      <c r="I516" s="4">
        <v>8033546509210</v>
      </c>
      <c r="J516" s="2" t="s">
        <v>84</v>
      </c>
    </row>
    <row r="517" spans="1:10" x14ac:dyDescent="0.25">
      <c r="A517" s="2" t="s">
        <v>6</v>
      </c>
      <c r="B517" s="2" t="s">
        <v>7</v>
      </c>
      <c r="C517" s="2">
        <v>0</v>
      </c>
      <c r="D517" s="2" t="s">
        <v>8</v>
      </c>
      <c r="E517" s="2" t="s">
        <v>2465</v>
      </c>
      <c r="F517" s="2" t="s">
        <v>86</v>
      </c>
      <c r="G517" s="5">
        <v>38</v>
      </c>
      <c r="H517" s="12">
        <v>85.6</v>
      </c>
      <c r="I517" s="4">
        <v>8033546509227</v>
      </c>
      <c r="J517" s="2" t="s">
        <v>84</v>
      </c>
    </row>
    <row r="518" spans="1:10" x14ac:dyDescent="0.25">
      <c r="A518" s="2" t="s">
        <v>6</v>
      </c>
      <c r="B518" s="2" t="s">
        <v>7</v>
      </c>
      <c r="C518" s="2">
        <v>0</v>
      </c>
      <c r="D518" s="2" t="s">
        <v>8</v>
      </c>
      <c r="E518" s="2" t="s">
        <v>2466</v>
      </c>
      <c r="F518" s="2" t="s">
        <v>86</v>
      </c>
      <c r="G518" s="5">
        <v>39</v>
      </c>
      <c r="H518" s="12">
        <v>85.6</v>
      </c>
      <c r="I518" s="4">
        <v>8033546509234</v>
      </c>
      <c r="J518" s="2" t="s">
        <v>84</v>
      </c>
    </row>
    <row r="519" spans="1:10" x14ac:dyDescent="0.25">
      <c r="A519" s="2" t="s">
        <v>6</v>
      </c>
      <c r="B519" s="2" t="s">
        <v>7</v>
      </c>
      <c r="C519" s="2">
        <v>0</v>
      </c>
      <c r="D519" s="2" t="s">
        <v>8</v>
      </c>
      <c r="E519" s="2" t="s">
        <v>2467</v>
      </c>
      <c r="F519" s="2" t="s">
        <v>86</v>
      </c>
      <c r="G519" s="5">
        <v>40</v>
      </c>
      <c r="H519" s="12">
        <v>85.6</v>
      </c>
      <c r="I519" s="4">
        <v>8033546509241</v>
      </c>
      <c r="J519" s="2" t="s">
        <v>84</v>
      </c>
    </row>
    <row r="520" spans="1:10" x14ac:dyDescent="0.25">
      <c r="A520" s="2" t="s">
        <v>6</v>
      </c>
      <c r="B520" s="2" t="s">
        <v>7</v>
      </c>
      <c r="C520" s="2">
        <v>0</v>
      </c>
      <c r="D520" s="2" t="s">
        <v>8</v>
      </c>
      <c r="E520" s="2" t="s">
        <v>2468</v>
      </c>
      <c r="F520" s="2" t="s">
        <v>86</v>
      </c>
      <c r="G520" s="5">
        <v>41</v>
      </c>
      <c r="H520" s="12">
        <v>85.6</v>
      </c>
      <c r="I520" s="4">
        <v>8033546509258</v>
      </c>
      <c r="J520" s="2" t="s">
        <v>84</v>
      </c>
    </row>
    <row r="521" spans="1:10" x14ac:dyDescent="0.25">
      <c r="A521" s="2" t="s">
        <v>6</v>
      </c>
      <c r="B521" s="2" t="s">
        <v>7</v>
      </c>
      <c r="C521" s="2">
        <v>0</v>
      </c>
      <c r="D521" s="2" t="s">
        <v>8</v>
      </c>
      <c r="E521" s="2" t="s">
        <v>2469</v>
      </c>
      <c r="F521" s="2" t="s">
        <v>86</v>
      </c>
      <c r="G521" s="5">
        <v>42</v>
      </c>
      <c r="H521" s="12">
        <v>85.6</v>
      </c>
      <c r="I521" s="4">
        <v>8033546509265</v>
      </c>
      <c r="J521" s="2" t="s">
        <v>84</v>
      </c>
    </row>
    <row r="522" spans="1:10" x14ac:dyDescent="0.25">
      <c r="A522" s="2" t="s">
        <v>6</v>
      </c>
      <c r="B522" s="2" t="s">
        <v>7</v>
      </c>
      <c r="C522" s="2">
        <v>0</v>
      </c>
      <c r="D522" s="2" t="s">
        <v>8</v>
      </c>
      <c r="E522" s="2" t="s">
        <v>2470</v>
      </c>
      <c r="F522" s="2" t="s">
        <v>86</v>
      </c>
      <c r="G522" s="5">
        <v>43</v>
      </c>
      <c r="H522" s="12">
        <v>85.6</v>
      </c>
      <c r="I522" s="4">
        <v>8033546509272</v>
      </c>
      <c r="J522" s="2" t="s">
        <v>84</v>
      </c>
    </row>
    <row r="523" spans="1:10" x14ac:dyDescent="0.25">
      <c r="A523" s="2" t="s">
        <v>6</v>
      </c>
      <c r="B523" s="2" t="s">
        <v>7</v>
      </c>
      <c r="C523" s="2">
        <v>0</v>
      </c>
      <c r="D523" s="2" t="s">
        <v>8</v>
      </c>
      <c r="E523" s="2" t="s">
        <v>2471</v>
      </c>
      <c r="F523" s="2" t="s">
        <v>86</v>
      </c>
      <c r="G523" s="5">
        <v>44</v>
      </c>
      <c r="H523" s="12">
        <v>85.6</v>
      </c>
      <c r="I523" s="4">
        <v>8033546509289</v>
      </c>
      <c r="J523" s="2" t="s">
        <v>84</v>
      </c>
    </row>
    <row r="524" spans="1:10" x14ac:dyDescent="0.25">
      <c r="A524" s="2" t="s">
        <v>6</v>
      </c>
      <c r="B524" s="2" t="s">
        <v>7</v>
      </c>
      <c r="C524" s="2">
        <v>0</v>
      </c>
      <c r="D524" s="2" t="s">
        <v>8</v>
      </c>
      <c r="E524" s="2" t="s">
        <v>2472</v>
      </c>
      <c r="F524" s="2" t="s">
        <v>86</v>
      </c>
      <c r="G524" s="5">
        <v>45</v>
      </c>
      <c r="H524" s="12">
        <v>85.6</v>
      </c>
      <c r="I524" s="4">
        <v>8033546509296</v>
      </c>
      <c r="J524" s="2" t="s">
        <v>84</v>
      </c>
    </row>
    <row r="525" spans="1:10" x14ac:dyDescent="0.25">
      <c r="A525" s="2" t="s">
        <v>6</v>
      </c>
      <c r="B525" s="2" t="s">
        <v>7</v>
      </c>
      <c r="C525" s="2">
        <v>0</v>
      </c>
      <c r="D525" s="2" t="s">
        <v>8</v>
      </c>
      <c r="E525" s="2" t="s">
        <v>2473</v>
      </c>
      <c r="F525" s="2" t="s">
        <v>86</v>
      </c>
      <c r="G525" s="5">
        <v>46</v>
      </c>
      <c r="H525" s="12">
        <v>85.6</v>
      </c>
      <c r="I525" s="4">
        <v>8033546509302</v>
      </c>
      <c r="J525" s="2" t="s">
        <v>84</v>
      </c>
    </row>
    <row r="526" spans="1:10" x14ac:dyDescent="0.25">
      <c r="A526" s="2" t="s">
        <v>6</v>
      </c>
      <c r="B526" s="2" t="s">
        <v>7</v>
      </c>
      <c r="C526" s="2">
        <v>0</v>
      </c>
      <c r="D526" s="2" t="s">
        <v>8</v>
      </c>
      <c r="E526" s="2" t="s">
        <v>2474</v>
      </c>
      <c r="F526" s="2" t="s">
        <v>86</v>
      </c>
      <c r="G526" s="5">
        <v>47</v>
      </c>
      <c r="H526" s="12">
        <v>85.6</v>
      </c>
      <c r="I526" s="4">
        <v>8033546509319</v>
      </c>
      <c r="J526" s="2" t="s">
        <v>84</v>
      </c>
    </row>
    <row r="527" spans="1:10" x14ac:dyDescent="0.25">
      <c r="A527" s="2" t="s">
        <v>6</v>
      </c>
      <c r="B527" s="2" t="s">
        <v>7</v>
      </c>
      <c r="C527" s="2">
        <v>0</v>
      </c>
      <c r="D527" s="2" t="s">
        <v>8</v>
      </c>
      <c r="E527" s="2" t="s">
        <v>2475</v>
      </c>
      <c r="F527" s="2" t="s">
        <v>87</v>
      </c>
      <c r="G527" s="5">
        <v>35</v>
      </c>
      <c r="H527" s="12">
        <v>88.9</v>
      </c>
      <c r="I527" s="4">
        <v>8033546558164</v>
      </c>
      <c r="J527" s="2" t="s">
        <v>88</v>
      </c>
    </row>
    <row r="528" spans="1:10" x14ac:dyDescent="0.25">
      <c r="A528" s="2" t="s">
        <v>6</v>
      </c>
      <c r="B528" s="2" t="s">
        <v>7</v>
      </c>
      <c r="C528" s="2">
        <v>0</v>
      </c>
      <c r="D528" s="2" t="s">
        <v>8</v>
      </c>
      <c r="E528" s="2" t="s">
        <v>2476</v>
      </c>
      <c r="F528" s="2" t="s">
        <v>87</v>
      </c>
      <c r="G528" s="5">
        <v>36</v>
      </c>
      <c r="H528" s="12">
        <v>88.9</v>
      </c>
      <c r="I528" s="4">
        <v>8033546558171</v>
      </c>
      <c r="J528" s="2" t="s">
        <v>88</v>
      </c>
    </row>
    <row r="529" spans="1:10" x14ac:dyDescent="0.25">
      <c r="A529" s="2" t="s">
        <v>6</v>
      </c>
      <c r="B529" s="2" t="s">
        <v>7</v>
      </c>
      <c r="C529" s="2">
        <v>0</v>
      </c>
      <c r="D529" s="2" t="s">
        <v>8</v>
      </c>
      <c r="E529" s="2" t="s">
        <v>2477</v>
      </c>
      <c r="F529" s="2" t="s">
        <v>87</v>
      </c>
      <c r="G529" s="5">
        <v>37</v>
      </c>
      <c r="H529" s="12">
        <v>88.9</v>
      </c>
      <c r="I529" s="4">
        <v>8033546557426</v>
      </c>
      <c r="J529" s="2" t="s">
        <v>88</v>
      </c>
    </row>
    <row r="530" spans="1:10" x14ac:dyDescent="0.25">
      <c r="A530" s="2" t="s">
        <v>6</v>
      </c>
      <c r="B530" s="2" t="s">
        <v>7</v>
      </c>
      <c r="C530" s="2">
        <v>0</v>
      </c>
      <c r="D530" s="2" t="s">
        <v>8</v>
      </c>
      <c r="E530" s="2" t="s">
        <v>2478</v>
      </c>
      <c r="F530" s="2" t="s">
        <v>87</v>
      </c>
      <c r="G530" s="5">
        <v>38</v>
      </c>
      <c r="H530" s="12">
        <v>88.9</v>
      </c>
      <c r="I530" s="4">
        <v>8033546557433</v>
      </c>
      <c r="J530" s="2" t="s">
        <v>88</v>
      </c>
    </row>
    <row r="531" spans="1:10" x14ac:dyDescent="0.25">
      <c r="A531" s="2" t="s">
        <v>6</v>
      </c>
      <c r="B531" s="2" t="s">
        <v>7</v>
      </c>
      <c r="C531" s="2">
        <v>0</v>
      </c>
      <c r="D531" s="2" t="s">
        <v>8</v>
      </c>
      <c r="E531" s="2" t="s">
        <v>2479</v>
      </c>
      <c r="F531" s="2" t="s">
        <v>87</v>
      </c>
      <c r="G531" s="5">
        <v>39</v>
      </c>
      <c r="H531" s="12">
        <v>88.9</v>
      </c>
      <c r="I531" s="4">
        <v>8033546557440</v>
      </c>
      <c r="J531" s="2" t="s">
        <v>88</v>
      </c>
    </row>
    <row r="532" spans="1:10" x14ac:dyDescent="0.25">
      <c r="A532" s="2" t="s">
        <v>6</v>
      </c>
      <c r="B532" s="2" t="s">
        <v>7</v>
      </c>
      <c r="C532" s="2">
        <v>0</v>
      </c>
      <c r="D532" s="2" t="s">
        <v>8</v>
      </c>
      <c r="E532" s="2" t="s">
        <v>2480</v>
      </c>
      <c r="F532" s="2" t="s">
        <v>87</v>
      </c>
      <c r="G532" s="5">
        <v>40</v>
      </c>
      <c r="H532" s="12">
        <v>88.9</v>
      </c>
      <c r="I532" s="4">
        <v>8033546557457</v>
      </c>
      <c r="J532" s="2" t="s">
        <v>88</v>
      </c>
    </row>
    <row r="533" spans="1:10" x14ac:dyDescent="0.25">
      <c r="A533" s="2" t="s">
        <v>6</v>
      </c>
      <c r="B533" s="2" t="s">
        <v>7</v>
      </c>
      <c r="C533" s="2">
        <v>0</v>
      </c>
      <c r="D533" s="2" t="s">
        <v>8</v>
      </c>
      <c r="E533" s="2" t="s">
        <v>2481</v>
      </c>
      <c r="F533" s="2" t="s">
        <v>87</v>
      </c>
      <c r="G533" s="5">
        <v>41</v>
      </c>
      <c r="H533" s="12">
        <v>88.9</v>
      </c>
      <c r="I533" s="4">
        <v>8033546557464</v>
      </c>
      <c r="J533" s="2" t="s">
        <v>88</v>
      </c>
    </row>
    <row r="534" spans="1:10" x14ac:dyDescent="0.25">
      <c r="A534" s="2" t="s">
        <v>6</v>
      </c>
      <c r="B534" s="2" t="s">
        <v>7</v>
      </c>
      <c r="C534" s="2">
        <v>0</v>
      </c>
      <c r="D534" s="2" t="s">
        <v>8</v>
      </c>
      <c r="E534" s="2" t="s">
        <v>2482</v>
      </c>
      <c r="F534" s="2" t="s">
        <v>87</v>
      </c>
      <c r="G534" s="5">
        <v>42</v>
      </c>
      <c r="H534" s="12">
        <v>88.9</v>
      </c>
      <c r="I534" s="4">
        <v>8033546557471</v>
      </c>
      <c r="J534" s="2" t="s">
        <v>88</v>
      </c>
    </row>
    <row r="535" spans="1:10" x14ac:dyDescent="0.25">
      <c r="A535" s="2" t="s">
        <v>6</v>
      </c>
      <c r="B535" s="2" t="s">
        <v>7</v>
      </c>
      <c r="C535" s="2">
        <v>0</v>
      </c>
      <c r="D535" s="2" t="s">
        <v>8</v>
      </c>
      <c r="E535" s="2" t="s">
        <v>2483</v>
      </c>
      <c r="F535" s="2" t="s">
        <v>87</v>
      </c>
      <c r="G535" s="5">
        <v>43</v>
      </c>
      <c r="H535" s="12">
        <v>88.9</v>
      </c>
      <c r="I535" s="4">
        <v>8033546557488</v>
      </c>
      <c r="J535" s="2" t="s">
        <v>88</v>
      </c>
    </row>
    <row r="536" spans="1:10" x14ac:dyDescent="0.25">
      <c r="A536" s="2" t="s">
        <v>6</v>
      </c>
      <c r="B536" s="2" t="s">
        <v>7</v>
      </c>
      <c r="C536" s="2">
        <v>0</v>
      </c>
      <c r="D536" s="2" t="s">
        <v>8</v>
      </c>
      <c r="E536" s="2" t="s">
        <v>2484</v>
      </c>
      <c r="F536" s="2" t="s">
        <v>87</v>
      </c>
      <c r="G536" s="5">
        <v>44</v>
      </c>
      <c r="H536" s="12">
        <v>88.9</v>
      </c>
      <c r="I536" s="4">
        <v>8033546557495</v>
      </c>
      <c r="J536" s="2" t="s">
        <v>88</v>
      </c>
    </row>
    <row r="537" spans="1:10" x14ac:dyDescent="0.25">
      <c r="A537" s="2" t="s">
        <v>6</v>
      </c>
      <c r="B537" s="2" t="s">
        <v>7</v>
      </c>
      <c r="C537" s="2">
        <v>0</v>
      </c>
      <c r="D537" s="2" t="s">
        <v>8</v>
      </c>
      <c r="E537" s="2" t="s">
        <v>2485</v>
      </c>
      <c r="F537" s="2" t="s">
        <v>87</v>
      </c>
      <c r="G537" s="5">
        <v>45</v>
      </c>
      <c r="H537" s="12">
        <v>88.9</v>
      </c>
      <c r="I537" s="4">
        <v>8033546557501</v>
      </c>
      <c r="J537" s="2" t="s">
        <v>88</v>
      </c>
    </row>
    <row r="538" spans="1:10" x14ac:dyDescent="0.25">
      <c r="A538" s="2" t="s">
        <v>6</v>
      </c>
      <c r="B538" s="2" t="s">
        <v>7</v>
      </c>
      <c r="C538" s="2">
        <v>0</v>
      </c>
      <c r="D538" s="2" t="s">
        <v>8</v>
      </c>
      <c r="E538" s="2" t="s">
        <v>2486</v>
      </c>
      <c r="F538" s="2" t="s">
        <v>87</v>
      </c>
      <c r="G538" s="5">
        <v>46</v>
      </c>
      <c r="H538" s="12">
        <v>88.9</v>
      </c>
      <c r="I538" s="4">
        <v>8033546557518</v>
      </c>
      <c r="J538" s="2" t="s">
        <v>88</v>
      </c>
    </row>
    <row r="539" spans="1:10" x14ac:dyDescent="0.25">
      <c r="A539" s="2" t="s">
        <v>6</v>
      </c>
      <c r="B539" s="2" t="s">
        <v>7</v>
      </c>
      <c r="C539" s="2">
        <v>0</v>
      </c>
      <c r="D539" s="2" t="s">
        <v>8</v>
      </c>
      <c r="E539" s="2" t="s">
        <v>2487</v>
      </c>
      <c r="F539" s="2" t="s">
        <v>87</v>
      </c>
      <c r="G539" s="5">
        <v>47</v>
      </c>
      <c r="H539" s="12">
        <v>88.9</v>
      </c>
      <c r="I539" s="4">
        <v>8033546557525</v>
      </c>
      <c r="J539" s="2" t="s">
        <v>88</v>
      </c>
    </row>
    <row r="540" spans="1:10" x14ac:dyDescent="0.25">
      <c r="A540" s="2" t="s">
        <v>6</v>
      </c>
      <c r="B540" s="2" t="s">
        <v>7</v>
      </c>
      <c r="C540" s="2">
        <v>0</v>
      </c>
      <c r="D540" s="2" t="s">
        <v>8</v>
      </c>
      <c r="E540" s="2" t="s">
        <v>2488</v>
      </c>
      <c r="F540" s="2" t="s">
        <v>87</v>
      </c>
      <c r="G540" s="5">
        <v>48</v>
      </c>
      <c r="H540" s="12">
        <v>88.9</v>
      </c>
      <c r="I540" s="4">
        <v>8033546557532</v>
      </c>
      <c r="J540" s="2" t="s">
        <v>88</v>
      </c>
    </row>
    <row r="541" spans="1:10" x14ac:dyDescent="0.25">
      <c r="A541" s="2" t="s">
        <v>6</v>
      </c>
      <c r="B541" s="2" t="s">
        <v>7</v>
      </c>
      <c r="C541" s="2">
        <v>0</v>
      </c>
      <c r="D541" s="2" t="s">
        <v>8</v>
      </c>
      <c r="E541" s="2" t="s">
        <v>2489</v>
      </c>
      <c r="F541" s="2" t="s">
        <v>89</v>
      </c>
      <c r="G541" s="5">
        <v>35</v>
      </c>
      <c r="H541" s="12">
        <v>88.9</v>
      </c>
      <c r="I541" s="4">
        <v>8033546558188</v>
      </c>
      <c r="J541" s="2" t="s">
        <v>88</v>
      </c>
    </row>
    <row r="542" spans="1:10" x14ac:dyDescent="0.25">
      <c r="A542" s="2" t="s">
        <v>6</v>
      </c>
      <c r="B542" s="2" t="s">
        <v>7</v>
      </c>
      <c r="C542" s="2">
        <v>0</v>
      </c>
      <c r="D542" s="2" t="s">
        <v>8</v>
      </c>
      <c r="E542" s="2" t="s">
        <v>2490</v>
      </c>
      <c r="F542" s="2" t="s">
        <v>89</v>
      </c>
      <c r="G542" s="5">
        <v>36</v>
      </c>
      <c r="H542" s="12">
        <v>88.9</v>
      </c>
      <c r="I542" s="4">
        <v>8033546558195</v>
      </c>
      <c r="J542" s="2" t="s">
        <v>88</v>
      </c>
    </row>
    <row r="543" spans="1:10" x14ac:dyDescent="0.25">
      <c r="A543" s="2" t="s">
        <v>6</v>
      </c>
      <c r="B543" s="2" t="s">
        <v>7</v>
      </c>
      <c r="C543" s="2">
        <v>0</v>
      </c>
      <c r="D543" s="2" t="s">
        <v>8</v>
      </c>
      <c r="E543" s="2" t="s">
        <v>2491</v>
      </c>
      <c r="F543" s="2" t="s">
        <v>89</v>
      </c>
      <c r="G543" s="5">
        <v>37</v>
      </c>
      <c r="H543" s="12">
        <v>88.9</v>
      </c>
      <c r="I543" s="4">
        <v>8033546557549</v>
      </c>
      <c r="J543" s="2" t="s">
        <v>88</v>
      </c>
    </row>
    <row r="544" spans="1:10" x14ac:dyDescent="0.25">
      <c r="A544" s="2" t="s">
        <v>6</v>
      </c>
      <c r="B544" s="2" t="s">
        <v>7</v>
      </c>
      <c r="C544" s="2">
        <v>0</v>
      </c>
      <c r="D544" s="2" t="s">
        <v>8</v>
      </c>
      <c r="E544" s="2" t="s">
        <v>2492</v>
      </c>
      <c r="F544" s="2" t="s">
        <v>89</v>
      </c>
      <c r="G544" s="5">
        <v>38</v>
      </c>
      <c r="H544" s="12">
        <v>88.9</v>
      </c>
      <c r="I544" s="4">
        <v>8033546557556</v>
      </c>
      <c r="J544" s="2" t="s">
        <v>88</v>
      </c>
    </row>
    <row r="545" spans="1:10" x14ac:dyDescent="0.25">
      <c r="A545" s="2" t="s">
        <v>6</v>
      </c>
      <c r="B545" s="2" t="s">
        <v>7</v>
      </c>
      <c r="C545" s="2">
        <v>0</v>
      </c>
      <c r="D545" s="2" t="s">
        <v>8</v>
      </c>
      <c r="E545" s="2" t="s">
        <v>2493</v>
      </c>
      <c r="F545" s="2" t="s">
        <v>89</v>
      </c>
      <c r="G545" s="5">
        <v>39</v>
      </c>
      <c r="H545" s="12">
        <v>88.9</v>
      </c>
      <c r="I545" s="4">
        <v>8033546557563</v>
      </c>
      <c r="J545" s="2" t="s">
        <v>88</v>
      </c>
    </row>
    <row r="546" spans="1:10" x14ac:dyDescent="0.25">
      <c r="A546" s="2" t="s">
        <v>6</v>
      </c>
      <c r="B546" s="2" t="s">
        <v>7</v>
      </c>
      <c r="C546" s="2">
        <v>0</v>
      </c>
      <c r="D546" s="2" t="s">
        <v>8</v>
      </c>
      <c r="E546" s="2" t="s">
        <v>2494</v>
      </c>
      <c r="F546" s="2" t="s">
        <v>89</v>
      </c>
      <c r="G546" s="5">
        <v>40</v>
      </c>
      <c r="H546" s="12">
        <v>88.9</v>
      </c>
      <c r="I546" s="4">
        <v>8033546557570</v>
      </c>
      <c r="J546" s="2" t="s">
        <v>88</v>
      </c>
    </row>
    <row r="547" spans="1:10" x14ac:dyDescent="0.25">
      <c r="A547" s="2" t="s">
        <v>6</v>
      </c>
      <c r="B547" s="2" t="s">
        <v>7</v>
      </c>
      <c r="C547" s="2">
        <v>0</v>
      </c>
      <c r="D547" s="2" t="s">
        <v>8</v>
      </c>
      <c r="E547" s="2" t="s">
        <v>2495</v>
      </c>
      <c r="F547" s="2" t="s">
        <v>89</v>
      </c>
      <c r="G547" s="5">
        <v>41</v>
      </c>
      <c r="H547" s="12">
        <v>88.9</v>
      </c>
      <c r="I547" s="4">
        <v>8033546557587</v>
      </c>
      <c r="J547" s="2" t="s">
        <v>88</v>
      </c>
    </row>
    <row r="548" spans="1:10" x14ac:dyDescent="0.25">
      <c r="A548" s="2" t="s">
        <v>6</v>
      </c>
      <c r="B548" s="2" t="s">
        <v>7</v>
      </c>
      <c r="C548" s="2">
        <v>0</v>
      </c>
      <c r="D548" s="2" t="s">
        <v>8</v>
      </c>
      <c r="E548" s="2" t="s">
        <v>2496</v>
      </c>
      <c r="F548" s="2" t="s">
        <v>89</v>
      </c>
      <c r="G548" s="5">
        <v>42</v>
      </c>
      <c r="H548" s="12">
        <v>88.9</v>
      </c>
      <c r="I548" s="4">
        <v>8033546557594</v>
      </c>
      <c r="J548" s="2" t="s">
        <v>88</v>
      </c>
    </row>
    <row r="549" spans="1:10" x14ac:dyDescent="0.25">
      <c r="A549" s="2" t="s">
        <v>6</v>
      </c>
      <c r="B549" s="2" t="s">
        <v>7</v>
      </c>
      <c r="C549" s="2">
        <v>0</v>
      </c>
      <c r="D549" s="2" t="s">
        <v>8</v>
      </c>
      <c r="E549" s="2" t="s">
        <v>2497</v>
      </c>
      <c r="F549" s="2" t="s">
        <v>89</v>
      </c>
      <c r="G549" s="5">
        <v>43</v>
      </c>
      <c r="H549" s="12">
        <v>88.9</v>
      </c>
      <c r="I549" s="4">
        <v>8033546557600</v>
      </c>
      <c r="J549" s="2" t="s">
        <v>88</v>
      </c>
    </row>
    <row r="550" spans="1:10" x14ac:dyDescent="0.25">
      <c r="A550" s="2" t="s">
        <v>6</v>
      </c>
      <c r="B550" s="2" t="s">
        <v>7</v>
      </c>
      <c r="C550" s="2">
        <v>0</v>
      </c>
      <c r="D550" s="2" t="s">
        <v>8</v>
      </c>
      <c r="E550" s="2" t="s">
        <v>2498</v>
      </c>
      <c r="F550" s="2" t="s">
        <v>89</v>
      </c>
      <c r="G550" s="5">
        <v>44</v>
      </c>
      <c r="H550" s="12">
        <v>88.9</v>
      </c>
      <c r="I550" s="4">
        <v>8033546557617</v>
      </c>
      <c r="J550" s="2" t="s">
        <v>88</v>
      </c>
    </row>
    <row r="551" spans="1:10" x14ac:dyDescent="0.25">
      <c r="A551" s="2" t="s">
        <v>6</v>
      </c>
      <c r="B551" s="2" t="s">
        <v>7</v>
      </c>
      <c r="C551" s="2">
        <v>0</v>
      </c>
      <c r="D551" s="2" t="s">
        <v>8</v>
      </c>
      <c r="E551" s="2" t="s">
        <v>2499</v>
      </c>
      <c r="F551" s="2" t="s">
        <v>89</v>
      </c>
      <c r="G551" s="5">
        <v>45</v>
      </c>
      <c r="H551" s="12">
        <v>88.9</v>
      </c>
      <c r="I551" s="4">
        <v>8033546557624</v>
      </c>
      <c r="J551" s="2" t="s">
        <v>88</v>
      </c>
    </row>
    <row r="552" spans="1:10" x14ac:dyDescent="0.25">
      <c r="A552" s="2" t="s">
        <v>6</v>
      </c>
      <c r="B552" s="2" t="s">
        <v>7</v>
      </c>
      <c r="C552" s="2">
        <v>0</v>
      </c>
      <c r="D552" s="2" t="s">
        <v>8</v>
      </c>
      <c r="E552" s="2" t="s">
        <v>2500</v>
      </c>
      <c r="F552" s="2" t="s">
        <v>89</v>
      </c>
      <c r="G552" s="5">
        <v>46</v>
      </c>
      <c r="H552" s="12">
        <v>88.9</v>
      </c>
      <c r="I552" s="4">
        <v>8033546557631</v>
      </c>
      <c r="J552" s="2" t="s">
        <v>88</v>
      </c>
    </row>
    <row r="553" spans="1:10" x14ac:dyDescent="0.25">
      <c r="A553" s="2" t="s">
        <v>6</v>
      </c>
      <c r="B553" s="2" t="s">
        <v>7</v>
      </c>
      <c r="C553" s="2">
        <v>0</v>
      </c>
      <c r="D553" s="2" t="s">
        <v>8</v>
      </c>
      <c r="E553" s="2" t="s">
        <v>2501</v>
      </c>
      <c r="F553" s="2" t="s">
        <v>89</v>
      </c>
      <c r="G553" s="5">
        <v>47</v>
      </c>
      <c r="H553" s="12">
        <v>88.9</v>
      </c>
      <c r="I553" s="4">
        <v>8033546557648</v>
      </c>
      <c r="J553" s="2" t="s">
        <v>88</v>
      </c>
    </row>
    <row r="554" spans="1:10" x14ac:dyDescent="0.25">
      <c r="A554" s="2" t="s">
        <v>6</v>
      </c>
      <c r="B554" s="2" t="s">
        <v>7</v>
      </c>
      <c r="C554" s="2">
        <v>0</v>
      </c>
      <c r="D554" s="2" t="s">
        <v>8</v>
      </c>
      <c r="E554" s="2" t="s">
        <v>2502</v>
      </c>
      <c r="F554" s="2" t="s">
        <v>89</v>
      </c>
      <c r="G554" s="5">
        <v>48</v>
      </c>
      <c r="H554" s="12">
        <v>88.9</v>
      </c>
      <c r="I554" s="4">
        <v>8033546557655</v>
      </c>
      <c r="J554" s="2" t="s">
        <v>88</v>
      </c>
    </row>
    <row r="555" spans="1:10" x14ac:dyDescent="0.25">
      <c r="A555" s="2" t="s">
        <v>6</v>
      </c>
      <c r="B555" s="2" t="s">
        <v>7</v>
      </c>
      <c r="C555" s="2">
        <v>0</v>
      </c>
      <c r="D555" s="2" t="s">
        <v>8</v>
      </c>
      <c r="E555" s="2" t="s">
        <v>2503</v>
      </c>
      <c r="F555" s="2" t="s">
        <v>90</v>
      </c>
      <c r="G555" s="5">
        <v>35</v>
      </c>
      <c r="H555" s="12">
        <v>83.1</v>
      </c>
      <c r="I555" s="4">
        <v>8033546558201</v>
      </c>
      <c r="J555" s="2" t="s">
        <v>88</v>
      </c>
    </row>
    <row r="556" spans="1:10" x14ac:dyDescent="0.25">
      <c r="A556" s="2" t="s">
        <v>6</v>
      </c>
      <c r="B556" s="2" t="s">
        <v>7</v>
      </c>
      <c r="C556" s="2">
        <v>0</v>
      </c>
      <c r="D556" s="2" t="s">
        <v>8</v>
      </c>
      <c r="E556" s="2" t="s">
        <v>2504</v>
      </c>
      <c r="F556" s="2" t="s">
        <v>90</v>
      </c>
      <c r="G556" s="5">
        <v>36</v>
      </c>
      <c r="H556" s="12">
        <v>83.1</v>
      </c>
      <c r="I556" s="4">
        <v>8033546558218</v>
      </c>
      <c r="J556" s="2" t="s">
        <v>88</v>
      </c>
    </row>
    <row r="557" spans="1:10" x14ac:dyDescent="0.25">
      <c r="A557" s="2" t="s">
        <v>6</v>
      </c>
      <c r="B557" s="2" t="s">
        <v>7</v>
      </c>
      <c r="C557" s="2">
        <v>0</v>
      </c>
      <c r="D557" s="2" t="s">
        <v>8</v>
      </c>
      <c r="E557" s="2" t="s">
        <v>2505</v>
      </c>
      <c r="F557" s="2" t="s">
        <v>90</v>
      </c>
      <c r="G557" s="5">
        <v>37</v>
      </c>
      <c r="H557" s="12">
        <v>83.1</v>
      </c>
      <c r="I557" s="4">
        <v>8033546557662</v>
      </c>
      <c r="J557" s="2" t="s">
        <v>88</v>
      </c>
    </row>
    <row r="558" spans="1:10" x14ac:dyDescent="0.25">
      <c r="A558" s="2" t="s">
        <v>6</v>
      </c>
      <c r="B558" s="2" t="s">
        <v>7</v>
      </c>
      <c r="C558" s="2">
        <v>0</v>
      </c>
      <c r="D558" s="2" t="s">
        <v>8</v>
      </c>
      <c r="E558" s="2" t="s">
        <v>2506</v>
      </c>
      <c r="F558" s="2" t="s">
        <v>90</v>
      </c>
      <c r="G558" s="5">
        <v>38</v>
      </c>
      <c r="H558" s="12">
        <v>83.1</v>
      </c>
      <c r="I558" s="4">
        <v>8033546557679</v>
      </c>
      <c r="J558" s="2" t="s">
        <v>88</v>
      </c>
    </row>
    <row r="559" spans="1:10" x14ac:dyDescent="0.25">
      <c r="A559" s="2" t="s">
        <v>6</v>
      </c>
      <c r="B559" s="2" t="s">
        <v>7</v>
      </c>
      <c r="C559" s="2">
        <v>0</v>
      </c>
      <c r="D559" s="2" t="s">
        <v>8</v>
      </c>
      <c r="E559" s="2" t="s">
        <v>2507</v>
      </c>
      <c r="F559" s="2" t="s">
        <v>90</v>
      </c>
      <c r="G559" s="5">
        <v>39</v>
      </c>
      <c r="H559" s="12">
        <v>83.1</v>
      </c>
      <c r="I559" s="4">
        <v>8033546557686</v>
      </c>
      <c r="J559" s="2" t="s">
        <v>88</v>
      </c>
    </row>
    <row r="560" spans="1:10" x14ac:dyDescent="0.25">
      <c r="A560" s="2" t="s">
        <v>6</v>
      </c>
      <c r="B560" s="2" t="s">
        <v>7</v>
      </c>
      <c r="C560" s="2">
        <v>0</v>
      </c>
      <c r="D560" s="2" t="s">
        <v>8</v>
      </c>
      <c r="E560" s="2" t="s">
        <v>2508</v>
      </c>
      <c r="F560" s="2" t="s">
        <v>90</v>
      </c>
      <c r="G560" s="5">
        <v>40</v>
      </c>
      <c r="H560" s="12">
        <v>83.1</v>
      </c>
      <c r="I560" s="4">
        <v>8033546557693</v>
      </c>
      <c r="J560" s="2" t="s">
        <v>88</v>
      </c>
    </row>
    <row r="561" spans="1:10" x14ac:dyDescent="0.25">
      <c r="A561" s="2" t="s">
        <v>6</v>
      </c>
      <c r="B561" s="2" t="s">
        <v>7</v>
      </c>
      <c r="C561" s="2">
        <v>0</v>
      </c>
      <c r="D561" s="2" t="s">
        <v>8</v>
      </c>
      <c r="E561" s="2" t="s">
        <v>2509</v>
      </c>
      <c r="F561" s="2" t="s">
        <v>90</v>
      </c>
      <c r="G561" s="5">
        <v>41</v>
      </c>
      <c r="H561" s="12">
        <v>83.1</v>
      </c>
      <c r="I561" s="4">
        <v>8033546557709</v>
      </c>
      <c r="J561" s="2" t="s">
        <v>88</v>
      </c>
    </row>
    <row r="562" spans="1:10" x14ac:dyDescent="0.25">
      <c r="A562" s="2" t="s">
        <v>6</v>
      </c>
      <c r="B562" s="2" t="s">
        <v>7</v>
      </c>
      <c r="C562" s="2">
        <v>0</v>
      </c>
      <c r="D562" s="2" t="s">
        <v>8</v>
      </c>
      <c r="E562" s="2" t="s">
        <v>2510</v>
      </c>
      <c r="F562" s="2" t="s">
        <v>90</v>
      </c>
      <c r="G562" s="5">
        <v>42</v>
      </c>
      <c r="H562" s="12">
        <v>83.1</v>
      </c>
      <c r="I562" s="4">
        <v>8033546557716</v>
      </c>
      <c r="J562" s="2" t="s">
        <v>88</v>
      </c>
    </row>
    <row r="563" spans="1:10" x14ac:dyDescent="0.25">
      <c r="A563" s="2" t="s">
        <v>6</v>
      </c>
      <c r="B563" s="2" t="s">
        <v>7</v>
      </c>
      <c r="C563" s="2">
        <v>0</v>
      </c>
      <c r="D563" s="2" t="s">
        <v>8</v>
      </c>
      <c r="E563" s="2" t="s">
        <v>2511</v>
      </c>
      <c r="F563" s="2" t="s">
        <v>90</v>
      </c>
      <c r="G563" s="5">
        <v>43</v>
      </c>
      <c r="H563" s="12">
        <v>83.1</v>
      </c>
      <c r="I563" s="4">
        <v>8033546557723</v>
      </c>
      <c r="J563" s="2" t="s">
        <v>88</v>
      </c>
    </row>
    <row r="564" spans="1:10" x14ac:dyDescent="0.25">
      <c r="A564" s="2" t="s">
        <v>6</v>
      </c>
      <c r="B564" s="2" t="s">
        <v>7</v>
      </c>
      <c r="C564" s="2">
        <v>0</v>
      </c>
      <c r="D564" s="2" t="s">
        <v>8</v>
      </c>
      <c r="E564" s="2" t="s">
        <v>2512</v>
      </c>
      <c r="F564" s="2" t="s">
        <v>90</v>
      </c>
      <c r="G564" s="5">
        <v>44</v>
      </c>
      <c r="H564" s="12">
        <v>83.1</v>
      </c>
      <c r="I564" s="4">
        <v>8033546557730</v>
      </c>
      <c r="J564" s="2" t="s">
        <v>88</v>
      </c>
    </row>
    <row r="565" spans="1:10" x14ac:dyDescent="0.25">
      <c r="A565" s="2" t="s">
        <v>6</v>
      </c>
      <c r="B565" s="2" t="s">
        <v>7</v>
      </c>
      <c r="C565" s="2">
        <v>0</v>
      </c>
      <c r="D565" s="2" t="s">
        <v>8</v>
      </c>
      <c r="E565" s="2" t="s">
        <v>2513</v>
      </c>
      <c r="F565" s="2" t="s">
        <v>90</v>
      </c>
      <c r="G565" s="5">
        <v>45</v>
      </c>
      <c r="H565" s="12">
        <v>83.1</v>
      </c>
      <c r="I565" s="4">
        <v>8033546557747</v>
      </c>
      <c r="J565" s="2" t="s">
        <v>88</v>
      </c>
    </row>
    <row r="566" spans="1:10" x14ac:dyDescent="0.25">
      <c r="A566" s="2" t="s">
        <v>6</v>
      </c>
      <c r="B566" s="2" t="s">
        <v>7</v>
      </c>
      <c r="C566" s="2">
        <v>0</v>
      </c>
      <c r="D566" s="2" t="s">
        <v>8</v>
      </c>
      <c r="E566" s="2" t="s">
        <v>2514</v>
      </c>
      <c r="F566" s="2" t="s">
        <v>90</v>
      </c>
      <c r="G566" s="5">
        <v>46</v>
      </c>
      <c r="H566" s="12">
        <v>83.1</v>
      </c>
      <c r="I566" s="4">
        <v>8033546557754</v>
      </c>
      <c r="J566" s="2" t="s">
        <v>88</v>
      </c>
    </row>
    <row r="567" spans="1:10" x14ac:dyDescent="0.25">
      <c r="A567" s="2" t="s">
        <v>6</v>
      </c>
      <c r="B567" s="2" t="s">
        <v>7</v>
      </c>
      <c r="C567" s="2">
        <v>0</v>
      </c>
      <c r="D567" s="2" t="s">
        <v>8</v>
      </c>
      <c r="E567" s="2" t="s">
        <v>2515</v>
      </c>
      <c r="F567" s="2" t="s">
        <v>90</v>
      </c>
      <c r="G567" s="5">
        <v>47</v>
      </c>
      <c r="H567" s="12">
        <v>83.1</v>
      </c>
      <c r="I567" s="4">
        <v>8033546557761</v>
      </c>
      <c r="J567" s="2" t="s">
        <v>88</v>
      </c>
    </row>
    <row r="568" spans="1:10" x14ac:dyDescent="0.25">
      <c r="A568" s="2" t="s">
        <v>6</v>
      </c>
      <c r="B568" s="2" t="s">
        <v>7</v>
      </c>
      <c r="C568" s="2">
        <v>0</v>
      </c>
      <c r="D568" s="2" t="s">
        <v>8</v>
      </c>
      <c r="E568" s="2" t="s">
        <v>2516</v>
      </c>
      <c r="F568" s="2" t="s">
        <v>90</v>
      </c>
      <c r="G568" s="5">
        <v>48</v>
      </c>
      <c r="H568" s="12">
        <v>83.1</v>
      </c>
      <c r="I568" s="4">
        <v>8033546557778</v>
      </c>
      <c r="J568" s="2" t="s">
        <v>88</v>
      </c>
    </row>
    <row r="569" spans="1:10" x14ac:dyDescent="0.25">
      <c r="A569" s="2" t="s">
        <v>6</v>
      </c>
      <c r="B569" s="2" t="s">
        <v>7</v>
      </c>
      <c r="C569" s="2">
        <v>0</v>
      </c>
      <c r="D569" s="2" t="s">
        <v>8</v>
      </c>
      <c r="E569" s="2" t="s">
        <v>2517</v>
      </c>
      <c r="F569" s="2" t="s">
        <v>91</v>
      </c>
      <c r="G569" s="5">
        <v>35</v>
      </c>
      <c r="H569" s="12">
        <v>77.599999999999994</v>
      </c>
      <c r="I569" s="4">
        <v>8033546558249</v>
      </c>
      <c r="J569" s="2" t="s">
        <v>88</v>
      </c>
    </row>
    <row r="570" spans="1:10" x14ac:dyDescent="0.25">
      <c r="A570" s="2" t="s">
        <v>6</v>
      </c>
      <c r="B570" s="2" t="s">
        <v>7</v>
      </c>
      <c r="C570" s="2">
        <v>0</v>
      </c>
      <c r="D570" s="2" t="s">
        <v>8</v>
      </c>
      <c r="E570" s="2" t="s">
        <v>2518</v>
      </c>
      <c r="F570" s="2" t="s">
        <v>91</v>
      </c>
      <c r="G570" s="5">
        <v>36</v>
      </c>
      <c r="H570" s="12">
        <v>77.599999999999994</v>
      </c>
      <c r="I570" s="4">
        <v>8033546558140</v>
      </c>
      <c r="J570" s="2" t="s">
        <v>88</v>
      </c>
    </row>
    <row r="571" spans="1:10" x14ac:dyDescent="0.25">
      <c r="A571" s="2" t="s">
        <v>6</v>
      </c>
      <c r="B571" s="2" t="s">
        <v>7</v>
      </c>
      <c r="C571" s="2">
        <v>0</v>
      </c>
      <c r="D571" s="2" t="s">
        <v>8</v>
      </c>
      <c r="E571" s="2" t="s">
        <v>2519</v>
      </c>
      <c r="F571" s="2" t="s">
        <v>91</v>
      </c>
      <c r="G571" s="5">
        <v>37</v>
      </c>
      <c r="H571" s="12">
        <v>77.599999999999994</v>
      </c>
      <c r="I571" s="4">
        <v>8033546557785</v>
      </c>
      <c r="J571" s="2" t="s">
        <v>88</v>
      </c>
    </row>
    <row r="572" spans="1:10" x14ac:dyDescent="0.25">
      <c r="A572" s="2" t="s">
        <v>6</v>
      </c>
      <c r="B572" s="2" t="s">
        <v>7</v>
      </c>
      <c r="C572" s="2">
        <v>0</v>
      </c>
      <c r="D572" s="2" t="s">
        <v>8</v>
      </c>
      <c r="E572" s="2" t="s">
        <v>2520</v>
      </c>
      <c r="F572" s="2" t="s">
        <v>91</v>
      </c>
      <c r="G572" s="5">
        <v>38</v>
      </c>
      <c r="H572" s="12">
        <v>77.599999999999994</v>
      </c>
      <c r="I572" s="4">
        <v>8033546557792</v>
      </c>
      <c r="J572" s="2" t="s">
        <v>88</v>
      </c>
    </row>
    <row r="573" spans="1:10" x14ac:dyDescent="0.25">
      <c r="A573" s="2" t="s">
        <v>6</v>
      </c>
      <c r="B573" s="2" t="s">
        <v>7</v>
      </c>
      <c r="C573" s="2">
        <v>0</v>
      </c>
      <c r="D573" s="2" t="s">
        <v>8</v>
      </c>
      <c r="E573" s="2" t="s">
        <v>2521</v>
      </c>
      <c r="F573" s="2" t="s">
        <v>91</v>
      </c>
      <c r="G573" s="5">
        <v>39</v>
      </c>
      <c r="H573" s="12">
        <v>77.599999999999994</v>
      </c>
      <c r="I573" s="4">
        <v>8033546557808</v>
      </c>
      <c r="J573" s="2" t="s">
        <v>88</v>
      </c>
    </row>
    <row r="574" spans="1:10" x14ac:dyDescent="0.25">
      <c r="A574" s="2" t="s">
        <v>6</v>
      </c>
      <c r="B574" s="2" t="s">
        <v>7</v>
      </c>
      <c r="C574" s="2">
        <v>0</v>
      </c>
      <c r="D574" s="2" t="s">
        <v>8</v>
      </c>
      <c r="E574" s="2" t="s">
        <v>2522</v>
      </c>
      <c r="F574" s="2" t="s">
        <v>91</v>
      </c>
      <c r="G574" s="5">
        <v>40</v>
      </c>
      <c r="H574" s="12">
        <v>77.599999999999994</v>
      </c>
      <c r="I574" s="4">
        <v>8033546557815</v>
      </c>
      <c r="J574" s="2" t="s">
        <v>88</v>
      </c>
    </row>
    <row r="575" spans="1:10" x14ac:dyDescent="0.25">
      <c r="A575" s="2" t="s">
        <v>6</v>
      </c>
      <c r="B575" s="2" t="s">
        <v>7</v>
      </c>
      <c r="C575" s="2">
        <v>0</v>
      </c>
      <c r="D575" s="2" t="s">
        <v>8</v>
      </c>
      <c r="E575" s="2" t="s">
        <v>2523</v>
      </c>
      <c r="F575" s="2" t="s">
        <v>91</v>
      </c>
      <c r="G575" s="5">
        <v>41</v>
      </c>
      <c r="H575" s="12">
        <v>77.599999999999994</v>
      </c>
      <c r="I575" s="4">
        <v>8033546557822</v>
      </c>
      <c r="J575" s="2" t="s">
        <v>88</v>
      </c>
    </row>
    <row r="576" spans="1:10" x14ac:dyDescent="0.25">
      <c r="A576" s="2" t="s">
        <v>6</v>
      </c>
      <c r="B576" s="2" t="s">
        <v>7</v>
      </c>
      <c r="C576" s="2">
        <v>0</v>
      </c>
      <c r="D576" s="2" t="s">
        <v>8</v>
      </c>
      <c r="E576" s="2" t="s">
        <v>2524</v>
      </c>
      <c r="F576" s="2" t="s">
        <v>91</v>
      </c>
      <c r="G576" s="5">
        <v>42</v>
      </c>
      <c r="H576" s="12">
        <v>77.599999999999994</v>
      </c>
      <c r="I576" s="4">
        <v>8033546557839</v>
      </c>
      <c r="J576" s="2" t="s">
        <v>88</v>
      </c>
    </row>
    <row r="577" spans="1:10" x14ac:dyDescent="0.25">
      <c r="A577" s="2" t="s">
        <v>6</v>
      </c>
      <c r="B577" s="2" t="s">
        <v>7</v>
      </c>
      <c r="C577" s="2">
        <v>0</v>
      </c>
      <c r="D577" s="2" t="s">
        <v>8</v>
      </c>
      <c r="E577" s="2" t="s">
        <v>2525</v>
      </c>
      <c r="F577" s="2" t="s">
        <v>91</v>
      </c>
      <c r="G577" s="5">
        <v>43</v>
      </c>
      <c r="H577" s="12">
        <v>77.599999999999994</v>
      </c>
      <c r="I577" s="4">
        <v>8033546557846</v>
      </c>
      <c r="J577" s="2" t="s">
        <v>88</v>
      </c>
    </row>
    <row r="578" spans="1:10" x14ac:dyDescent="0.25">
      <c r="A578" s="2" t="s">
        <v>6</v>
      </c>
      <c r="B578" s="2" t="s">
        <v>7</v>
      </c>
      <c r="C578" s="2">
        <v>0</v>
      </c>
      <c r="D578" s="2" t="s">
        <v>8</v>
      </c>
      <c r="E578" s="2" t="s">
        <v>2526</v>
      </c>
      <c r="F578" s="2" t="s">
        <v>91</v>
      </c>
      <c r="G578" s="5">
        <v>44</v>
      </c>
      <c r="H578" s="12">
        <v>77.599999999999994</v>
      </c>
      <c r="I578" s="4">
        <v>8033546557853</v>
      </c>
      <c r="J578" s="2" t="s">
        <v>88</v>
      </c>
    </row>
    <row r="579" spans="1:10" x14ac:dyDescent="0.25">
      <c r="A579" s="2" t="s">
        <v>6</v>
      </c>
      <c r="B579" s="2" t="s">
        <v>7</v>
      </c>
      <c r="C579" s="2">
        <v>0</v>
      </c>
      <c r="D579" s="2" t="s">
        <v>8</v>
      </c>
      <c r="E579" s="2" t="s">
        <v>2527</v>
      </c>
      <c r="F579" s="2" t="s">
        <v>91</v>
      </c>
      <c r="G579" s="5">
        <v>45</v>
      </c>
      <c r="H579" s="12">
        <v>77.599999999999994</v>
      </c>
      <c r="I579" s="4">
        <v>8033546557860</v>
      </c>
      <c r="J579" s="2" t="s">
        <v>88</v>
      </c>
    </row>
    <row r="580" spans="1:10" x14ac:dyDescent="0.25">
      <c r="A580" s="2" t="s">
        <v>6</v>
      </c>
      <c r="B580" s="2" t="s">
        <v>7</v>
      </c>
      <c r="C580" s="2">
        <v>0</v>
      </c>
      <c r="D580" s="2" t="s">
        <v>8</v>
      </c>
      <c r="E580" s="2" t="s">
        <v>2528</v>
      </c>
      <c r="F580" s="2" t="s">
        <v>91</v>
      </c>
      <c r="G580" s="5">
        <v>46</v>
      </c>
      <c r="H580" s="12">
        <v>77.599999999999994</v>
      </c>
      <c r="I580" s="4">
        <v>8033546557877</v>
      </c>
      <c r="J580" s="2" t="s">
        <v>88</v>
      </c>
    </row>
    <row r="581" spans="1:10" x14ac:dyDescent="0.25">
      <c r="A581" s="2" t="s">
        <v>6</v>
      </c>
      <c r="B581" s="2" t="s">
        <v>7</v>
      </c>
      <c r="C581" s="2">
        <v>0</v>
      </c>
      <c r="D581" s="2" t="s">
        <v>8</v>
      </c>
      <c r="E581" s="2" t="s">
        <v>2529</v>
      </c>
      <c r="F581" s="2" t="s">
        <v>91</v>
      </c>
      <c r="G581" s="5">
        <v>47</v>
      </c>
      <c r="H581" s="12">
        <v>77.599999999999994</v>
      </c>
      <c r="I581" s="4">
        <v>8033546557884</v>
      </c>
      <c r="J581" s="2" t="s">
        <v>88</v>
      </c>
    </row>
    <row r="582" spans="1:10" x14ac:dyDescent="0.25">
      <c r="A582" s="2" t="s">
        <v>6</v>
      </c>
      <c r="B582" s="2" t="s">
        <v>7</v>
      </c>
      <c r="C582" s="2">
        <v>0</v>
      </c>
      <c r="D582" s="2" t="s">
        <v>8</v>
      </c>
      <c r="E582" s="2" t="s">
        <v>2530</v>
      </c>
      <c r="F582" s="2" t="s">
        <v>91</v>
      </c>
      <c r="G582" s="5">
        <v>48</v>
      </c>
      <c r="H582" s="12">
        <v>77.599999999999994</v>
      </c>
      <c r="I582" s="4">
        <v>8033546557891</v>
      </c>
      <c r="J582" s="2" t="s">
        <v>88</v>
      </c>
    </row>
    <row r="583" spans="1:10" x14ac:dyDescent="0.25">
      <c r="A583" s="2" t="s">
        <v>6</v>
      </c>
      <c r="B583" s="2" t="s">
        <v>7</v>
      </c>
      <c r="C583" s="2">
        <v>0</v>
      </c>
      <c r="D583" s="2" t="s">
        <v>8</v>
      </c>
      <c r="E583" s="2" t="s">
        <v>2531</v>
      </c>
      <c r="F583" s="2" t="s">
        <v>92</v>
      </c>
      <c r="G583" s="5">
        <v>35</v>
      </c>
      <c r="H583" s="12">
        <v>88.9</v>
      </c>
      <c r="I583" s="4">
        <v>8033546558225</v>
      </c>
      <c r="J583" s="2" t="s">
        <v>88</v>
      </c>
    </row>
    <row r="584" spans="1:10" x14ac:dyDescent="0.25">
      <c r="A584" s="2" t="s">
        <v>6</v>
      </c>
      <c r="B584" s="2" t="s">
        <v>7</v>
      </c>
      <c r="C584" s="2">
        <v>0</v>
      </c>
      <c r="D584" s="2" t="s">
        <v>8</v>
      </c>
      <c r="E584" s="2" t="s">
        <v>2532</v>
      </c>
      <c r="F584" s="2" t="s">
        <v>92</v>
      </c>
      <c r="G584" s="5">
        <v>36</v>
      </c>
      <c r="H584" s="12">
        <v>88.9</v>
      </c>
      <c r="I584" s="4">
        <v>8033546558232</v>
      </c>
      <c r="J584" s="2" t="s">
        <v>88</v>
      </c>
    </row>
    <row r="585" spans="1:10" x14ac:dyDescent="0.25">
      <c r="A585" s="2" t="s">
        <v>6</v>
      </c>
      <c r="B585" s="2" t="s">
        <v>7</v>
      </c>
      <c r="C585" s="2">
        <v>0</v>
      </c>
      <c r="D585" s="2" t="s">
        <v>8</v>
      </c>
      <c r="E585" s="2" t="s">
        <v>2533</v>
      </c>
      <c r="F585" s="2" t="s">
        <v>92</v>
      </c>
      <c r="G585" s="5">
        <v>37</v>
      </c>
      <c r="H585" s="12">
        <v>88.9</v>
      </c>
      <c r="I585" s="4">
        <v>8033546557907</v>
      </c>
      <c r="J585" s="2" t="s">
        <v>88</v>
      </c>
    </row>
    <row r="586" spans="1:10" x14ac:dyDescent="0.25">
      <c r="A586" s="2" t="s">
        <v>6</v>
      </c>
      <c r="B586" s="2" t="s">
        <v>7</v>
      </c>
      <c r="C586" s="2">
        <v>0</v>
      </c>
      <c r="D586" s="2" t="s">
        <v>8</v>
      </c>
      <c r="E586" s="2" t="s">
        <v>2534</v>
      </c>
      <c r="F586" s="2" t="s">
        <v>92</v>
      </c>
      <c r="G586" s="5">
        <v>38</v>
      </c>
      <c r="H586" s="12">
        <v>88.9</v>
      </c>
      <c r="I586" s="4">
        <v>8033546557914</v>
      </c>
      <c r="J586" s="2" t="s">
        <v>88</v>
      </c>
    </row>
    <row r="587" spans="1:10" x14ac:dyDescent="0.25">
      <c r="A587" s="2" t="s">
        <v>6</v>
      </c>
      <c r="B587" s="2" t="s">
        <v>7</v>
      </c>
      <c r="C587" s="2">
        <v>0</v>
      </c>
      <c r="D587" s="2" t="s">
        <v>8</v>
      </c>
      <c r="E587" s="2" t="s">
        <v>2535</v>
      </c>
      <c r="F587" s="2" t="s">
        <v>92</v>
      </c>
      <c r="G587" s="5">
        <v>39</v>
      </c>
      <c r="H587" s="12">
        <v>88.9</v>
      </c>
      <c r="I587" s="4">
        <v>8033546557921</v>
      </c>
      <c r="J587" s="2" t="s">
        <v>88</v>
      </c>
    </row>
    <row r="588" spans="1:10" x14ac:dyDescent="0.25">
      <c r="A588" s="2" t="s">
        <v>6</v>
      </c>
      <c r="B588" s="2" t="s">
        <v>7</v>
      </c>
      <c r="C588" s="2">
        <v>0</v>
      </c>
      <c r="D588" s="2" t="s">
        <v>8</v>
      </c>
      <c r="E588" s="2" t="s">
        <v>2536</v>
      </c>
      <c r="F588" s="2" t="s">
        <v>92</v>
      </c>
      <c r="G588" s="5">
        <v>40</v>
      </c>
      <c r="H588" s="12">
        <v>88.9</v>
      </c>
      <c r="I588" s="4">
        <v>8033546557938</v>
      </c>
      <c r="J588" s="2" t="s">
        <v>88</v>
      </c>
    </row>
    <row r="589" spans="1:10" x14ac:dyDescent="0.25">
      <c r="A589" s="2" t="s">
        <v>6</v>
      </c>
      <c r="B589" s="2" t="s">
        <v>7</v>
      </c>
      <c r="C589" s="2">
        <v>0</v>
      </c>
      <c r="D589" s="2" t="s">
        <v>8</v>
      </c>
      <c r="E589" s="2" t="s">
        <v>2537</v>
      </c>
      <c r="F589" s="2" t="s">
        <v>92</v>
      </c>
      <c r="G589" s="5">
        <v>41</v>
      </c>
      <c r="H589" s="12">
        <v>88.9</v>
      </c>
      <c r="I589" s="4">
        <v>8033546557945</v>
      </c>
      <c r="J589" s="2" t="s">
        <v>88</v>
      </c>
    </row>
    <row r="590" spans="1:10" x14ac:dyDescent="0.25">
      <c r="A590" s="2" t="s">
        <v>6</v>
      </c>
      <c r="B590" s="2" t="s">
        <v>7</v>
      </c>
      <c r="C590" s="2">
        <v>0</v>
      </c>
      <c r="D590" s="2" t="s">
        <v>8</v>
      </c>
      <c r="E590" s="2" t="s">
        <v>2538</v>
      </c>
      <c r="F590" s="2" t="s">
        <v>92</v>
      </c>
      <c r="G590" s="5">
        <v>42</v>
      </c>
      <c r="H590" s="12">
        <v>88.9</v>
      </c>
      <c r="I590" s="4">
        <v>8033546557952</v>
      </c>
      <c r="J590" s="2" t="s">
        <v>88</v>
      </c>
    </row>
    <row r="591" spans="1:10" x14ac:dyDescent="0.25">
      <c r="A591" s="2" t="s">
        <v>6</v>
      </c>
      <c r="B591" s="2" t="s">
        <v>7</v>
      </c>
      <c r="C591" s="2">
        <v>0</v>
      </c>
      <c r="D591" s="2" t="s">
        <v>8</v>
      </c>
      <c r="E591" s="2" t="s">
        <v>2539</v>
      </c>
      <c r="F591" s="2" t="s">
        <v>92</v>
      </c>
      <c r="G591" s="5">
        <v>43</v>
      </c>
      <c r="H591" s="12">
        <v>88.9</v>
      </c>
      <c r="I591" s="4">
        <v>8033546557969</v>
      </c>
      <c r="J591" s="2" t="s">
        <v>88</v>
      </c>
    </row>
    <row r="592" spans="1:10" x14ac:dyDescent="0.25">
      <c r="A592" s="2" t="s">
        <v>6</v>
      </c>
      <c r="B592" s="2" t="s">
        <v>7</v>
      </c>
      <c r="C592" s="2">
        <v>0</v>
      </c>
      <c r="D592" s="2" t="s">
        <v>8</v>
      </c>
      <c r="E592" s="2" t="s">
        <v>2540</v>
      </c>
      <c r="F592" s="2" t="s">
        <v>92</v>
      </c>
      <c r="G592" s="5">
        <v>44</v>
      </c>
      <c r="H592" s="12">
        <v>88.9</v>
      </c>
      <c r="I592" s="4">
        <v>8033546557976</v>
      </c>
      <c r="J592" s="2" t="s">
        <v>88</v>
      </c>
    </row>
    <row r="593" spans="1:10" x14ac:dyDescent="0.25">
      <c r="A593" s="2" t="s">
        <v>6</v>
      </c>
      <c r="B593" s="2" t="s">
        <v>7</v>
      </c>
      <c r="C593" s="2">
        <v>0</v>
      </c>
      <c r="D593" s="2" t="s">
        <v>8</v>
      </c>
      <c r="E593" s="2" t="s">
        <v>2541</v>
      </c>
      <c r="F593" s="2" t="s">
        <v>92</v>
      </c>
      <c r="G593" s="5">
        <v>45</v>
      </c>
      <c r="H593" s="12">
        <v>88.9</v>
      </c>
      <c r="I593" s="4">
        <v>8033546557983</v>
      </c>
      <c r="J593" s="2" t="s">
        <v>88</v>
      </c>
    </row>
    <row r="594" spans="1:10" x14ac:dyDescent="0.25">
      <c r="A594" s="2" t="s">
        <v>6</v>
      </c>
      <c r="B594" s="2" t="s">
        <v>7</v>
      </c>
      <c r="C594" s="2">
        <v>0</v>
      </c>
      <c r="D594" s="2" t="s">
        <v>8</v>
      </c>
      <c r="E594" s="2" t="s">
        <v>2542</v>
      </c>
      <c r="F594" s="2" t="s">
        <v>92</v>
      </c>
      <c r="G594" s="5">
        <v>46</v>
      </c>
      <c r="H594" s="12">
        <v>88.9</v>
      </c>
      <c r="I594" s="4">
        <v>8033546557990</v>
      </c>
      <c r="J594" s="2" t="s">
        <v>88</v>
      </c>
    </row>
    <row r="595" spans="1:10" x14ac:dyDescent="0.25">
      <c r="A595" s="2" t="s">
        <v>6</v>
      </c>
      <c r="B595" s="2" t="s">
        <v>7</v>
      </c>
      <c r="C595" s="2">
        <v>0</v>
      </c>
      <c r="D595" s="2" t="s">
        <v>8</v>
      </c>
      <c r="E595" s="2" t="s">
        <v>2543</v>
      </c>
      <c r="F595" s="2" t="s">
        <v>92</v>
      </c>
      <c r="G595" s="5">
        <v>47</v>
      </c>
      <c r="H595" s="12">
        <v>88.9</v>
      </c>
      <c r="I595" s="4">
        <v>8033546558003</v>
      </c>
      <c r="J595" s="2" t="s">
        <v>88</v>
      </c>
    </row>
    <row r="596" spans="1:10" x14ac:dyDescent="0.25">
      <c r="A596" s="2" t="s">
        <v>6</v>
      </c>
      <c r="B596" s="2" t="s">
        <v>7</v>
      </c>
      <c r="C596" s="2">
        <v>0</v>
      </c>
      <c r="D596" s="2" t="s">
        <v>8</v>
      </c>
      <c r="E596" s="2" t="s">
        <v>2544</v>
      </c>
      <c r="F596" s="2" t="s">
        <v>92</v>
      </c>
      <c r="G596" s="5">
        <v>48</v>
      </c>
      <c r="H596" s="12">
        <v>88.9</v>
      </c>
      <c r="I596" s="4">
        <v>8033546558010</v>
      </c>
      <c r="J596" s="2" t="s">
        <v>88</v>
      </c>
    </row>
    <row r="597" spans="1:10" x14ac:dyDescent="0.25">
      <c r="A597" s="2" t="s">
        <v>6</v>
      </c>
      <c r="B597" s="2" t="s">
        <v>7</v>
      </c>
      <c r="C597" s="2">
        <v>0</v>
      </c>
      <c r="D597" s="2" t="s">
        <v>8</v>
      </c>
      <c r="E597" s="2" t="s">
        <v>2545</v>
      </c>
      <c r="F597" s="2" t="s">
        <v>93</v>
      </c>
      <c r="G597" s="5">
        <v>35</v>
      </c>
      <c r="H597" s="12">
        <v>78.2</v>
      </c>
      <c r="I597" s="4">
        <v>8033546558256</v>
      </c>
      <c r="J597" s="2" t="s">
        <v>88</v>
      </c>
    </row>
    <row r="598" spans="1:10" x14ac:dyDescent="0.25">
      <c r="A598" s="2" t="s">
        <v>6</v>
      </c>
      <c r="B598" s="2" t="s">
        <v>7</v>
      </c>
      <c r="C598" s="2">
        <v>0</v>
      </c>
      <c r="D598" s="2" t="s">
        <v>8</v>
      </c>
      <c r="E598" s="2" t="s">
        <v>2546</v>
      </c>
      <c r="F598" s="2" t="s">
        <v>93</v>
      </c>
      <c r="G598" s="5">
        <v>36</v>
      </c>
      <c r="H598" s="12">
        <v>78.2</v>
      </c>
      <c r="I598" s="4">
        <v>8033546558157</v>
      </c>
      <c r="J598" s="2" t="s">
        <v>88</v>
      </c>
    </row>
    <row r="599" spans="1:10" x14ac:dyDescent="0.25">
      <c r="A599" s="2" t="s">
        <v>6</v>
      </c>
      <c r="B599" s="2" t="s">
        <v>7</v>
      </c>
      <c r="C599" s="2">
        <v>0</v>
      </c>
      <c r="D599" s="2" t="s">
        <v>8</v>
      </c>
      <c r="E599" s="2" t="s">
        <v>2547</v>
      </c>
      <c r="F599" s="2" t="s">
        <v>93</v>
      </c>
      <c r="G599" s="5">
        <v>37</v>
      </c>
      <c r="H599" s="12">
        <v>78.2</v>
      </c>
      <c r="I599" s="4">
        <v>8033546558027</v>
      </c>
      <c r="J599" s="2" t="s">
        <v>88</v>
      </c>
    </row>
    <row r="600" spans="1:10" x14ac:dyDescent="0.25">
      <c r="A600" s="2" t="s">
        <v>6</v>
      </c>
      <c r="B600" s="2" t="s">
        <v>7</v>
      </c>
      <c r="C600" s="2">
        <v>0</v>
      </c>
      <c r="D600" s="2" t="s">
        <v>8</v>
      </c>
      <c r="E600" s="2" t="s">
        <v>2548</v>
      </c>
      <c r="F600" s="2" t="s">
        <v>93</v>
      </c>
      <c r="G600" s="5">
        <v>38</v>
      </c>
      <c r="H600" s="12">
        <v>78.2</v>
      </c>
      <c r="I600" s="4">
        <v>8033546558034</v>
      </c>
      <c r="J600" s="2" t="s">
        <v>88</v>
      </c>
    </row>
    <row r="601" spans="1:10" x14ac:dyDescent="0.25">
      <c r="A601" s="2" t="s">
        <v>6</v>
      </c>
      <c r="B601" s="2" t="s">
        <v>7</v>
      </c>
      <c r="C601" s="2">
        <v>0</v>
      </c>
      <c r="D601" s="2" t="s">
        <v>8</v>
      </c>
      <c r="E601" s="2" t="s">
        <v>2549</v>
      </c>
      <c r="F601" s="2" t="s">
        <v>93</v>
      </c>
      <c r="G601" s="5">
        <v>39</v>
      </c>
      <c r="H601" s="12">
        <v>78.2</v>
      </c>
      <c r="I601" s="4">
        <v>8033546558041</v>
      </c>
      <c r="J601" s="2" t="s">
        <v>88</v>
      </c>
    </row>
    <row r="602" spans="1:10" x14ac:dyDescent="0.25">
      <c r="A602" s="2" t="s">
        <v>6</v>
      </c>
      <c r="B602" s="2" t="s">
        <v>7</v>
      </c>
      <c r="C602" s="2">
        <v>0</v>
      </c>
      <c r="D602" s="2" t="s">
        <v>8</v>
      </c>
      <c r="E602" s="2" t="s">
        <v>2550</v>
      </c>
      <c r="F602" s="2" t="s">
        <v>93</v>
      </c>
      <c r="G602" s="5">
        <v>40</v>
      </c>
      <c r="H602" s="12">
        <v>78.2</v>
      </c>
      <c r="I602" s="4">
        <v>8033546558058</v>
      </c>
      <c r="J602" s="2" t="s">
        <v>88</v>
      </c>
    </row>
    <row r="603" spans="1:10" x14ac:dyDescent="0.25">
      <c r="A603" s="2" t="s">
        <v>6</v>
      </c>
      <c r="B603" s="2" t="s">
        <v>7</v>
      </c>
      <c r="C603" s="2">
        <v>0</v>
      </c>
      <c r="D603" s="2" t="s">
        <v>8</v>
      </c>
      <c r="E603" s="2" t="s">
        <v>2551</v>
      </c>
      <c r="F603" s="2" t="s">
        <v>93</v>
      </c>
      <c r="G603" s="5">
        <v>41</v>
      </c>
      <c r="H603" s="12">
        <v>78.2</v>
      </c>
      <c r="I603" s="4">
        <v>8033546558065</v>
      </c>
      <c r="J603" s="2" t="s">
        <v>88</v>
      </c>
    </row>
    <row r="604" spans="1:10" x14ac:dyDescent="0.25">
      <c r="A604" s="2" t="s">
        <v>6</v>
      </c>
      <c r="B604" s="2" t="s">
        <v>7</v>
      </c>
      <c r="C604" s="2">
        <v>0</v>
      </c>
      <c r="D604" s="2" t="s">
        <v>8</v>
      </c>
      <c r="E604" s="2" t="s">
        <v>2552</v>
      </c>
      <c r="F604" s="2" t="s">
        <v>93</v>
      </c>
      <c r="G604" s="5">
        <v>42</v>
      </c>
      <c r="H604" s="12">
        <v>78.2</v>
      </c>
      <c r="I604" s="4">
        <v>8033546558072</v>
      </c>
      <c r="J604" s="2" t="s">
        <v>88</v>
      </c>
    </row>
    <row r="605" spans="1:10" x14ac:dyDescent="0.25">
      <c r="A605" s="2" t="s">
        <v>6</v>
      </c>
      <c r="B605" s="2" t="s">
        <v>7</v>
      </c>
      <c r="C605" s="2">
        <v>0</v>
      </c>
      <c r="D605" s="2" t="s">
        <v>8</v>
      </c>
      <c r="E605" s="2" t="s">
        <v>2553</v>
      </c>
      <c r="F605" s="2" t="s">
        <v>93</v>
      </c>
      <c r="G605" s="5">
        <v>43</v>
      </c>
      <c r="H605" s="12">
        <v>78.2</v>
      </c>
      <c r="I605" s="4">
        <v>8033546558089</v>
      </c>
      <c r="J605" s="2" t="s">
        <v>88</v>
      </c>
    </row>
    <row r="606" spans="1:10" x14ac:dyDescent="0.25">
      <c r="A606" s="2" t="s">
        <v>6</v>
      </c>
      <c r="B606" s="2" t="s">
        <v>7</v>
      </c>
      <c r="C606" s="2">
        <v>0</v>
      </c>
      <c r="D606" s="2" t="s">
        <v>8</v>
      </c>
      <c r="E606" s="2" t="s">
        <v>2554</v>
      </c>
      <c r="F606" s="2" t="s">
        <v>93</v>
      </c>
      <c r="G606" s="5">
        <v>44</v>
      </c>
      <c r="H606" s="12">
        <v>78.2</v>
      </c>
      <c r="I606" s="4">
        <v>8033546558096</v>
      </c>
      <c r="J606" s="2" t="s">
        <v>88</v>
      </c>
    </row>
    <row r="607" spans="1:10" x14ac:dyDescent="0.25">
      <c r="A607" s="2" t="s">
        <v>6</v>
      </c>
      <c r="B607" s="2" t="s">
        <v>7</v>
      </c>
      <c r="C607" s="2">
        <v>0</v>
      </c>
      <c r="D607" s="2" t="s">
        <v>8</v>
      </c>
      <c r="E607" s="2" t="s">
        <v>2555</v>
      </c>
      <c r="F607" s="2" t="s">
        <v>93</v>
      </c>
      <c r="G607" s="5">
        <v>45</v>
      </c>
      <c r="H607" s="12">
        <v>78.2</v>
      </c>
      <c r="I607" s="4">
        <v>8033546558102</v>
      </c>
      <c r="J607" s="2" t="s">
        <v>88</v>
      </c>
    </row>
    <row r="608" spans="1:10" x14ac:dyDescent="0.25">
      <c r="A608" s="2" t="s">
        <v>6</v>
      </c>
      <c r="B608" s="2" t="s">
        <v>7</v>
      </c>
      <c r="C608" s="2">
        <v>0</v>
      </c>
      <c r="D608" s="2" t="s">
        <v>8</v>
      </c>
      <c r="E608" s="2" t="s">
        <v>2556</v>
      </c>
      <c r="F608" s="2" t="s">
        <v>93</v>
      </c>
      <c r="G608" s="5">
        <v>46</v>
      </c>
      <c r="H608" s="12">
        <v>78.2</v>
      </c>
      <c r="I608" s="4">
        <v>8033546558119</v>
      </c>
      <c r="J608" s="2" t="s">
        <v>88</v>
      </c>
    </row>
    <row r="609" spans="1:10" x14ac:dyDescent="0.25">
      <c r="A609" s="2" t="s">
        <v>6</v>
      </c>
      <c r="B609" s="2" t="s">
        <v>7</v>
      </c>
      <c r="C609" s="2">
        <v>0</v>
      </c>
      <c r="D609" s="2" t="s">
        <v>8</v>
      </c>
      <c r="E609" s="2" t="s">
        <v>2557</v>
      </c>
      <c r="F609" s="2" t="s">
        <v>93</v>
      </c>
      <c r="G609" s="5">
        <v>47</v>
      </c>
      <c r="H609" s="12">
        <v>78.2</v>
      </c>
      <c r="I609" s="4">
        <v>8033546558126</v>
      </c>
      <c r="J609" s="2" t="s">
        <v>88</v>
      </c>
    </row>
    <row r="610" spans="1:10" x14ac:dyDescent="0.25">
      <c r="A610" s="2" t="s">
        <v>6</v>
      </c>
      <c r="B610" s="2" t="s">
        <v>7</v>
      </c>
      <c r="C610" s="2">
        <v>0</v>
      </c>
      <c r="D610" s="2" t="s">
        <v>8</v>
      </c>
      <c r="E610" s="2" t="s">
        <v>2558</v>
      </c>
      <c r="F610" s="2" t="s">
        <v>93</v>
      </c>
      <c r="G610" s="5">
        <v>48</v>
      </c>
      <c r="H610" s="12">
        <v>78.2</v>
      </c>
      <c r="I610" s="4">
        <v>8033546558133</v>
      </c>
      <c r="J610" s="2" t="s">
        <v>88</v>
      </c>
    </row>
    <row r="611" spans="1:10" x14ac:dyDescent="0.25">
      <c r="A611" s="2" t="s">
        <v>6</v>
      </c>
      <c r="B611" s="2" t="s">
        <v>7</v>
      </c>
      <c r="C611" s="2">
        <v>0</v>
      </c>
      <c r="D611" s="2" t="s">
        <v>8</v>
      </c>
      <c r="E611" s="2" t="s">
        <v>2559</v>
      </c>
      <c r="F611" s="2" t="s">
        <v>94</v>
      </c>
      <c r="G611" s="5">
        <v>38</v>
      </c>
      <c r="H611" s="12">
        <v>153.69999999999999</v>
      </c>
      <c r="I611" s="4">
        <v>8033546390917</v>
      </c>
      <c r="J611" s="2" t="s">
        <v>95</v>
      </c>
    </row>
    <row r="612" spans="1:10" x14ac:dyDescent="0.25">
      <c r="A612" s="2" t="s">
        <v>6</v>
      </c>
      <c r="B612" s="2" t="s">
        <v>7</v>
      </c>
      <c r="C612" s="2">
        <v>0</v>
      </c>
      <c r="D612" s="2" t="s">
        <v>8</v>
      </c>
      <c r="E612" s="2" t="s">
        <v>2560</v>
      </c>
      <c r="F612" s="2" t="s">
        <v>94</v>
      </c>
      <c r="G612" s="5">
        <v>39</v>
      </c>
      <c r="H612" s="12">
        <v>153.69999999999999</v>
      </c>
      <c r="I612" s="4">
        <v>8033546390924</v>
      </c>
      <c r="J612" s="2" t="s">
        <v>95</v>
      </c>
    </row>
    <row r="613" spans="1:10" x14ac:dyDescent="0.25">
      <c r="A613" s="2" t="s">
        <v>6</v>
      </c>
      <c r="B613" s="2" t="s">
        <v>7</v>
      </c>
      <c r="C613" s="2">
        <v>0</v>
      </c>
      <c r="D613" s="2" t="s">
        <v>8</v>
      </c>
      <c r="E613" s="2" t="s">
        <v>2561</v>
      </c>
      <c r="F613" s="2" t="s">
        <v>94</v>
      </c>
      <c r="G613" s="5">
        <v>40</v>
      </c>
      <c r="H613" s="12">
        <v>153.69999999999999</v>
      </c>
      <c r="I613" s="4">
        <v>8033546390931</v>
      </c>
      <c r="J613" s="2" t="s">
        <v>95</v>
      </c>
    </row>
    <row r="614" spans="1:10" x14ac:dyDescent="0.25">
      <c r="A614" s="2" t="s">
        <v>6</v>
      </c>
      <c r="B614" s="2" t="s">
        <v>7</v>
      </c>
      <c r="C614" s="2">
        <v>0</v>
      </c>
      <c r="D614" s="2" t="s">
        <v>8</v>
      </c>
      <c r="E614" s="2" t="s">
        <v>2562</v>
      </c>
      <c r="F614" s="2" t="s">
        <v>94</v>
      </c>
      <c r="G614" s="5">
        <v>41</v>
      </c>
      <c r="H614" s="12">
        <v>153.69999999999999</v>
      </c>
      <c r="I614" s="4">
        <v>8033546390948</v>
      </c>
      <c r="J614" s="2" t="s">
        <v>95</v>
      </c>
    </row>
    <row r="615" spans="1:10" x14ac:dyDescent="0.25">
      <c r="A615" s="2" t="s">
        <v>6</v>
      </c>
      <c r="B615" s="2" t="s">
        <v>7</v>
      </c>
      <c r="C615" s="2">
        <v>0</v>
      </c>
      <c r="D615" s="2" t="s">
        <v>8</v>
      </c>
      <c r="E615" s="2" t="s">
        <v>2563</v>
      </c>
      <c r="F615" s="2" t="s">
        <v>94</v>
      </c>
      <c r="G615" s="5">
        <v>42</v>
      </c>
      <c r="H615" s="12">
        <v>153.69999999999999</v>
      </c>
      <c r="I615" s="4">
        <v>8033546390955</v>
      </c>
      <c r="J615" s="2" t="s">
        <v>95</v>
      </c>
    </row>
    <row r="616" spans="1:10" x14ac:dyDescent="0.25">
      <c r="A616" s="2" t="s">
        <v>6</v>
      </c>
      <c r="B616" s="2" t="s">
        <v>7</v>
      </c>
      <c r="C616" s="2">
        <v>0</v>
      </c>
      <c r="D616" s="2" t="s">
        <v>8</v>
      </c>
      <c r="E616" s="2" t="s">
        <v>2564</v>
      </c>
      <c r="F616" s="2" t="s">
        <v>94</v>
      </c>
      <c r="G616" s="5">
        <v>43</v>
      </c>
      <c r="H616" s="12">
        <v>153.69999999999999</v>
      </c>
      <c r="I616" s="4">
        <v>8033546390962</v>
      </c>
      <c r="J616" s="2" t="s">
        <v>95</v>
      </c>
    </row>
    <row r="617" spans="1:10" x14ac:dyDescent="0.25">
      <c r="A617" s="2" t="s">
        <v>6</v>
      </c>
      <c r="B617" s="2" t="s">
        <v>7</v>
      </c>
      <c r="C617" s="2">
        <v>0</v>
      </c>
      <c r="D617" s="2" t="s">
        <v>8</v>
      </c>
      <c r="E617" s="2" t="s">
        <v>2565</v>
      </c>
      <c r="F617" s="2" t="s">
        <v>94</v>
      </c>
      <c r="G617" s="5">
        <v>44</v>
      </c>
      <c r="H617" s="12">
        <v>153.69999999999999</v>
      </c>
      <c r="I617" s="4">
        <v>8033546390979</v>
      </c>
      <c r="J617" s="2" t="s">
        <v>95</v>
      </c>
    </row>
    <row r="618" spans="1:10" x14ac:dyDescent="0.25">
      <c r="A618" s="2" t="s">
        <v>6</v>
      </c>
      <c r="B618" s="2" t="s">
        <v>7</v>
      </c>
      <c r="C618" s="2">
        <v>0</v>
      </c>
      <c r="D618" s="2" t="s">
        <v>8</v>
      </c>
      <c r="E618" s="2" t="s">
        <v>2566</v>
      </c>
      <c r="F618" s="2" t="s">
        <v>94</v>
      </c>
      <c r="G618" s="5">
        <v>45</v>
      </c>
      <c r="H618" s="12">
        <v>153.69999999999999</v>
      </c>
      <c r="I618" s="4">
        <v>8033546390986</v>
      </c>
      <c r="J618" s="2" t="s">
        <v>95</v>
      </c>
    </row>
    <row r="619" spans="1:10" x14ac:dyDescent="0.25">
      <c r="A619" s="2" t="s">
        <v>6</v>
      </c>
      <c r="B619" s="2" t="s">
        <v>7</v>
      </c>
      <c r="C619" s="2">
        <v>0</v>
      </c>
      <c r="D619" s="2" t="s">
        <v>8</v>
      </c>
      <c r="E619" s="2" t="s">
        <v>2567</v>
      </c>
      <c r="F619" s="2" t="s">
        <v>94</v>
      </c>
      <c r="G619" s="5">
        <v>46</v>
      </c>
      <c r="H619" s="12">
        <v>153.69999999999999</v>
      </c>
      <c r="I619" s="4">
        <v>8033546390993</v>
      </c>
      <c r="J619" s="2" t="s">
        <v>95</v>
      </c>
    </row>
    <row r="620" spans="1:10" x14ac:dyDescent="0.25">
      <c r="A620" s="2" t="s">
        <v>6</v>
      </c>
      <c r="B620" s="2" t="s">
        <v>7</v>
      </c>
      <c r="C620" s="2">
        <v>0</v>
      </c>
      <c r="D620" s="2" t="s">
        <v>8</v>
      </c>
      <c r="E620" s="2" t="s">
        <v>2568</v>
      </c>
      <c r="F620" s="2" t="s">
        <v>94</v>
      </c>
      <c r="G620" s="5">
        <v>47</v>
      </c>
      <c r="H620" s="12">
        <v>153.69999999999999</v>
      </c>
      <c r="I620" s="4">
        <v>8033546391006</v>
      </c>
      <c r="J620" s="2" t="s">
        <v>95</v>
      </c>
    </row>
    <row r="621" spans="1:10" x14ac:dyDescent="0.25">
      <c r="A621" s="2" t="s">
        <v>6</v>
      </c>
      <c r="B621" s="2" t="s">
        <v>7</v>
      </c>
      <c r="C621" s="2">
        <v>0</v>
      </c>
      <c r="D621" s="2" t="s">
        <v>8</v>
      </c>
      <c r="E621" s="2" t="s">
        <v>2569</v>
      </c>
      <c r="F621" s="2" t="s">
        <v>94</v>
      </c>
      <c r="G621" s="5">
        <v>48</v>
      </c>
      <c r="H621" s="12">
        <v>153.69999999999999</v>
      </c>
      <c r="I621" s="4">
        <v>8033546391013</v>
      </c>
      <c r="J621" s="2" t="s">
        <v>95</v>
      </c>
    </row>
    <row r="622" spans="1:10" x14ac:dyDescent="0.25">
      <c r="A622" s="2" t="s">
        <v>6</v>
      </c>
      <c r="B622" s="2" t="s">
        <v>7</v>
      </c>
      <c r="C622" s="2">
        <v>0</v>
      </c>
      <c r="D622" s="2" t="s">
        <v>8</v>
      </c>
      <c r="E622" s="2" t="s">
        <v>1667</v>
      </c>
      <c r="F622" s="2" t="s">
        <v>96</v>
      </c>
      <c r="G622" s="5">
        <v>38</v>
      </c>
      <c r="H622" s="12">
        <v>148.69999999999999</v>
      </c>
      <c r="I622" s="4">
        <v>8033546391273</v>
      </c>
      <c r="J622" s="2" t="s">
        <v>95</v>
      </c>
    </row>
    <row r="623" spans="1:10" x14ac:dyDescent="0.25">
      <c r="A623" s="2" t="s">
        <v>6</v>
      </c>
      <c r="B623" s="2" t="s">
        <v>7</v>
      </c>
      <c r="C623" s="2">
        <v>0</v>
      </c>
      <c r="D623" s="2" t="s">
        <v>8</v>
      </c>
      <c r="E623" s="2" t="s">
        <v>1668</v>
      </c>
      <c r="F623" s="2" t="s">
        <v>96</v>
      </c>
      <c r="G623" s="5">
        <v>39</v>
      </c>
      <c r="H623" s="12">
        <v>148.69999999999999</v>
      </c>
      <c r="I623" s="4">
        <v>8033546391280</v>
      </c>
      <c r="J623" s="2" t="s">
        <v>95</v>
      </c>
    </row>
    <row r="624" spans="1:10" x14ac:dyDescent="0.25">
      <c r="A624" s="2" t="s">
        <v>6</v>
      </c>
      <c r="B624" s="2" t="s">
        <v>7</v>
      </c>
      <c r="C624" s="2">
        <v>0</v>
      </c>
      <c r="D624" s="2" t="s">
        <v>8</v>
      </c>
      <c r="E624" s="2" t="s">
        <v>1759</v>
      </c>
      <c r="F624" s="2" t="s">
        <v>96</v>
      </c>
      <c r="G624" s="5">
        <v>40</v>
      </c>
      <c r="H624" s="12">
        <v>148.69999999999999</v>
      </c>
      <c r="I624" s="4">
        <v>8033546391297</v>
      </c>
      <c r="J624" s="2" t="s">
        <v>95</v>
      </c>
    </row>
    <row r="625" spans="1:10" x14ac:dyDescent="0.25">
      <c r="A625" s="2" t="s">
        <v>6</v>
      </c>
      <c r="B625" s="2" t="s">
        <v>7</v>
      </c>
      <c r="C625" s="2">
        <v>0</v>
      </c>
      <c r="D625" s="2" t="s">
        <v>8</v>
      </c>
      <c r="E625" s="2" t="s">
        <v>1761</v>
      </c>
      <c r="F625" s="2" t="s">
        <v>96</v>
      </c>
      <c r="G625" s="5">
        <v>41</v>
      </c>
      <c r="H625" s="12">
        <v>148.69999999999999</v>
      </c>
      <c r="I625" s="4">
        <v>8033546391303</v>
      </c>
      <c r="J625" s="2" t="s">
        <v>95</v>
      </c>
    </row>
    <row r="626" spans="1:10" x14ac:dyDescent="0.25">
      <c r="A626" s="2" t="s">
        <v>6</v>
      </c>
      <c r="B626" s="2" t="s">
        <v>7</v>
      </c>
      <c r="C626" s="2">
        <v>0</v>
      </c>
      <c r="D626" s="2" t="s">
        <v>8</v>
      </c>
      <c r="E626" s="2" t="s">
        <v>1700</v>
      </c>
      <c r="F626" s="2" t="s">
        <v>96</v>
      </c>
      <c r="G626" s="5">
        <v>42</v>
      </c>
      <c r="H626" s="12">
        <v>148.69999999999999</v>
      </c>
      <c r="I626" s="4">
        <v>8033546391310</v>
      </c>
      <c r="J626" s="2" t="s">
        <v>95</v>
      </c>
    </row>
    <row r="627" spans="1:10" x14ac:dyDescent="0.25">
      <c r="A627" s="2" t="s">
        <v>6</v>
      </c>
      <c r="B627" s="2" t="s">
        <v>7</v>
      </c>
      <c r="C627" s="2">
        <v>0</v>
      </c>
      <c r="D627" s="2" t="s">
        <v>8</v>
      </c>
      <c r="E627" s="2" t="s">
        <v>1657</v>
      </c>
      <c r="F627" s="2" t="s">
        <v>96</v>
      </c>
      <c r="G627" s="5">
        <v>43</v>
      </c>
      <c r="H627" s="12">
        <v>148.69999999999999</v>
      </c>
      <c r="I627" s="4">
        <v>8033546391327</v>
      </c>
      <c r="J627" s="2" t="s">
        <v>95</v>
      </c>
    </row>
    <row r="628" spans="1:10" x14ac:dyDescent="0.25">
      <c r="A628" s="2" t="s">
        <v>6</v>
      </c>
      <c r="B628" s="2" t="s">
        <v>7</v>
      </c>
      <c r="C628" s="2">
        <v>0</v>
      </c>
      <c r="D628" s="2" t="s">
        <v>8</v>
      </c>
      <c r="E628" s="2" t="s">
        <v>1673</v>
      </c>
      <c r="F628" s="2" t="s">
        <v>96</v>
      </c>
      <c r="G628" s="5">
        <v>44</v>
      </c>
      <c r="H628" s="12">
        <v>148.69999999999999</v>
      </c>
      <c r="I628" s="4">
        <v>8033546391334</v>
      </c>
      <c r="J628" s="2" t="s">
        <v>95</v>
      </c>
    </row>
    <row r="629" spans="1:10" x14ac:dyDescent="0.25">
      <c r="A629" s="2" t="s">
        <v>6</v>
      </c>
      <c r="B629" s="2" t="s">
        <v>7</v>
      </c>
      <c r="C629" s="2">
        <v>0</v>
      </c>
      <c r="D629" s="2" t="s">
        <v>8</v>
      </c>
      <c r="E629" s="2" t="s">
        <v>1674</v>
      </c>
      <c r="F629" s="2" t="s">
        <v>96</v>
      </c>
      <c r="G629" s="5">
        <v>45</v>
      </c>
      <c r="H629" s="12">
        <v>148.69999999999999</v>
      </c>
      <c r="I629" s="4">
        <v>8033546391341</v>
      </c>
      <c r="J629" s="2" t="s">
        <v>95</v>
      </c>
    </row>
    <row r="630" spans="1:10" x14ac:dyDescent="0.25">
      <c r="A630" s="2" t="s">
        <v>6</v>
      </c>
      <c r="B630" s="2" t="s">
        <v>7</v>
      </c>
      <c r="C630" s="2">
        <v>0</v>
      </c>
      <c r="D630" s="2" t="s">
        <v>8</v>
      </c>
      <c r="E630" s="2" t="s">
        <v>1757</v>
      </c>
      <c r="F630" s="2" t="s">
        <v>96</v>
      </c>
      <c r="G630" s="5">
        <v>46</v>
      </c>
      <c r="H630" s="12">
        <v>148.69999999999999</v>
      </c>
      <c r="I630" s="4">
        <v>8033546391358</v>
      </c>
      <c r="J630" s="2" t="s">
        <v>95</v>
      </c>
    </row>
    <row r="631" spans="1:10" x14ac:dyDescent="0.25">
      <c r="A631" s="2" t="s">
        <v>6</v>
      </c>
      <c r="B631" s="2" t="s">
        <v>7</v>
      </c>
      <c r="C631" s="2">
        <v>0</v>
      </c>
      <c r="D631" s="2" t="s">
        <v>8</v>
      </c>
      <c r="E631" s="2" t="s">
        <v>1758</v>
      </c>
      <c r="F631" s="2" t="s">
        <v>96</v>
      </c>
      <c r="G631" s="5">
        <v>47</v>
      </c>
      <c r="H631" s="12">
        <v>148.69999999999999</v>
      </c>
      <c r="I631" s="4">
        <v>8033546391365</v>
      </c>
      <c r="J631" s="2" t="s">
        <v>95</v>
      </c>
    </row>
    <row r="632" spans="1:10" x14ac:dyDescent="0.25">
      <c r="A632" s="2" t="s">
        <v>6</v>
      </c>
      <c r="B632" s="2" t="s">
        <v>7</v>
      </c>
      <c r="C632" s="2">
        <v>0</v>
      </c>
      <c r="D632" s="2" t="s">
        <v>8</v>
      </c>
      <c r="E632" s="2" t="s">
        <v>1676</v>
      </c>
      <c r="F632" s="2" t="s">
        <v>96</v>
      </c>
      <c r="G632" s="5">
        <v>48</v>
      </c>
      <c r="H632" s="12">
        <v>148.69999999999999</v>
      </c>
      <c r="I632" s="4">
        <v>8033546391372</v>
      </c>
      <c r="J632" s="2" t="s">
        <v>95</v>
      </c>
    </row>
    <row r="633" spans="1:10" x14ac:dyDescent="0.25">
      <c r="A633" s="2" t="s">
        <v>6</v>
      </c>
      <c r="B633" s="2" t="s">
        <v>7</v>
      </c>
      <c r="C633" s="2">
        <v>0</v>
      </c>
      <c r="D633" s="2" t="s">
        <v>8</v>
      </c>
      <c r="E633" s="2" t="s">
        <v>2570</v>
      </c>
      <c r="F633" s="2" t="s">
        <v>97</v>
      </c>
      <c r="G633" s="5">
        <v>35</v>
      </c>
      <c r="H633" s="12">
        <v>135.80000000000001</v>
      </c>
      <c r="I633" s="4">
        <v>8033546389546</v>
      </c>
      <c r="J633" s="2" t="s">
        <v>95</v>
      </c>
    </row>
    <row r="634" spans="1:10" x14ac:dyDescent="0.25">
      <c r="A634" s="2" t="s">
        <v>6</v>
      </c>
      <c r="B634" s="2" t="s">
        <v>7</v>
      </c>
      <c r="C634" s="2">
        <v>0</v>
      </c>
      <c r="D634" s="2" t="s">
        <v>8</v>
      </c>
      <c r="E634" s="2" t="s">
        <v>2571</v>
      </c>
      <c r="F634" s="2" t="s">
        <v>97</v>
      </c>
      <c r="G634" s="5">
        <v>36</v>
      </c>
      <c r="H634" s="12">
        <v>135.80000000000001</v>
      </c>
      <c r="I634" s="4">
        <v>8033546389553</v>
      </c>
      <c r="J634" s="2" t="s">
        <v>95</v>
      </c>
    </row>
    <row r="635" spans="1:10" x14ac:dyDescent="0.25">
      <c r="A635" s="2" t="s">
        <v>6</v>
      </c>
      <c r="B635" s="2" t="s">
        <v>7</v>
      </c>
      <c r="C635" s="2">
        <v>0</v>
      </c>
      <c r="D635" s="2" t="s">
        <v>8</v>
      </c>
      <c r="E635" s="2" t="s">
        <v>2572</v>
      </c>
      <c r="F635" s="2" t="s">
        <v>97</v>
      </c>
      <c r="G635" s="5">
        <v>37</v>
      </c>
      <c r="H635" s="12">
        <v>135.80000000000001</v>
      </c>
      <c r="I635" s="4">
        <v>8033546389560</v>
      </c>
      <c r="J635" s="2" t="s">
        <v>95</v>
      </c>
    </row>
    <row r="636" spans="1:10" x14ac:dyDescent="0.25">
      <c r="A636" s="2" t="s">
        <v>6</v>
      </c>
      <c r="B636" s="2" t="s">
        <v>7</v>
      </c>
      <c r="C636" s="2">
        <v>0</v>
      </c>
      <c r="D636" s="2" t="s">
        <v>8</v>
      </c>
      <c r="E636" s="2" t="s">
        <v>2573</v>
      </c>
      <c r="F636" s="2" t="s">
        <v>97</v>
      </c>
      <c r="G636" s="5">
        <v>38</v>
      </c>
      <c r="H636" s="12">
        <v>135.80000000000001</v>
      </c>
      <c r="I636" s="4">
        <v>8033546389577</v>
      </c>
      <c r="J636" s="2" t="s">
        <v>95</v>
      </c>
    </row>
    <row r="637" spans="1:10" x14ac:dyDescent="0.25">
      <c r="A637" s="2" t="s">
        <v>6</v>
      </c>
      <c r="B637" s="2" t="s">
        <v>7</v>
      </c>
      <c r="C637" s="2">
        <v>0</v>
      </c>
      <c r="D637" s="2" t="s">
        <v>8</v>
      </c>
      <c r="E637" s="2" t="s">
        <v>2574</v>
      </c>
      <c r="F637" s="2" t="s">
        <v>97</v>
      </c>
      <c r="G637" s="5">
        <v>39</v>
      </c>
      <c r="H637" s="12">
        <v>135.80000000000001</v>
      </c>
      <c r="I637" s="4">
        <v>8033546389584</v>
      </c>
      <c r="J637" s="2" t="s">
        <v>95</v>
      </c>
    </row>
    <row r="638" spans="1:10" x14ac:dyDescent="0.25">
      <c r="A638" s="2" t="s">
        <v>6</v>
      </c>
      <c r="B638" s="2" t="s">
        <v>7</v>
      </c>
      <c r="C638" s="2">
        <v>0</v>
      </c>
      <c r="D638" s="2" t="s">
        <v>8</v>
      </c>
      <c r="E638" s="2" t="s">
        <v>2575</v>
      </c>
      <c r="F638" s="2" t="s">
        <v>97</v>
      </c>
      <c r="G638" s="5">
        <v>40</v>
      </c>
      <c r="H638" s="12">
        <v>135.80000000000001</v>
      </c>
      <c r="I638" s="4">
        <v>8033546389591</v>
      </c>
      <c r="J638" s="2" t="s">
        <v>95</v>
      </c>
    </row>
    <row r="639" spans="1:10" x14ac:dyDescent="0.25">
      <c r="A639" s="2" t="s">
        <v>6</v>
      </c>
      <c r="B639" s="2" t="s">
        <v>7</v>
      </c>
      <c r="C639" s="2">
        <v>0</v>
      </c>
      <c r="D639" s="2" t="s">
        <v>8</v>
      </c>
      <c r="E639" s="2" t="s">
        <v>2576</v>
      </c>
      <c r="F639" s="2" t="s">
        <v>97</v>
      </c>
      <c r="G639" s="5">
        <v>41</v>
      </c>
      <c r="H639" s="12">
        <v>135.80000000000001</v>
      </c>
      <c r="I639" s="4">
        <v>8033546389607</v>
      </c>
      <c r="J639" s="2" t="s">
        <v>95</v>
      </c>
    </row>
    <row r="640" spans="1:10" x14ac:dyDescent="0.25">
      <c r="A640" s="2" t="s">
        <v>6</v>
      </c>
      <c r="B640" s="2" t="s">
        <v>7</v>
      </c>
      <c r="C640" s="2">
        <v>0</v>
      </c>
      <c r="D640" s="2" t="s">
        <v>8</v>
      </c>
      <c r="E640" s="2" t="s">
        <v>2577</v>
      </c>
      <c r="F640" s="2" t="s">
        <v>97</v>
      </c>
      <c r="G640" s="5">
        <v>42</v>
      </c>
      <c r="H640" s="12">
        <v>135.80000000000001</v>
      </c>
      <c r="I640" s="4">
        <v>8033546389614</v>
      </c>
      <c r="J640" s="2" t="s">
        <v>95</v>
      </c>
    </row>
    <row r="641" spans="1:10" x14ac:dyDescent="0.25">
      <c r="A641" s="2" t="s">
        <v>6</v>
      </c>
      <c r="B641" s="2" t="s">
        <v>7</v>
      </c>
      <c r="C641" s="2">
        <v>0</v>
      </c>
      <c r="D641" s="2" t="s">
        <v>8</v>
      </c>
      <c r="E641" s="2" t="s">
        <v>2578</v>
      </c>
      <c r="F641" s="2" t="s">
        <v>97</v>
      </c>
      <c r="G641" s="5">
        <v>43</v>
      </c>
      <c r="H641" s="12">
        <v>135.80000000000001</v>
      </c>
      <c r="I641" s="4">
        <v>8033546389621</v>
      </c>
      <c r="J641" s="2" t="s">
        <v>95</v>
      </c>
    </row>
    <row r="642" spans="1:10" x14ac:dyDescent="0.25">
      <c r="A642" s="2" t="s">
        <v>6</v>
      </c>
      <c r="B642" s="2" t="s">
        <v>7</v>
      </c>
      <c r="C642" s="2">
        <v>0</v>
      </c>
      <c r="D642" s="2" t="s">
        <v>8</v>
      </c>
      <c r="E642" s="2" t="s">
        <v>2579</v>
      </c>
      <c r="F642" s="2" t="s">
        <v>97</v>
      </c>
      <c r="G642" s="5">
        <v>44</v>
      </c>
      <c r="H642" s="12">
        <v>135.80000000000001</v>
      </c>
      <c r="I642" s="4">
        <v>8033546389638</v>
      </c>
      <c r="J642" s="2" t="s">
        <v>95</v>
      </c>
    </row>
    <row r="643" spans="1:10" x14ac:dyDescent="0.25">
      <c r="A643" s="2" t="s">
        <v>6</v>
      </c>
      <c r="B643" s="2" t="s">
        <v>7</v>
      </c>
      <c r="C643" s="2">
        <v>0</v>
      </c>
      <c r="D643" s="2" t="s">
        <v>8</v>
      </c>
      <c r="E643" s="2" t="s">
        <v>2580</v>
      </c>
      <c r="F643" s="2" t="s">
        <v>97</v>
      </c>
      <c r="G643" s="5">
        <v>45</v>
      </c>
      <c r="H643" s="12">
        <v>135.80000000000001</v>
      </c>
      <c r="I643" s="4">
        <v>8033546389645</v>
      </c>
      <c r="J643" s="2" t="s">
        <v>95</v>
      </c>
    </row>
    <row r="644" spans="1:10" x14ac:dyDescent="0.25">
      <c r="A644" s="2" t="s">
        <v>6</v>
      </c>
      <c r="B644" s="2" t="s">
        <v>7</v>
      </c>
      <c r="C644" s="2">
        <v>0</v>
      </c>
      <c r="D644" s="2" t="s">
        <v>8</v>
      </c>
      <c r="E644" s="2" t="s">
        <v>2581</v>
      </c>
      <c r="F644" s="2" t="s">
        <v>97</v>
      </c>
      <c r="G644" s="5">
        <v>46</v>
      </c>
      <c r="H644" s="12">
        <v>135.80000000000001</v>
      </c>
      <c r="I644" s="4">
        <v>8033546389652</v>
      </c>
      <c r="J644" s="2" t="s">
        <v>95</v>
      </c>
    </row>
    <row r="645" spans="1:10" x14ac:dyDescent="0.25">
      <c r="A645" s="2" t="s">
        <v>6</v>
      </c>
      <c r="B645" s="2" t="s">
        <v>7</v>
      </c>
      <c r="C645" s="2">
        <v>0</v>
      </c>
      <c r="D645" s="2" t="s">
        <v>8</v>
      </c>
      <c r="E645" s="2" t="s">
        <v>2582</v>
      </c>
      <c r="F645" s="2" t="s">
        <v>97</v>
      </c>
      <c r="G645" s="5">
        <v>47</v>
      </c>
      <c r="H645" s="12">
        <v>135.80000000000001</v>
      </c>
      <c r="I645" s="4">
        <v>8033546389669</v>
      </c>
      <c r="J645" s="2" t="s">
        <v>95</v>
      </c>
    </row>
    <row r="646" spans="1:10" x14ac:dyDescent="0.25">
      <c r="A646" s="2" t="s">
        <v>6</v>
      </c>
      <c r="B646" s="2" t="s">
        <v>7</v>
      </c>
      <c r="C646" s="2">
        <v>0</v>
      </c>
      <c r="D646" s="2" t="s">
        <v>8</v>
      </c>
      <c r="E646" s="2" t="s">
        <v>2583</v>
      </c>
      <c r="F646" s="2" t="s">
        <v>97</v>
      </c>
      <c r="G646" s="5">
        <v>48</v>
      </c>
      <c r="H646" s="12">
        <v>135.80000000000001</v>
      </c>
      <c r="I646" s="4">
        <v>8033546389676</v>
      </c>
      <c r="J646" s="2" t="s">
        <v>95</v>
      </c>
    </row>
    <row r="647" spans="1:10" x14ac:dyDescent="0.25">
      <c r="A647" s="2" t="s">
        <v>6</v>
      </c>
      <c r="B647" s="2" t="s">
        <v>7</v>
      </c>
      <c r="C647" s="2">
        <v>0</v>
      </c>
      <c r="D647" s="2" t="s">
        <v>8</v>
      </c>
      <c r="E647" s="2" t="s">
        <v>2584</v>
      </c>
      <c r="F647" s="2" t="s">
        <v>98</v>
      </c>
      <c r="G647" s="5">
        <v>35</v>
      </c>
      <c r="H647" s="12">
        <v>135.80000000000001</v>
      </c>
      <c r="I647" s="4">
        <v>8033546389683</v>
      </c>
      <c r="J647" s="2" t="s">
        <v>95</v>
      </c>
    </row>
    <row r="648" spans="1:10" x14ac:dyDescent="0.25">
      <c r="A648" s="2" t="s">
        <v>6</v>
      </c>
      <c r="B648" s="2" t="s">
        <v>7</v>
      </c>
      <c r="C648" s="2">
        <v>0</v>
      </c>
      <c r="D648" s="2" t="s">
        <v>8</v>
      </c>
      <c r="E648" s="2" t="s">
        <v>2585</v>
      </c>
      <c r="F648" s="2" t="s">
        <v>98</v>
      </c>
      <c r="G648" s="5">
        <v>36</v>
      </c>
      <c r="H648" s="12">
        <v>135.80000000000001</v>
      </c>
      <c r="I648" s="4">
        <v>8033546389690</v>
      </c>
      <c r="J648" s="2" t="s">
        <v>95</v>
      </c>
    </row>
    <row r="649" spans="1:10" x14ac:dyDescent="0.25">
      <c r="A649" s="2" t="s">
        <v>6</v>
      </c>
      <c r="B649" s="2" t="s">
        <v>7</v>
      </c>
      <c r="C649" s="2">
        <v>0</v>
      </c>
      <c r="D649" s="2" t="s">
        <v>8</v>
      </c>
      <c r="E649" s="2" t="s">
        <v>2586</v>
      </c>
      <c r="F649" s="2" t="s">
        <v>98</v>
      </c>
      <c r="G649" s="5">
        <v>37</v>
      </c>
      <c r="H649" s="12">
        <v>135.80000000000001</v>
      </c>
      <c r="I649" s="4">
        <v>8033546389706</v>
      </c>
      <c r="J649" s="2" t="s">
        <v>95</v>
      </c>
    </row>
    <row r="650" spans="1:10" x14ac:dyDescent="0.25">
      <c r="A650" s="2" t="s">
        <v>6</v>
      </c>
      <c r="B650" s="2" t="s">
        <v>7</v>
      </c>
      <c r="C650" s="2">
        <v>0</v>
      </c>
      <c r="D650" s="2" t="s">
        <v>8</v>
      </c>
      <c r="E650" s="2" t="s">
        <v>2587</v>
      </c>
      <c r="F650" s="2" t="s">
        <v>98</v>
      </c>
      <c r="G650" s="5">
        <v>38</v>
      </c>
      <c r="H650" s="12">
        <v>135.80000000000001</v>
      </c>
      <c r="I650" s="4">
        <v>8033546389713</v>
      </c>
      <c r="J650" s="2" t="s">
        <v>95</v>
      </c>
    </row>
    <row r="651" spans="1:10" x14ac:dyDescent="0.25">
      <c r="A651" s="2" t="s">
        <v>6</v>
      </c>
      <c r="B651" s="2" t="s">
        <v>7</v>
      </c>
      <c r="C651" s="2">
        <v>0</v>
      </c>
      <c r="D651" s="2" t="s">
        <v>8</v>
      </c>
      <c r="E651" s="2" t="s">
        <v>2588</v>
      </c>
      <c r="F651" s="2" t="s">
        <v>98</v>
      </c>
      <c r="G651" s="5">
        <v>39</v>
      </c>
      <c r="H651" s="12">
        <v>135.80000000000001</v>
      </c>
      <c r="I651" s="4">
        <v>8033546389720</v>
      </c>
      <c r="J651" s="2" t="s">
        <v>95</v>
      </c>
    </row>
    <row r="652" spans="1:10" x14ac:dyDescent="0.25">
      <c r="A652" s="2" t="s">
        <v>6</v>
      </c>
      <c r="B652" s="2" t="s">
        <v>7</v>
      </c>
      <c r="C652" s="2">
        <v>0</v>
      </c>
      <c r="D652" s="2" t="s">
        <v>8</v>
      </c>
      <c r="E652" s="2" t="s">
        <v>2589</v>
      </c>
      <c r="F652" s="2" t="s">
        <v>98</v>
      </c>
      <c r="G652" s="5">
        <v>40</v>
      </c>
      <c r="H652" s="12">
        <v>135.80000000000001</v>
      </c>
      <c r="I652" s="4">
        <v>8033546389737</v>
      </c>
      <c r="J652" s="2" t="s">
        <v>95</v>
      </c>
    </row>
    <row r="653" spans="1:10" x14ac:dyDescent="0.25">
      <c r="A653" s="2" t="s">
        <v>6</v>
      </c>
      <c r="B653" s="2" t="s">
        <v>7</v>
      </c>
      <c r="C653" s="2">
        <v>0</v>
      </c>
      <c r="D653" s="2" t="s">
        <v>8</v>
      </c>
      <c r="E653" s="2" t="s">
        <v>2590</v>
      </c>
      <c r="F653" s="2" t="s">
        <v>98</v>
      </c>
      <c r="G653" s="5">
        <v>41</v>
      </c>
      <c r="H653" s="12">
        <v>135.80000000000001</v>
      </c>
      <c r="I653" s="4">
        <v>8033546389744</v>
      </c>
      <c r="J653" s="2" t="s">
        <v>95</v>
      </c>
    </row>
    <row r="654" spans="1:10" x14ac:dyDescent="0.25">
      <c r="A654" s="2" t="s">
        <v>6</v>
      </c>
      <c r="B654" s="2" t="s">
        <v>7</v>
      </c>
      <c r="C654" s="2">
        <v>0</v>
      </c>
      <c r="D654" s="2" t="s">
        <v>8</v>
      </c>
      <c r="E654" s="2" t="s">
        <v>2591</v>
      </c>
      <c r="F654" s="2" t="s">
        <v>98</v>
      </c>
      <c r="G654" s="5">
        <v>42</v>
      </c>
      <c r="H654" s="12">
        <v>135.80000000000001</v>
      </c>
      <c r="I654" s="4">
        <v>8033546389751</v>
      </c>
      <c r="J654" s="2" t="s">
        <v>95</v>
      </c>
    </row>
    <row r="655" spans="1:10" x14ac:dyDescent="0.25">
      <c r="A655" s="2" t="s">
        <v>6</v>
      </c>
      <c r="B655" s="2" t="s">
        <v>7</v>
      </c>
      <c r="C655" s="2">
        <v>0</v>
      </c>
      <c r="D655" s="2" t="s">
        <v>8</v>
      </c>
      <c r="E655" s="2" t="s">
        <v>2592</v>
      </c>
      <c r="F655" s="2" t="s">
        <v>98</v>
      </c>
      <c r="G655" s="5">
        <v>43</v>
      </c>
      <c r="H655" s="12">
        <v>135.80000000000001</v>
      </c>
      <c r="I655" s="4">
        <v>8033546389768</v>
      </c>
      <c r="J655" s="2" t="s">
        <v>95</v>
      </c>
    </row>
    <row r="656" spans="1:10" x14ac:dyDescent="0.25">
      <c r="A656" s="2" t="s">
        <v>6</v>
      </c>
      <c r="B656" s="2" t="s">
        <v>7</v>
      </c>
      <c r="C656" s="2">
        <v>0</v>
      </c>
      <c r="D656" s="2" t="s">
        <v>8</v>
      </c>
      <c r="E656" s="2" t="s">
        <v>2593</v>
      </c>
      <c r="F656" s="2" t="s">
        <v>98</v>
      </c>
      <c r="G656" s="5">
        <v>44</v>
      </c>
      <c r="H656" s="12">
        <v>135.80000000000001</v>
      </c>
      <c r="I656" s="4">
        <v>8033546389775</v>
      </c>
      <c r="J656" s="2" t="s">
        <v>95</v>
      </c>
    </row>
    <row r="657" spans="1:10" x14ac:dyDescent="0.25">
      <c r="A657" s="2" t="s">
        <v>6</v>
      </c>
      <c r="B657" s="2" t="s">
        <v>7</v>
      </c>
      <c r="C657" s="2">
        <v>0</v>
      </c>
      <c r="D657" s="2" t="s">
        <v>8</v>
      </c>
      <c r="E657" s="2" t="s">
        <v>2594</v>
      </c>
      <c r="F657" s="2" t="s">
        <v>98</v>
      </c>
      <c r="G657" s="5">
        <v>45</v>
      </c>
      <c r="H657" s="12">
        <v>135.80000000000001</v>
      </c>
      <c r="I657" s="4">
        <v>8033546389782</v>
      </c>
      <c r="J657" s="2" t="s">
        <v>95</v>
      </c>
    </row>
    <row r="658" spans="1:10" x14ac:dyDescent="0.25">
      <c r="A658" s="2" t="s">
        <v>6</v>
      </c>
      <c r="B658" s="2" t="s">
        <v>7</v>
      </c>
      <c r="C658" s="2">
        <v>0</v>
      </c>
      <c r="D658" s="2" t="s">
        <v>8</v>
      </c>
      <c r="E658" s="2" t="s">
        <v>2595</v>
      </c>
      <c r="F658" s="2" t="s">
        <v>98</v>
      </c>
      <c r="G658" s="5">
        <v>46</v>
      </c>
      <c r="H658" s="12">
        <v>135.80000000000001</v>
      </c>
      <c r="I658" s="4">
        <v>8033546389799</v>
      </c>
      <c r="J658" s="2" t="s">
        <v>95</v>
      </c>
    </row>
    <row r="659" spans="1:10" x14ac:dyDescent="0.25">
      <c r="A659" s="2" t="s">
        <v>6</v>
      </c>
      <c r="B659" s="2" t="s">
        <v>7</v>
      </c>
      <c r="C659" s="2">
        <v>0</v>
      </c>
      <c r="D659" s="2" t="s">
        <v>8</v>
      </c>
      <c r="E659" s="2" t="s">
        <v>2596</v>
      </c>
      <c r="F659" s="2" t="s">
        <v>98</v>
      </c>
      <c r="G659" s="5">
        <v>47</v>
      </c>
      <c r="H659" s="12">
        <v>135.80000000000001</v>
      </c>
      <c r="I659" s="4">
        <v>8033546389805</v>
      </c>
      <c r="J659" s="2" t="s">
        <v>95</v>
      </c>
    </row>
    <row r="660" spans="1:10" x14ac:dyDescent="0.25">
      <c r="A660" s="2" t="s">
        <v>6</v>
      </c>
      <c r="B660" s="2" t="s">
        <v>7</v>
      </c>
      <c r="C660" s="2">
        <v>0</v>
      </c>
      <c r="D660" s="2" t="s">
        <v>8</v>
      </c>
      <c r="E660" s="2" t="s">
        <v>2597</v>
      </c>
      <c r="F660" s="2" t="s">
        <v>98</v>
      </c>
      <c r="G660" s="5">
        <v>48</v>
      </c>
      <c r="H660" s="12">
        <v>135.80000000000001</v>
      </c>
      <c r="I660" s="4">
        <v>8033546389812</v>
      </c>
      <c r="J660" s="2" t="s">
        <v>95</v>
      </c>
    </row>
    <row r="661" spans="1:10" x14ac:dyDescent="0.25">
      <c r="A661" s="2" t="s">
        <v>6</v>
      </c>
      <c r="B661" s="2" t="s">
        <v>7</v>
      </c>
      <c r="C661" s="2">
        <v>0</v>
      </c>
      <c r="D661" s="2" t="s">
        <v>8</v>
      </c>
      <c r="E661" s="2" t="s">
        <v>2598</v>
      </c>
      <c r="F661" s="2" t="s">
        <v>99</v>
      </c>
      <c r="G661" s="5">
        <v>35</v>
      </c>
      <c r="H661" s="12">
        <v>135.80000000000001</v>
      </c>
      <c r="I661" s="4">
        <v>8033546389829</v>
      </c>
      <c r="J661" s="2" t="s">
        <v>95</v>
      </c>
    </row>
    <row r="662" spans="1:10" x14ac:dyDescent="0.25">
      <c r="A662" s="2" t="s">
        <v>6</v>
      </c>
      <c r="B662" s="2" t="s">
        <v>7</v>
      </c>
      <c r="C662" s="2">
        <v>0</v>
      </c>
      <c r="D662" s="2" t="s">
        <v>8</v>
      </c>
      <c r="E662" s="2" t="s">
        <v>2599</v>
      </c>
      <c r="F662" s="2" t="s">
        <v>99</v>
      </c>
      <c r="G662" s="5">
        <v>36</v>
      </c>
      <c r="H662" s="12">
        <v>135.80000000000001</v>
      </c>
      <c r="I662" s="4">
        <v>8033546389836</v>
      </c>
      <c r="J662" s="2" t="s">
        <v>95</v>
      </c>
    </row>
    <row r="663" spans="1:10" x14ac:dyDescent="0.25">
      <c r="A663" s="2" t="s">
        <v>6</v>
      </c>
      <c r="B663" s="2" t="s">
        <v>7</v>
      </c>
      <c r="C663" s="2">
        <v>0</v>
      </c>
      <c r="D663" s="2" t="s">
        <v>8</v>
      </c>
      <c r="E663" s="2" t="s">
        <v>2600</v>
      </c>
      <c r="F663" s="2" t="s">
        <v>99</v>
      </c>
      <c r="G663" s="5">
        <v>37</v>
      </c>
      <c r="H663" s="12">
        <v>135.80000000000001</v>
      </c>
      <c r="I663" s="4">
        <v>8033546389843</v>
      </c>
      <c r="J663" s="2" t="s">
        <v>95</v>
      </c>
    </row>
    <row r="664" spans="1:10" x14ac:dyDescent="0.25">
      <c r="A664" s="2" t="s">
        <v>6</v>
      </c>
      <c r="B664" s="2" t="s">
        <v>7</v>
      </c>
      <c r="C664" s="2">
        <v>0</v>
      </c>
      <c r="D664" s="2" t="s">
        <v>8</v>
      </c>
      <c r="E664" s="2" t="s">
        <v>2601</v>
      </c>
      <c r="F664" s="2" t="s">
        <v>99</v>
      </c>
      <c r="G664" s="5">
        <v>38</v>
      </c>
      <c r="H664" s="12">
        <v>135.80000000000001</v>
      </c>
      <c r="I664" s="4">
        <v>8033546389850</v>
      </c>
      <c r="J664" s="2" t="s">
        <v>95</v>
      </c>
    </row>
    <row r="665" spans="1:10" x14ac:dyDescent="0.25">
      <c r="A665" s="2" t="s">
        <v>6</v>
      </c>
      <c r="B665" s="2" t="s">
        <v>7</v>
      </c>
      <c r="C665" s="2">
        <v>0</v>
      </c>
      <c r="D665" s="2" t="s">
        <v>8</v>
      </c>
      <c r="E665" s="2" t="s">
        <v>2602</v>
      </c>
      <c r="F665" s="2" t="s">
        <v>99</v>
      </c>
      <c r="G665" s="5">
        <v>39</v>
      </c>
      <c r="H665" s="12">
        <v>135.80000000000001</v>
      </c>
      <c r="I665" s="4">
        <v>8033546389867</v>
      </c>
      <c r="J665" s="2" t="s">
        <v>95</v>
      </c>
    </row>
    <row r="666" spans="1:10" x14ac:dyDescent="0.25">
      <c r="A666" s="2" t="s">
        <v>6</v>
      </c>
      <c r="B666" s="2" t="s">
        <v>7</v>
      </c>
      <c r="C666" s="2">
        <v>0</v>
      </c>
      <c r="D666" s="2" t="s">
        <v>8</v>
      </c>
      <c r="E666" s="2" t="s">
        <v>2603</v>
      </c>
      <c r="F666" s="2" t="s">
        <v>99</v>
      </c>
      <c r="G666" s="5">
        <v>40</v>
      </c>
      <c r="H666" s="12">
        <v>135.80000000000001</v>
      </c>
      <c r="I666" s="4">
        <v>8033546389874</v>
      </c>
      <c r="J666" s="2" t="s">
        <v>95</v>
      </c>
    </row>
    <row r="667" spans="1:10" x14ac:dyDescent="0.25">
      <c r="A667" s="2" t="s">
        <v>6</v>
      </c>
      <c r="B667" s="2" t="s">
        <v>7</v>
      </c>
      <c r="C667" s="2">
        <v>0</v>
      </c>
      <c r="D667" s="2" t="s">
        <v>8</v>
      </c>
      <c r="E667" s="2" t="s">
        <v>2604</v>
      </c>
      <c r="F667" s="2" t="s">
        <v>99</v>
      </c>
      <c r="G667" s="5">
        <v>41</v>
      </c>
      <c r="H667" s="12">
        <v>135.80000000000001</v>
      </c>
      <c r="I667" s="4">
        <v>8033546389881</v>
      </c>
      <c r="J667" s="2" t="s">
        <v>95</v>
      </c>
    </row>
    <row r="668" spans="1:10" x14ac:dyDescent="0.25">
      <c r="A668" s="2" t="s">
        <v>6</v>
      </c>
      <c r="B668" s="2" t="s">
        <v>7</v>
      </c>
      <c r="C668" s="2">
        <v>0</v>
      </c>
      <c r="D668" s="2" t="s">
        <v>8</v>
      </c>
      <c r="E668" s="2" t="s">
        <v>2605</v>
      </c>
      <c r="F668" s="2" t="s">
        <v>99</v>
      </c>
      <c r="G668" s="5">
        <v>42</v>
      </c>
      <c r="H668" s="12">
        <v>135.80000000000001</v>
      </c>
      <c r="I668" s="4">
        <v>8033546389898</v>
      </c>
      <c r="J668" s="2" t="s">
        <v>95</v>
      </c>
    </row>
    <row r="669" spans="1:10" x14ac:dyDescent="0.25">
      <c r="A669" s="2" t="s">
        <v>6</v>
      </c>
      <c r="B669" s="2" t="s">
        <v>7</v>
      </c>
      <c r="C669" s="2">
        <v>0</v>
      </c>
      <c r="D669" s="2" t="s">
        <v>8</v>
      </c>
      <c r="E669" s="2" t="s">
        <v>2606</v>
      </c>
      <c r="F669" s="2" t="s">
        <v>99</v>
      </c>
      <c r="G669" s="5">
        <v>43</v>
      </c>
      <c r="H669" s="12">
        <v>135.80000000000001</v>
      </c>
      <c r="I669" s="4">
        <v>8033546389904</v>
      </c>
      <c r="J669" s="2" t="s">
        <v>95</v>
      </c>
    </row>
    <row r="670" spans="1:10" x14ac:dyDescent="0.25">
      <c r="A670" s="2" t="s">
        <v>6</v>
      </c>
      <c r="B670" s="2" t="s">
        <v>7</v>
      </c>
      <c r="C670" s="2">
        <v>0</v>
      </c>
      <c r="D670" s="2" t="s">
        <v>8</v>
      </c>
      <c r="E670" s="2" t="s">
        <v>2607</v>
      </c>
      <c r="F670" s="2" t="s">
        <v>99</v>
      </c>
      <c r="G670" s="5">
        <v>44</v>
      </c>
      <c r="H670" s="12">
        <v>135.80000000000001</v>
      </c>
      <c r="I670" s="4">
        <v>8033546389911</v>
      </c>
      <c r="J670" s="2" t="s">
        <v>95</v>
      </c>
    </row>
    <row r="671" spans="1:10" x14ac:dyDescent="0.25">
      <c r="A671" s="2" t="s">
        <v>6</v>
      </c>
      <c r="B671" s="2" t="s">
        <v>7</v>
      </c>
      <c r="C671" s="2">
        <v>0</v>
      </c>
      <c r="D671" s="2" t="s">
        <v>8</v>
      </c>
      <c r="E671" s="2" t="s">
        <v>2608</v>
      </c>
      <c r="F671" s="2" t="s">
        <v>99</v>
      </c>
      <c r="G671" s="5">
        <v>45</v>
      </c>
      <c r="H671" s="12">
        <v>135.80000000000001</v>
      </c>
      <c r="I671" s="4">
        <v>8033546389928</v>
      </c>
      <c r="J671" s="2" t="s">
        <v>95</v>
      </c>
    </row>
    <row r="672" spans="1:10" x14ac:dyDescent="0.25">
      <c r="A672" s="2" t="s">
        <v>6</v>
      </c>
      <c r="B672" s="2" t="s">
        <v>7</v>
      </c>
      <c r="C672" s="2">
        <v>0</v>
      </c>
      <c r="D672" s="2" t="s">
        <v>8</v>
      </c>
      <c r="E672" s="2" t="s">
        <v>2609</v>
      </c>
      <c r="F672" s="2" t="s">
        <v>99</v>
      </c>
      <c r="G672" s="5">
        <v>46</v>
      </c>
      <c r="H672" s="12">
        <v>135.80000000000001</v>
      </c>
      <c r="I672" s="4">
        <v>8033546389935</v>
      </c>
      <c r="J672" s="2" t="s">
        <v>95</v>
      </c>
    </row>
    <row r="673" spans="1:10" x14ac:dyDescent="0.25">
      <c r="A673" s="2" t="s">
        <v>6</v>
      </c>
      <c r="B673" s="2" t="s">
        <v>7</v>
      </c>
      <c r="C673" s="2">
        <v>0</v>
      </c>
      <c r="D673" s="2" t="s">
        <v>8</v>
      </c>
      <c r="E673" s="2" t="s">
        <v>2610</v>
      </c>
      <c r="F673" s="2" t="s">
        <v>99</v>
      </c>
      <c r="G673" s="5">
        <v>47</v>
      </c>
      <c r="H673" s="12">
        <v>135.80000000000001</v>
      </c>
      <c r="I673" s="4">
        <v>8033546389942</v>
      </c>
      <c r="J673" s="2" t="s">
        <v>95</v>
      </c>
    </row>
    <row r="674" spans="1:10" x14ac:dyDescent="0.25">
      <c r="A674" s="2" t="s">
        <v>6</v>
      </c>
      <c r="B674" s="2" t="s">
        <v>7</v>
      </c>
      <c r="C674" s="2">
        <v>0</v>
      </c>
      <c r="D674" s="2" t="s">
        <v>8</v>
      </c>
      <c r="E674" s="2" t="s">
        <v>2611</v>
      </c>
      <c r="F674" s="2" t="s">
        <v>99</v>
      </c>
      <c r="G674" s="5">
        <v>48</v>
      </c>
      <c r="H674" s="12">
        <v>135.80000000000001</v>
      </c>
      <c r="I674" s="4">
        <v>8033546389959</v>
      </c>
      <c r="J674" s="2" t="s">
        <v>95</v>
      </c>
    </row>
    <row r="675" spans="1:10" x14ac:dyDescent="0.25">
      <c r="A675" s="2" t="s">
        <v>6</v>
      </c>
      <c r="B675" s="2" t="s">
        <v>7</v>
      </c>
      <c r="C675" s="2">
        <v>0</v>
      </c>
      <c r="D675" s="2" t="s">
        <v>8</v>
      </c>
      <c r="E675" s="2" t="s">
        <v>2612</v>
      </c>
      <c r="F675" s="2" t="s">
        <v>100</v>
      </c>
      <c r="G675" s="5">
        <v>38</v>
      </c>
      <c r="H675" s="12">
        <v>138.5</v>
      </c>
      <c r="I675" s="4">
        <v>8033546390108</v>
      </c>
      <c r="J675" s="2" t="s">
        <v>95</v>
      </c>
    </row>
    <row r="676" spans="1:10" x14ac:dyDescent="0.25">
      <c r="A676" s="2" t="s">
        <v>6</v>
      </c>
      <c r="B676" s="2" t="s">
        <v>7</v>
      </c>
      <c r="C676" s="2">
        <v>0</v>
      </c>
      <c r="D676" s="2" t="s">
        <v>8</v>
      </c>
      <c r="E676" s="2" t="s">
        <v>2613</v>
      </c>
      <c r="F676" s="2" t="s">
        <v>100</v>
      </c>
      <c r="G676" s="5">
        <v>39</v>
      </c>
      <c r="H676" s="12">
        <v>138.5</v>
      </c>
      <c r="I676" s="4">
        <v>8033546390115</v>
      </c>
      <c r="J676" s="2" t="s">
        <v>95</v>
      </c>
    </row>
    <row r="677" spans="1:10" x14ac:dyDescent="0.25">
      <c r="A677" s="2" t="s">
        <v>6</v>
      </c>
      <c r="B677" s="2" t="s">
        <v>7</v>
      </c>
      <c r="C677" s="2">
        <v>0</v>
      </c>
      <c r="D677" s="2" t="s">
        <v>8</v>
      </c>
      <c r="E677" s="2" t="s">
        <v>2614</v>
      </c>
      <c r="F677" s="2" t="s">
        <v>100</v>
      </c>
      <c r="G677" s="5">
        <v>40</v>
      </c>
      <c r="H677" s="12">
        <v>138.5</v>
      </c>
      <c r="I677" s="4">
        <v>8033546390122</v>
      </c>
      <c r="J677" s="2" t="s">
        <v>95</v>
      </c>
    </row>
    <row r="678" spans="1:10" x14ac:dyDescent="0.25">
      <c r="A678" s="2" t="s">
        <v>6</v>
      </c>
      <c r="B678" s="2" t="s">
        <v>7</v>
      </c>
      <c r="C678" s="2">
        <v>0</v>
      </c>
      <c r="D678" s="2" t="s">
        <v>8</v>
      </c>
      <c r="E678" s="2" t="s">
        <v>2615</v>
      </c>
      <c r="F678" s="2" t="s">
        <v>100</v>
      </c>
      <c r="G678" s="5">
        <v>41</v>
      </c>
      <c r="H678" s="12">
        <v>138.5</v>
      </c>
      <c r="I678" s="4">
        <v>8033546390139</v>
      </c>
      <c r="J678" s="2" t="s">
        <v>95</v>
      </c>
    </row>
    <row r="679" spans="1:10" x14ac:dyDescent="0.25">
      <c r="A679" s="2" t="s">
        <v>6</v>
      </c>
      <c r="B679" s="2" t="s">
        <v>7</v>
      </c>
      <c r="C679" s="2">
        <v>0</v>
      </c>
      <c r="D679" s="2" t="s">
        <v>8</v>
      </c>
      <c r="E679" s="2" t="s">
        <v>2616</v>
      </c>
      <c r="F679" s="2" t="s">
        <v>100</v>
      </c>
      <c r="G679" s="5">
        <v>42</v>
      </c>
      <c r="H679" s="12">
        <v>138.5</v>
      </c>
      <c r="I679" s="4">
        <v>8033546390146</v>
      </c>
      <c r="J679" s="2" t="s">
        <v>95</v>
      </c>
    </row>
    <row r="680" spans="1:10" x14ac:dyDescent="0.25">
      <c r="A680" s="2" t="s">
        <v>6</v>
      </c>
      <c r="B680" s="2" t="s">
        <v>7</v>
      </c>
      <c r="C680" s="2">
        <v>0</v>
      </c>
      <c r="D680" s="2" t="s">
        <v>8</v>
      </c>
      <c r="E680" s="2" t="s">
        <v>2617</v>
      </c>
      <c r="F680" s="2" t="s">
        <v>100</v>
      </c>
      <c r="G680" s="5">
        <v>43</v>
      </c>
      <c r="H680" s="12">
        <v>138.5</v>
      </c>
      <c r="I680" s="4">
        <v>8033546390153</v>
      </c>
      <c r="J680" s="2" t="s">
        <v>95</v>
      </c>
    </row>
    <row r="681" spans="1:10" x14ac:dyDescent="0.25">
      <c r="A681" s="2" t="s">
        <v>6</v>
      </c>
      <c r="B681" s="2" t="s">
        <v>7</v>
      </c>
      <c r="C681" s="2">
        <v>0</v>
      </c>
      <c r="D681" s="2" t="s">
        <v>8</v>
      </c>
      <c r="E681" s="2" t="s">
        <v>2618</v>
      </c>
      <c r="F681" s="2" t="s">
        <v>100</v>
      </c>
      <c r="G681" s="5">
        <v>44</v>
      </c>
      <c r="H681" s="12">
        <v>138.5</v>
      </c>
      <c r="I681" s="4">
        <v>8033546390160</v>
      </c>
      <c r="J681" s="2" t="s">
        <v>95</v>
      </c>
    </row>
    <row r="682" spans="1:10" x14ac:dyDescent="0.25">
      <c r="A682" s="2" t="s">
        <v>6</v>
      </c>
      <c r="B682" s="2" t="s">
        <v>7</v>
      </c>
      <c r="C682" s="2">
        <v>0</v>
      </c>
      <c r="D682" s="2" t="s">
        <v>8</v>
      </c>
      <c r="E682" s="2" t="s">
        <v>2619</v>
      </c>
      <c r="F682" s="2" t="s">
        <v>100</v>
      </c>
      <c r="G682" s="5">
        <v>45</v>
      </c>
      <c r="H682" s="12">
        <v>138.5</v>
      </c>
      <c r="I682" s="4">
        <v>8033546390177</v>
      </c>
      <c r="J682" s="2" t="s">
        <v>95</v>
      </c>
    </row>
    <row r="683" spans="1:10" x14ac:dyDescent="0.25">
      <c r="A683" s="2" t="s">
        <v>6</v>
      </c>
      <c r="B683" s="2" t="s">
        <v>7</v>
      </c>
      <c r="C683" s="2">
        <v>0</v>
      </c>
      <c r="D683" s="2" t="s">
        <v>8</v>
      </c>
      <c r="E683" s="2" t="s">
        <v>2620</v>
      </c>
      <c r="F683" s="2" t="s">
        <v>100</v>
      </c>
      <c r="G683" s="5">
        <v>46</v>
      </c>
      <c r="H683" s="12">
        <v>138.5</v>
      </c>
      <c r="I683" s="4">
        <v>8033546390184</v>
      </c>
      <c r="J683" s="2" t="s">
        <v>95</v>
      </c>
    </row>
    <row r="684" spans="1:10" x14ac:dyDescent="0.25">
      <c r="A684" s="2" t="s">
        <v>6</v>
      </c>
      <c r="B684" s="2" t="s">
        <v>7</v>
      </c>
      <c r="C684" s="2">
        <v>0</v>
      </c>
      <c r="D684" s="2" t="s">
        <v>8</v>
      </c>
      <c r="E684" s="2" t="s">
        <v>2621</v>
      </c>
      <c r="F684" s="2" t="s">
        <v>100</v>
      </c>
      <c r="G684" s="5">
        <v>47</v>
      </c>
      <c r="H684" s="12">
        <v>138.5</v>
      </c>
      <c r="I684" s="4">
        <v>8033546390191</v>
      </c>
      <c r="J684" s="2" t="s">
        <v>95</v>
      </c>
    </row>
    <row r="685" spans="1:10" x14ac:dyDescent="0.25">
      <c r="A685" s="2" t="s">
        <v>6</v>
      </c>
      <c r="B685" s="2" t="s">
        <v>7</v>
      </c>
      <c r="C685" s="2">
        <v>0</v>
      </c>
      <c r="D685" s="2" t="s">
        <v>8</v>
      </c>
      <c r="E685" s="2" t="s">
        <v>2622</v>
      </c>
      <c r="F685" s="2" t="s">
        <v>100</v>
      </c>
      <c r="G685" s="5">
        <v>48</v>
      </c>
      <c r="H685" s="12">
        <v>138.5</v>
      </c>
      <c r="I685" s="4">
        <v>8033546390207</v>
      </c>
      <c r="J685" s="2" t="s">
        <v>95</v>
      </c>
    </row>
    <row r="686" spans="1:10" x14ac:dyDescent="0.25">
      <c r="A686" s="2" t="s">
        <v>6</v>
      </c>
      <c r="B686" s="2" t="s">
        <v>7</v>
      </c>
      <c r="C686" s="2">
        <v>0</v>
      </c>
      <c r="D686" s="2" t="s">
        <v>8</v>
      </c>
      <c r="E686" s="2" t="s">
        <v>2623</v>
      </c>
      <c r="F686" s="2" t="s">
        <v>101</v>
      </c>
      <c r="G686" s="5">
        <v>35</v>
      </c>
      <c r="H686" s="12">
        <v>148.69999999999999</v>
      </c>
      <c r="I686" s="4">
        <v>8033546391631</v>
      </c>
      <c r="J686" s="2" t="s">
        <v>95</v>
      </c>
    </row>
    <row r="687" spans="1:10" x14ac:dyDescent="0.25">
      <c r="A687" s="2" t="s">
        <v>6</v>
      </c>
      <c r="B687" s="2" t="s">
        <v>7</v>
      </c>
      <c r="C687" s="2">
        <v>0</v>
      </c>
      <c r="D687" s="2" t="s">
        <v>8</v>
      </c>
      <c r="E687" s="2" t="s">
        <v>2624</v>
      </c>
      <c r="F687" s="2" t="s">
        <v>101</v>
      </c>
      <c r="G687" s="5">
        <v>36</v>
      </c>
      <c r="H687" s="12">
        <v>148.69999999999999</v>
      </c>
      <c r="I687" s="4">
        <v>8033546391648</v>
      </c>
      <c r="J687" s="2" t="s">
        <v>95</v>
      </c>
    </row>
    <row r="688" spans="1:10" x14ac:dyDescent="0.25">
      <c r="A688" s="2" t="s">
        <v>6</v>
      </c>
      <c r="B688" s="2" t="s">
        <v>7</v>
      </c>
      <c r="C688" s="2">
        <v>0</v>
      </c>
      <c r="D688" s="2" t="s">
        <v>8</v>
      </c>
      <c r="E688" s="2" t="s">
        <v>2625</v>
      </c>
      <c r="F688" s="2" t="s">
        <v>101</v>
      </c>
      <c r="G688" s="5">
        <v>37</v>
      </c>
      <c r="H688" s="12">
        <v>148.69999999999999</v>
      </c>
      <c r="I688" s="4">
        <v>8033546391655</v>
      </c>
      <c r="J688" s="2" t="s">
        <v>95</v>
      </c>
    </row>
    <row r="689" spans="1:10" x14ac:dyDescent="0.25">
      <c r="A689" s="2" t="s">
        <v>6</v>
      </c>
      <c r="B689" s="2" t="s">
        <v>7</v>
      </c>
      <c r="C689" s="2">
        <v>0</v>
      </c>
      <c r="D689" s="2" t="s">
        <v>8</v>
      </c>
      <c r="E689" s="2" t="s">
        <v>2626</v>
      </c>
      <c r="F689" s="2" t="s">
        <v>101</v>
      </c>
      <c r="G689" s="5">
        <v>38</v>
      </c>
      <c r="H689" s="12">
        <v>148.69999999999999</v>
      </c>
      <c r="I689" s="4">
        <v>8033546391662</v>
      </c>
      <c r="J689" s="2" t="s">
        <v>95</v>
      </c>
    </row>
    <row r="690" spans="1:10" x14ac:dyDescent="0.25">
      <c r="A690" s="2" t="s">
        <v>6</v>
      </c>
      <c r="B690" s="2" t="s">
        <v>7</v>
      </c>
      <c r="C690" s="2">
        <v>0</v>
      </c>
      <c r="D690" s="2" t="s">
        <v>8</v>
      </c>
      <c r="E690" s="2" t="s">
        <v>2627</v>
      </c>
      <c r="F690" s="2" t="s">
        <v>101</v>
      </c>
      <c r="G690" s="5">
        <v>39</v>
      </c>
      <c r="H690" s="12">
        <v>148.69999999999999</v>
      </c>
      <c r="I690" s="4">
        <v>8033546391679</v>
      </c>
      <c r="J690" s="2" t="s">
        <v>95</v>
      </c>
    </row>
    <row r="691" spans="1:10" x14ac:dyDescent="0.25">
      <c r="A691" s="2" t="s">
        <v>6</v>
      </c>
      <c r="B691" s="2" t="s">
        <v>7</v>
      </c>
      <c r="C691" s="2">
        <v>0</v>
      </c>
      <c r="D691" s="2" t="s">
        <v>8</v>
      </c>
      <c r="E691" s="2" t="s">
        <v>2628</v>
      </c>
      <c r="F691" s="2" t="s">
        <v>101</v>
      </c>
      <c r="G691" s="5">
        <v>40</v>
      </c>
      <c r="H691" s="12">
        <v>148.69999999999999</v>
      </c>
      <c r="I691" s="4">
        <v>8033546391686</v>
      </c>
      <c r="J691" s="2" t="s">
        <v>95</v>
      </c>
    </row>
    <row r="692" spans="1:10" x14ac:dyDescent="0.25">
      <c r="A692" s="2" t="s">
        <v>6</v>
      </c>
      <c r="B692" s="2" t="s">
        <v>7</v>
      </c>
      <c r="C692" s="2">
        <v>0</v>
      </c>
      <c r="D692" s="2" t="s">
        <v>8</v>
      </c>
      <c r="E692" s="2" t="s">
        <v>2629</v>
      </c>
      <c r="F692" s="2" t="s">
        <v>101</v>
      </c>
      <c r="G692" s="5">
        <v>41</v>
      </c>
      <c r="H692" s="12">
        <v>148.69999999999999</v>
      </c>
      <c r="I692" s="4">
        <v>8033546391693</v>
      </c>
      <c r="J692" s="2" t="s">
        <v>95</v>
      </c>
    </row>
    <row r="693" spans="1:10" x14ac:dyDescent="0.25">
      <c r="A693" s="2" t="s">
        <v>6</v>
      </c>
      <c r="B693" s="2" t="s">
        <v>7</v>
      </c>
      <c r="C693" s="2">
        <v>0</v>
      </c>
      <c r="D693" s="2" t="s">
        <v>8</v>
      </c>
      <c r="E693" s="2" t="s">
        <v>2630</v>
      </c>
      <c r="F693" s="2" t="s">
        <v>101</v>
      </c>
      <c r="G693" s="5">
        <v>42</v>
      </c>
      <c r="H693" s="12">
        <v>148.69999999999999</v>
      </c>
      <c r="I693" s="4">
        <v>8033546391709</v>
      </c>
      <c r="J693" s="2" t="s">
        <v>95</v>
      </c>
    </row>
    <row r="694" spans="1:10" x14ac:dyDescent="0.25">
      <c r="A694" s="2" t="s">
        <v>6</v>
      </c>
      <c r="B694" s="2" t="s">
        <v>7</v>
      </c>
      <c r="C694" s="2">
        <v>0</v>
      </c>
      <c r="D694" s="2" t="s">
        <v>8</v>
      </c>
      <c r="E694" s="2" t="s">
        <v>2631</v>
      </c>
      <c r="F694" s="2" t="s">
        <v>101</v>
      </c>
      <c r="G694" s="5">
        <v>43</v>
      </c>
      <c r="H694" s="12">
        <v>148.69999999999999</v>
      </c>
      <c r="I694" s="4">
        <v>8033546391716</v>
      </c>
      <c r="J694" s="2" t="s">
        <v>95</v>
      </c>
    </row>
    <row r="695" spans="1:10" x14ac:dyDescent="0.25">
      <c r="A695" s="2" t="s">
        <v>6</v>
      </c>
      <c r="B695" s="2" t="s">
        <v>7</v>
      </c>
      <c r="C695" s="2">
        <v>0</v>
      </c>
      <c r="D695" s="2" t="s">
        <v>8</v>
      </c>
      <c r="E695" s="2" t="s">
        <v>2632</v>
      </c>
      <c r="F695" s="2" t="s">
        <v>101</v>
      </c>
      <c r="G695" s="5">
        <v>44</v>
      </c>
      <c r="H695" s="12">
        <v>148.69999999999999</v>
      </c>
      <c r="I695" s="4">
        <v>8033546391723</v>
      </c>
      <c r="J695" s="2" t="s">
        <v>95</v>
      </c>
    </row>
    <row r="696" spans="1:10" x14ac:dyDescent="0.25">
      <c r="A696" s="2" t="s">
        <v>6</v>
      </c>
      <c r="B696" s="2" t="s">
        <v>7</v>
      </c>
      <c r="C696" s="2">
        <v>0</v>
      </c>
      <c r="D696" s="2" t="s">
        <v>8</v>
      </c>
      <c r="E696" s="2" t="s">
        <v>2633</v>
      </c>
      <c r="F696" s="2" t="s">
        <v>101</v>
      </c>
      <c r="G696" s="5">
        <v>45</v>
      </c>
      <c r="H696" s="12">
        <v>148.69999999999999</v>
      </c>
      <c r="I696" s="4">
        <v>8033546391730</v>
      </c>
      <c r="J696" s="2" t="s">
        <v>95</v>
      </c>
    </row>
    <row r="697" spans="1:10" x14ac:dyDescent="0.25">
      <c r="A697" s="2" t="s">
        <v>6</v>
      </c>
      <c r="B697" s="2" t="s">
        <v>7</v>
      </c>
      <c r="C697" s="2">
        <v>0</v>
      </c>
      <c r="D697" s="2" t="s">
        <v>8</v>
      </c>
      <c r="E697" s="2" t="s">
        <v>2634</v>
      </c>
      <c r="F697" s="2" t="s">
        <v>101</v>
      </c>
      <c r="G697" s="5">
        <v>46</v>
      </c>
      <c r="H697" s="12">
        <v>148.69999999999999</v>
      </c>
      <c r="I697" s="4">
        <v>8033546391747</v>
      </c>
      <c r="J697" s="2" t="s">
        <v>95</v>
      </c>
    </row>
    <row r="698" spans="1:10" x14ac:dyDescent="0.25">
      <c r="A698" s="2" t="s">
        <v>6</v>
      </c>
      <c r="B698" s="2" t="s">
        <v>7</v>
      </c>
      <c r="C698" s="2">
        <v>0</v>
      </c>
      <c r="D698" s="2" t="s">
        <v>8</v>
      </c>
      <c r="E698" s="2" t="s">
        <v>2635</v>
      </c>
      <c r="F698" s="2" t="s">
        <v>101</v>
      </c>
      <c r="G698" s="5">
        <v>47</v>
      </c>
      <c r="H698" s="12">
        <v>148.69999999999999</v>
      </c>
      <c r="I698" s="4">
        <v>8033546391754</v>
      </c>
      <c r="J698" s="2" t="s">
        <v>95</v>
      </c>
    </row>
    <row r="699" spans="1:10" x14ac:dyDescent="0.25">
      <c r="A699" s="2" t="s">
        <v>6</v>
      </c>
      <c r="B699" s="2" t="s">
        <v>7</v>
      </c>
      <c r="C699" s="2">
        <v>0</v>
      </c>
      <c r="D699" s="2" t="s">
        <v>8</v>
      </c>
      <c r="E699" s="2" t="s">
        <v>2636</v>
      </c>
      <c r="F699" s="2" t="s">
        <v>101</v>
      </c>
      <c r="G699" s="5">
        <v>48</v>
      </c>
      <c r="H699" s="12">
        <v>148.69999999999999</v>
      </c>
      <c r="I699" s="4">
        <v>8033546391761</v>
      </c>
      <c r="J699" s="2" t="s">
        <v>95</v>
      </c>
    </row>
    <row r="700" spans="1:10" x14ac:dyDescent="0.25">
      <c r="A700" s="2" t="s">
        <v>6</v>
      </c>
      <c r="B700" s="2" t="s">
        <v>7</v>
      </c>
      <c r="C700" s="2">
        <v>0</v>
      </c>
      <c r="D700" s="2" t="s">
        <v>8</v>
      </c>
      <c r="E700" s="2" t="s">
        <v>2637</v>
      </c>
      <c r="F700" s="2" t="s">
        <v>102</v>
      </c>
      <c r="G700" s="5">
        <v>35</v>
      </c>
      <c r="H700" s="12">
        <v>128</v>
      </c>
      <c r="I700" s="4">
        <v>8033546390214</v>
      </c>
      <c r="J700" s="2" t="s">
        <v>95</v>
      </c>
    </row>
    <row r="701" spans="1:10" x14ac:dyDescent="0.25">
      <c r="A701" s="2" t="s">
        <v>6</v>
      </c>
      <c r="B701" s="2" t="s">
        <v>7</v>
      </c>
      <c r="C701" s="2">
        <v>0</v>
      </c>
      <c r="D701" s="2" t="s">
        <v>8</v>
      </c>
      <c r="E701" s="2" t="s">
        <v>2638</v>
      </c>
      <c r="F701" s="2" t="s">
        <v>102</v>
      </c>
      <c r="G701" s="5">
        <v>36</v>
      </c>
      <c r="H701" s="12">
        <v>128</v>
      </c>
      <c r="I701" s="4">
        <v>8033546390221</v>
      </c>
      <c r="J701" s="2" t="s">
        <v>95</v>
      </c>
    </row>
    <row r="702" spans="1:10" x14ac:dyDescent="0.25">
      <c r="A702" s="2" t="s">
        <v>6</v>
      </c>
      <c r="B702" s="2" t="s">
        <v>7</v>
      </c>
      <c r="C702" s="2">
        <v>0</v>
      </c>
      <c r="D702" s="2" t="s">
        <v>8</v>
      </c>
      <c r="E702" s="2" t="s">
        <v>2639</v>
      </c>
      <c r="F702" s="2" t="s">
        <v>102</v>
      </c>
      <c r="G702" s="5">
        <v>37</v>
      </c>
      <c r="H702" s="12">
        <v>128</v>
      </c>
      <c r="I702" s="4">
        <v>8033546390238</v>
      </c>
      <c r="J702" s="2" t="s">
        <v>95</v>
      </c>
    </row>
    <row r="703" spans="1:10" x14ac:dyDescent="0.25">
      <c r="A703" s="2" t="s">
        <v>6</v>
      </c>
      <c r="B703" s="2" t="s">
        <v>7</v>
      </c>
      <c r="C703" s="2">
        <v>0</v>
      </c>
      <c r="D703" s="2" t="s">
        <v>8</v>
      </c>
      <c r="E703" s="2" t="s">
        <v>2640</v>
      </c>
      <c r="F703" s="2" t="s">
        <v>102</v>
      </c>
      <c r="G703" s="5">
        <v>38</v>
      </c>
      <c r="H703" s="12">
        <v>128</v>
      </c>
      <c r="I703" s="4">
        <v>8033546390245</v>
      </c>
      <c r="J703" s="2" t="s">
        <v>95</v>
      </c>
    </row>
    <row r="704" spans="1:10" x14ac:dyDescent="0.25">
      <c r="A704" s="2" t="s">
        <v>6</v>
      </c>
      <c r="B704" s="2" t="s">
        <v>7</v>
      </c>
      <c r="C704" s="2">
        <v>0</v>
      </c>
      <c r="D704" s="2" t="s">
        <v>8</v>
      </c>
      <c r="E704" s="2" t="s">
        <v>2641</v>
      </c>
      <c r="F704" s="2" t="s">
        <v>102</v>
      </c>
      <c r="G704" s="5">
        <v>39</v>
      </c>
      <c r="H704" s="12">
        <v>128</v>
      </c>
      <c r="I704" s="4">
        <v>8033546390252</v>
      </c>
      <c r="J704" s="2" t="s">
        <v>95</v>
      </c>
    </row>
    <row r="705" spans="1:10" x14ac:dyDescent="0.25">
      <c r="A705" s="2" t="s">
        <v>6</v>
      </c>
      <c r="B705" s="2" t="s">
        <v>7</v>
      </c>
      <c r="C705" s="2">
        <v>0</v>
      </c>
      <c r="D705" s="2" t="s">
        <v>8</v>
      </c>
      <c r="E705" s="2" t="s">
        <v>2642</v>
      </c>
      <c r="F705" s="2" t="s">
        <v>102</v>
      </c>
      <c r="G705" s="5">
        <v>40</v>
      </c>
      <c r="H705" s="12">
        <v>128</v>
      </c>
      <c r="I705" s="4">
        <v>8033546390269</v>
      </c>
      <c r="J705" s="2" t="s">
        <v>95</v>
      </c>
    </row>
    <row r="706" spans="1:10" x14ac:dyDescent="0.25">
      <c r="A706" s="2" t="s">
        <v>6</v>
      </c>
      <c r="B706" s="2" t="s">
        <v>7</v>
      </c>
      <c r="C706" s="2">
        <v>0</v>
      </c>
      <c r="D706" s="2" t="s">
        <v>8</v>
      </c>
      <c r="E706" s="2" t="s">
        <v>2643</v>
      </c>
      <c r="F706" s="2" t="s">
        <v>102</v>
      </c>
      <c r="G706" s="5">
        <v>41</v>
      </c>
      <c r="H706" s="12">
        <v>128</v>
      </c>
      <c r="I706" s="4">
        <v>8033546390276</v>
      </c>
      <c r="J706" s="2" t="s">
        <v>95</v>
      </c>
    </row>
    <row r="707" spans="1:10" x14ac:dyDescent="0.25">
      <c r="A707" s="2" t="s">
        <v>6</v>
      </c>
      <c r="B707" s="2" t="s">
        <v>7</v>
      </c>
      <c r="C707" s="2">
        <v>0</v>
      </c>
      <c r="D707" s="2" t="s">
        <v>8</v>
      </c>
      <c r="E707" s="2" t="s">
        <v>2644</v>
      </c>
      <c r="F707" s="2" t="s">
        <v>102</v>
      </c>
      <c r="G707" s="5">
        <v>42</v>
      </c>
      <c r="H707" s="12">
        <v>128</v>
      </c>
      <c r="I707" s="4">
        <v>8033546390283</v>
      </c>
      <c r="J707" s="2" t="s">
        <v>95</v>
      </c>
    </row>
    <row r="708" spans="1:10" x14ac:dyDescent="0.25">
      <c r="A708" s="2" t="s">
        <v>6</v>
      </c>
      <c r="B708" s="2" t="s">
        <v>7</v>
      </c>
      <c r="C708" s="2">
        <v>0</v>
      </c>
      <c r="D708" s="2" t="s">
        <v>8</v>
      </c>
      <c r="E708" s="2" t="s">
        <v>2645</v>
      </c>
      <c r="F708" s="2" t="s">
        <v>102</v>
      </c>
      <c r="G708" s="5">
        <v>43</v>
      </c>
      <c r="H708" s="12">
        <v>128</v>
      </c>
      <c r="I708" s="4">
        <v>8033546390290</v>
      </c>
      <c r="J708" s="2" t="s">
        <v>95</v>
      </c>
    </row>
    <row r="709" spans="1:10" x14ac:dyDescent="0.25">
      <c r="A709" s="2" t="s">
        <v>6</v>
      </c>
      <c r="B709" s="2" t="s">
        <v>7</v>
      </c>
      <c r="C709" s="2">
        <v>0</v>
      </c>
      <c r="D709" s="2" t="s">
        <v>8</v>
      </c>
      <c r="E709" s="2" t="s">
        <v>2646</v>
      </c>
      <c r="F709" s="2" t="s">
        <v>102</v>
      </c>
      <c r="G709" s="5">
        <v>44</v>
      </c>
      <c r="H709" s="12">
        <v>128</v>
      </c>
      <c r="I709" s="4">
        <v>8033546390306</v>
      </c>
      <c r="J709" s="2" t="s">
        <v>95</v>
      </c>
    </row>
    <row r="710" spans="1:10" x14ac:dyDescent="0.25">
      <c r="A710" s="2" t="s">
        <v>6</v>
      </c>
      <c r="B710" s="2" t="s">
        <v>7</v>
      </c>
      <c r="C710" s="2">
        <v>0</v>
      </c>
      <c r="D710" s="2" t="s">
        <v>8</v>
      </c>
      <c r="E710" s="2" t="s">
        <v>2647</v>
      </c>
      <c r="F710" s="2" t="s">
        <v>102</v>
      </c>
      <c r="G710" s="5">
        <v>45</v>
      </c>
      <c r="H710" s="12">
        <v>128</v>
      </c>
      <c r="I710" s="4">
        <v>8033546390313</v>
      </c>
      <c r="J710" s="2" t="s">
        <v>95</v>
      </c>
    </row>
    <row r="711" spans="1:10" x14ac:dyDescent="0.25">
      <c r="A711" s="2" t="s">
        <v>6</v>
      </c>
      <c r="B711" s="2" t="s">
        <v>7</v>
      </c>
      <c r="C711" s="2">
        <v>0</v>
      </c>
      <c r="D711" s="2" t="s">
        <v>8</v>
      </c>
      <c r="E711" s="2" t="s">
        <v>2648</v>
      </c>
      <c r="F711" s="2" t="s">
        <v>102</v>
      </c>
      <c r="G711" s="5">
        <v>46</v>
      </c>
      <c r="H711" s="12">
        <v>128</v>
      </c>
      <c r="I711" s="4">
        <v>8033546390320</v>
      </c>
      <c r="J711" s="2" t="s">
        <v>95</v>
      </c>
    </row>
    <row r="712" spans="1:10" x14ac:dyDescent="0.25">
      <c r="A712" s="2" t="s">
        <v>6</v>
      </c>
      <c r="B712" s="2" t="s">
        <v>7</v>
      </c>
      <c r="C712" s="2">
        <v>0</v>
      </c>
      <c r="D712" s="2" t="s">
        <v>8</v>
      </c>
      <c r="E712" s="2" t="s">
        <v>2649</v>
      </c>
      <c r="F712" s="2" t="s">
        <v>102</v>
      </c>
      <c r="G712" s="5">
        <v>47</v>
      </c>
      <c r="H712" s="12">
        <v>128</v>
      </c>
      <c r="I712" s="4">
        <v>8033546390337</v>
      </c>
      <c r="J712" s="2" t="s">
        <v>95</v>
      </c>
    </row>
    <row r="713" spans="1:10" x14ac:dyDescent="0.25">
      <c r="A713" s="2" t="s">
        <v>6</v>
      </c>
      <c r="B713" s="2" t="s">
        <v>7</v>
      </c>
      <c r="C713" s="2">
        <v>0</v>
      </c>
      <c r="D713" s="2" t="s">
        <v>8</v>
      </c>
      <c r="E713" s="2" t="s">
        <v>2650</v>
      </c>
      <c r="F713" s="2" t="s">
        <v>102</v>
      </c>
      <c r="G713" s="5">
        <v>48</v>
      </c>
      <c r="H713" s="12">
        <v>128</v>
      </c>
      <c r="I713" s="4">
        <v>8033546390344</v>
      </c>
      <c r="J713" s="2" t="s">
        <v>95</v>
      </c>
    </row>
    <row r="714" spans="1:10" x14ac:dyDescent="0.25">
      <c r="A714" s="2" t="s">
        <v>6</v>
      </c>
      <c r="B714" s="2" t="s">
        <v>7</v>
      </c>
      <c r="C714" s="2">
        <v>0</v>
      </c>
      <c r="D714" s="2" t="s">
        <v>8</v>
      </c>
      <c r="E714" s="2" t="s">
        <v>2651</v>
      </c>
      <c r="F714" s="2" t="s">
        <v>103</v>
      </c>
      <c r="G714" s="5">
        <v>38</v>
      </c>
      <c r="H714" s="12">
        <v>142.5</v>
      </c>
      <c r="I714" s="4">
        <v>8033546391778</v>
      </c>
      <c r="J714" s="2" t="s">
        <v>95</v>
      </c>
    </row>
    <row r="715" spans="1:10" x14ac:dyDescent="0.25">
      <c r="A715" s="2" t="s">
        <v>6</v>
      </c>
      <c r="B715" s="2" t="s">
        <v>7</v>
      </c>
      <c r="C715" s="2">
        <v>0</v>
      </c>
      <c r="D715" s="2" t="s">
        <v>8</v>
      </c>
      <c r="E715" s="2" t="s">
        <v>2652</v>
      </c>
      <c r="F715" s="2" t="s">
        <v>103</v>
      </c>
      <c r="G715" s="5">
        <v>39</v>
      </c>
      <c r="H715" s="12">
        <v>142.5</v>
      </c>
      <c r="I715" s="4">
        <v>8033546391785</v>
      </c>
      <c r="J715" s="2" t="s">
        <v>95</v>
      </c>
    </row>
    <row r="716" spans="1:10" x14ac:dyDescent="0.25">
      <c r="A716" s="2" t="s">
        <v>6</v>
      </c>
      <c r="B716" s="2" t="s">
        <v>7</v>
      </c>
      <c r="C716" s="2">
        <v>0</v>
      </c>
      <c r="D716" s="2" t="s">
        <v>8</v>
      </c>
      <c r="E716" s="2" t="s">
        <v>2653</v>
      </c>
      <c r="F716" s="2" t="s">
        <v>103</v>
      </c>
      <c r="G716" s="5">
        <v>40</v>
      </c>
      <c r="H716" s="12">
        <v>142.5</v>
      </c>
      <c r="I716" s="4">
        <v>8033546391792</v>
      </c>
      <c r="J716" s="2" t="s">
        <v>95</v>
      </c>
    </row>
    <row r="717" spans="1:10" x14ac:dyDescent="0.25">
      <c r="A717" s="2" t="s">
        <v>6</v>
      </c>
      <c r="B717" s="2" t="s">
        <v>7</v>
      </c>
      <c r="C717" s="2">
        <v>0</v>
      </c>
      <c r="D717" s="2" t="s">
        <v>8</v>
      </c>
      <c r="E717" s="2" t="s">
        <v>2654</v>
      </c>
      <c r="F717" s="2" t="s">
        <v>103</v>
      </c>
      <c r="G717" s="5">
        <v>41</v>
      </c>
      <c r="H717" s="12">
        <v>142.5</v>
      </c>
      <c r="I717" s="4">
        <v>8033546391808</v>
      </c>
      <c r="J717" s="2" t="s">
        <v>95</v>
      </c>
    </row>
    <row r="718" spans="1:10" x14ac:dyDescent="0.25">
      <c r="A718" s="2" t="s">
        <v>6</v>
      </c>
      <c r="B718" s="2" t="s">
        <v>7</v>
      </c>
      <c r="C718" s="2">
        <v>0</v>
      </c>
      <c r="D718" s="2" t="s">
        <v>8</v>
      </c>
      <c r="E718" s="2" t="s">
        <v>2655</v>
      </c>
      <c r="F718" s="2" t="s">
        <v>103</v>
      </c>
      <c r="G718" s="5">
        <v>42</v>
      </c>
      <c r="H718" s="12">
        <v>142.5</v>
      </c>
      <c r="I718" s="4">
        <v>8033546391815</v>
      </c>
      <c r="J718" s="2" t="s">
        <v>95</v>
      </c>
    </row>
    <row r="719" spans="1:10" x14ac:dyDescent="0.25">
      <c r="A719" s="2" t="s">
        <v>6</v>
      </c>
      <c r="B719" s="2" t="s">
        <v>7</v>
      </c>
      <c r="C719" s="2">
        <v>0</v>
      </c>
      <c r="D719" s="2" t="s">
        <v>8</v>
      </c>
      <c r="E719" s="2" t="s">
        <v>2656</v>
      </c>
      <c r="F719" s="2" t="s">
        <v>103</v>
      </c>
      <c r="G719" s="5">
        <v>43</v>
      </c>
      <c r="H719" s="12">
        <v>142.5</v>
      </c>
      <c r="I719" s="4">
        <v>8033546391822</v>
      </c>
      <c r="J719" s="2" t="s">
        <v>95</v>
      </c>
    </row>
    <row r="720" spans="1:10" x14ac:dyDescent="0.25">
      <c r="A720" s="2" t="s">
        <v>6</v>
      </c>
      <c r="B720" s="2" t="s">
        <v>7</v>
      </c>
      <c r="C720" s="2">
        <v>0</v>
      </c>
      <c r="D720" s="2" t="s">
        <v>8</v>
      </c>
      <c r="E720" s="2" t="s">
        <v>2657</v>
      </c>
      <c r="F720" s="2" t="s">
        <v>103</v>
      </c>
      <c r="G720" s="5">
        <v>44</v>
      </c>
      <c r="H720" s="12">
        <v>142.5</v>
      </c>
      <c r="I720" s="4">
        <v>8033546391839</v>
      </c>
      <c r="J720" s="2" t="s">
        <v>95</v>
      </c>
    </row>
    <row r="721" spans="1:10" x14ac:dyDescent="0.25">
      <c r="A721" s="2" t="s">
        <v>6</v>
      </c>
      <c r="B721" s="2" t="s">
        <v>7</v>
      </c>
      <c r="C721" s="2">
        <v>0</v>
      </c>
      <c r="D721" s="2" t="s">
        <v>8</v>
      </c>
      <c r="E721" s="2" t="s">
        <v>2658</v>
      </c>
      <c r="F721" s="2" t="s">
        <v>103</v>
      </c>
      <c r="G721" s="5">
        <v>45</v>
      </c>
      <c r="H721" s="12">
        <v>142.5</v>
      </c>
      <c r="I721" s="4">
        <v>8033546391846</v>
      </c>
      <c r="J721" s="2" t="s">
        <v>95</v>
      </c>
    </row>
    <row r="722" spans="1:10" x14ac:dyDescent="0.25">
      <c r="A722" s="2" t="s">
        <v>6</v>
      </c>
      <c r="B722" s="2" t="s">
        <v>7</v>
      </c>
      <c r="C722" s="2">
        <v>0</v>
      </c>
      <c r="D722" s="2" t="s">
        <v>8</v>
      </c>
      <c r="E722" s="2" t="s">
        <v>2659</v>
      </c>
      <c r="F722" s="2" t="s">
        <v>103</v>
      </c>
      <c r="G722" s="5">
        <v>46</v>
      </c>
      <c r="H722" s="12">
        <v>142.5</v>
      </c>
      <c r="I722" s="4">
        <v>8033546391853</v>
      </c>
      <c r="J722" s="2" t="s">
        <v>95</v>
      </c>
    </row>
    <row r="723" spans="1:10" x14ac:dyDescent="0.25">
      <c r="A723" s="2" t="s">
        <v>6</v>
      </c>
      <c r="B723" s="2" t="s">
        <v>7</v>
      </c>
      <c r="C723" s="2">
        <v>0</v>
      </c>
      <c r="D723" s="2" t="s">
        <v>8</v>
      </c>
      <c r="E723" s="2" t="s">
        <v>2660</v>
      </c>
      <c r="F723" s="2" t="s">
        <v>103</v>
      </c>
      <c r="G723" s="5">
        <v>47</v>
      </c>
      <c r="H723" s="12">
        <v>142.5</v>
      </c>
      <c r="I723" s="4">
        <v>8033546391860</v>
      </c>
      <c r="J723" s="2" t="s">
        <v>95</v>
      </c>
    </row>
    <row r="724" spans="1:10" x14ac:dyDescent="0.25">
      <c r="A724" s="2" t="s">
        <v>6</v>
      </c>
      <c r="B724" s="2" t="s">
        <v>7</v>
      </c>
      <c r="C724" s="2">
        <v>0</v>
      </c>
      <c r="D724" s="2" t="s">
        <v>8</v>
      </c>
      <c r="E724" s="2" t="s">
        <v>2661</v>
      </c>
      <c r="F724" s="2" t="s">
        <v>103</v>
      </c>
      <c r="G724" s="5">
        <v>48</v>
      </c>
      <c r="H724" s="12">
        <v>142.5</v>
      </c>
      <c r="I724" s="4">
        <v>8033546391877</v>
      </c>
      <c r="J724" s="2" t="s">
        <v>95</v>
      </c>
    </row>
    <row r="725" spans="1:10" x14ac:dyDescent="0.25">
      <c r="A725" s="2" t="s">
        <v>6</v>
      </c>
      <c r="B725" s="2" t="s">
        <v>7</v>
      </c>
      <c r="C725" s="2">
        <v>0</v>
      </c>
      <c r="D725" s="2" t="s">
        <v>8</v>
      </c>
      <c r="E725" s="2" t="s">
        <v>2662</v>
      </c>
      <c r="F725" s="2" t="s">
        <v>104</v>
      </c>
      <c r="G725" s="5">
        <v>35</v>
      </c>
      <c r="H725" s="12">
        <v>132.69999999999999</v>
      </c>
      <c r="I725" s="4">
        <v>8033546098530</v>
      </c>
      <c r="J725" s="2" t="s">
        <v>105</v>
      </c>
    </row>
    <row r="726" spans="1:10" x14ac:dyDescent="0.25">
      <c r="A726" s="2" t="s">
        <v>6</v>
      </c>
      <c r="B726" s="2" t="s">
        <v>7</v>
      </c>
      <c r="C726" s="2">
        <v>0</v>
      </c>
      <c r="D726" s="2" t="s">
        <v>8</v>
      </c>
      <c r="E726" s="2" t="s">
        <v>2663</v>
      </c>
      <c r="F726" s="2" t="s">
        <v>104</v>
      </c>
      <c r="G726" s="5">
        <v>36</v>
      </c>
      <c r="H726" s="12">
        <v>132.69999999999999</v>
      </c>
      <c r="I726" s="4">
        <v>8033546098547</v>
      </c>
      <c r="J726" s="2" t="s">
        <v>105</v>
      </c>
    </row>
    <row r="727" spans="1:10" x14ac:dyDescent="0.25">
      <c r="A727" s="2" t="s">
        <v>6</v>
      </c>
      <c r="B727" s="2" t="s">
        <v>7</v>
      </c>
      <c r="C727" s="2">
        <v>0</v>
      </c>
      <c r="D727" s="2" t="s">
        <v>8</v>
      </c>
      <c r="E727" s="2" t="s">
        <v>2664</v>
      </c>
      <c r="F727" s="2" t="s">
        <v>104</v>
      </c>
      <c r="G727" s="5">
        <v>37</v>
      </c>
      <c r="H727" s="12">
        <v>132.69999999999999</v>
      </c>
      <c r="I727" s="4">
        <v>8033546098554</v>
      </c>
      <c r="J727" s="2" t="s">
        <v>105</v>
      </c>
    </row>
    <row r="728" spans="1:10" x14ac:dyDescent="0.25">
      <c r="A728" s="2" t="s">
        <v>6</v>
      </c>
      <c r="B728" s="2" t="s">
        <v>7</v>
      </c>
      <c r="C728" s="2">
        <v>0</v>
      </c>
      <c r="D728" s="2" t="s">
        <v>8</v>
      </c>
      <c r="E728" s="2" t="s">
        <v>2665</v>
      </c>
      <c r="F728" s="2" t="s">
        <v>104</v>
      </c>
      <c r="G728" s="5">
        <v>38</v>
      </c>
      <c r="H728" s="12">
        <v>132.69999999999999</v>
      </c>
      <c r="I728" s="4">
        <v>8033546098561</v>
      </c>
      <c r="J728" s="2" t="s">
        <v>105</v>
      </c>
    </row>
    <row r="729" spans="1:10" x14ac:dyDescent="0.25">
      <c r="A729" s="2" t="s">
        <v>6</v>
      </c>
      <c r="B729" s="2" t="s">
        <v>7</v>
      </c>
      <c r="C729" s="2">
        <v>0</v>
      </c>
      <c r="D729" s="2" t="s">
        <v>8</v>
      </c>
      <c r="E729" s="2" t="s">
        <v>2666</v>
      </c>
      <c r="F729" s="2" t="s">
        <v>104</v>
      </c>
      <c r="G729" s="5">
        <v>39</v>
      </c>
      <c r="H729" s="12">
        <v>132.69999999999999</v>
      </c>
      <c r="I729" s="4">
        <v>8033546098578</v>
      </c>
      <c r="J729" s="2" t="s">
        <v>105</v>
      </c>
    </row>
    <row r="730" spans="1:10" x14ac:dyDescent="0.25">
      <c r="A730" s="2" t="s">
        <v>6</v>
      </c>
      <c r="B730" s="2" t="s">
        <v>7</v>
      </c>
      <c r="C730" s="2">
        <v>0</v>
      </c>
      <c r="D730" s="2" t="s">
        <v>8</v>
      </c>
      <c r="E730" s="2" t="s">
        <v>2667</v>
      </c>
      <c r="F730" s="2" t="s">
        <v>104</v>
      </c>
      <c r="G730" s="5">
        <v>40</v>
      </c>
      <c r="H730" s="12">
        <v>132.69999999999999</v>
      </c>
      <c r="I730" s="4">
        <v>8033546098585</v>
      </c>
      <c r="J730" s="2" t="s">
        <v>105</v>
      </c>
    </row>
    <row r="731" spans="1:10" x14ac:dyDescent="0.25">
      <c r="A731" s="2" t="s">
        <v>6</v>
      </c>
      <c r="B731" s="2" t="s">
        <v>7</v>
      </c>
      <c r="C731" s="2">
        <v>0</v>
      </c>
      <c r="D731" s="2" t="s">
        <v>8</v>
      </c>
      <c r="E731" s="2" t="s">
        <v>2668</v>
      </c>
      <c r="F731" s="2" t="s">
        <v>104</v>
      </c>
      <c r="G731" s="5">
        <v>41</v>
      </c>
      <c r="H731" s="12">
        <v>132.69999999999999</v>
      </c>
      <c r="I731" s="4">
        <v>8033546098592</v>
      </c>
      <c r="J731" s="2" t="s">
        <v>105</v>
      </c>
    </row>
    <row r="732" spans="1:10" x14ac:dyDescent="0.25">
      <c r="A732" s="2" t="s">
        <v>6</v>
      </c>
      <c r="B732" s="2" t="s">
        <v>7</v>
      </c>
      <c r="C732" s="2">
        <v>0</v>
      </c>
      <c r="D732" s="2" t="s">
        <v>8</v>
      </c>
      <c r="E732" s="2" t="s">
        <v>2669</v>
      </c>
      <c r="F732" s="2" t="s">
        <v>104</v>
      </c>
      <c r="G732" s="5">
        <v>42</v>
      </c>
      <c r="H732" s="12">
        <v>132.69999999999999</v>
      </c>
      <c r="I732" s="4">
        <v>8033546098608</v>
      </c>
      <c r="J732" s="2" t="s">
        <v>105</v>
      </c>
    </row>
    <row r="733" spans="1:10" x14ac:dyDescent="0.25">
      <c r="A733" s="2" t="s">
        <v>6</v>
      </c>
      <c r="B733" s="2" t="s">
        <v>7</v>
      </c>
      <c r="C733" s="2">
        <v>0</v>
      </c>
      <c r="D733" s="2" t="s">
        <v>8</v>
      </c>
      <c r="E733" s="2" t="s">
        <v>2670</v>
      </c>
      <c r="F733" s="2" t="s">
        <v>104</v>
      </c>
      <c r="G733" s="5">
        <v>43</v>
      </c>
      <c r="H733" s="12">
        <v>132.69999999999999</v>
      </c>
      <c r="I733" s="4">
        <v>8033546098615</v>
      </c>
      <c r="J733" s="2" t="s">
        <v>105</v>
      </c>
    </row>
    <row r="734" spans="1:10" x14ac:dyDescent="0.25">
      <c r="A734" s="2" t="s">
        <v>6</v>
      </c>
      <c r="B734" s="2" t="s">
        <v>7</v>
      </c>
      <c r="C734" s="2">
        <v>0</v>
      </c>
      <c r="D734" s="2" t="s">
        <v>8</v>
      </c>
      <c r="E734" s="2" t="s">
        <v>2671</v>
      </c>
      <c r="F734" s="2" t="s">
        <v>104</v>
      </c>
      <c r="G734" s="5">
        <v>44</v>
      </c>
      <c r="H734" s="12">
        <v>132.69999999999999</v>
      </c>
      <c r="I734" s="4">
        <v>8033546098622</v>
      </c>
      <c r="J734" s="2" t="s">
        <v>105</v>
      </c>
    </row>
    <row r="735" spans="1:10" x14ac:dyDescent="0.25">
      <c r="A735" s="2" t="s">
        <v>6</v>
      </c>
      <c r="B735" s="2" t="s">
        <v>7</v>
      </c>
      <c r="C735" s="2">
        <v>0</v>
      </c>
      <c r="D735" s="2" t="s">
        <v>8</v>
      </c>
      <c r="E735" s="2" t="s">
        <v>2672</v>
      </c>
      <c r="F735" s="2" t="s">
        <v>104</v>
      </c>
      <c r="G735" s="5">
        <v>45</v>
      </c>
      <c r="H735" s="12">
        <v>132.69999999999999</v>
      </c>
      <c r="I735" s="4">
        <v>8033546098639</v>
      </c>
      <c r="J735" s="2" t="s">
        <v>105</v>
      </c>
    </row>
    <row r="736" spans="1:10" x14ac:dyDescent="0.25">
      <c r="A736" s="2" t="s">
        <v>6</v>
      </c>
      <c r="B736" s="2" t="s">
        <v>7</v>
      </c>
      <c r="C736" s="2">
        <v>0</v>
      </c>
      <c r="D736" s="2" t="s">
        <v>8</v>
      </c>
      <c r="E736" s="2" t="s">
        <v>2673</v>
      </c>
      <c r="F736" s="2" t="s">
        <v>104</v>
      </c>
      <c r="G736" s="5">
        <v>46</v>
      </c>
      <c r="H736" s="12">
        <v>132.69999999999999</v>
      </c>
      <c r="I736" s="4">
        <v>8033546098646</v>
      </c>
      <c r="J736" s="2" t="s">
        <v>105</v>
      </c>
    </row>
    <row r="737" spans="1:10" x14ac:dyDescent="0.25">
      <c r="A737" s="2" t="s">
        <v>6</v>
      </c>
      <c r="B737" s="2" t="s">
        <v>7</v>
      </c>
      <c r="C737" s="2">
        <v>0</v>
      </c>
      <c r="D737" s="2" t="s">
        <v>8</v>
      </c>
      <c r="E737" s="2" t="s">
        <v>2674</v>
      </c>
      <c r="F737" s="2" t="s">
        <v>104</v>
      </c>
      <c r="G737" s="5">
        <v>47</v>
      </c>
      <c r="H737" s="12">
        <v>132.69999999999999</v>
      </c>
      <c r="I737" s="4">
        <v>8033546098653</v>
      </c>
      <c r="J737" s="2" t="s">
        <v>105</v>
      </c>
    </row>
    <row r="738" spans="1:10" x14ac:dyDescent="0.25">
      <c r="A738" s="2" t="s">
        <v>6</v>
      </c>
      <c r="B738" s="2" t="s">
        <v>7</v>
      </c>
      <c r="C738" s="2">
        <v>0</v>
      </c>
      <c r="D738" s="2" t="s">
        <v>8</v>
      </c>
      <c r="E738" s="2" t="s">
        <v>2675</v>
      </c>
      <c r="F738" s="2" t="s">
        <v>104</v>
      </c>
      <c r="G738" s="5">
        <v>48</v>
      </c>
      <c r="H738" s="12">
        <v>132.69999999999999</v>
      </c>
      <c r="I738" s="4">
        <v>8033546098660</v>
      </c>
      <c r="J738" s="2" t="s">
        <v>105</v>
      </c>
    </row>
    <row r="739" spans="1:10" x14ac:dyDescent="0.25">
      <c r="A739" s="2" t="s">
        <v>6</v>
      </c>
      <c r="B739" s="2" t="s">
        <v>7</v>
      </c>
      <c r="C739" s="2">
        <v>0</v>
      </c>
      <c r="D739" s="2" t="s">
        <v>8</v>
      </c>
      <c r="E739" s="2" t="s">
        <v>2676</v>
      </c>
      <c r="F739" s="2" t="s">
        <v>106</v>
      </c>
      <c r="G739" s="5">
        <v>35</v>
      </c>
      <c r="H739" s="12">
        <v>128.30000000000001</v>
      </c>
      <c r="I739" s="4">
        <v>8033546103791</v>
      </c>
      <c r="J739" s="2" t="s">
        <v>105</v>
      </c>
    </row>
    <row r="740" spans="1:10" x14ac:dyDescent="0.25">
      <c r="A740" s="2" t="s">
        <v>6</v>
      </c>
      <c r="B740" s="2" t="s">
        <v>7</v>
      </c>
      <c r="C740" s="2">
        <v>0</v>
      </c>
      <c r="D740" s="2" t="s">
        <v>8</v>
      </c>
      <c r="E740" s="2" t="s">
        <v>2677</v>
      </c>
      <c r="F740" s="2" t="s">
        <v>106</v>
      </c>
      <c r="G740" s="5">
        <v>36</v>
      </c>
      <c r="H740" s="12">
        <v>128.30000000000001</v>
      </c>
      <c r="I740" s="4">
        <v>8033546103807</v>
      </c>
      <c r="J740" s="2" t="s">
        <v>105</v>
      </c>
    </row>
    <row r="741" spans="1:10" x14ac:dyDescent="0.25">
      <c r="A741" s="2" t="s">
        <v>6</v>
      </c>
      <c r="B741" s="2" t="s">
        <v>7</v>
      </c>
      <c r="C741" s="2">
        <v>0</v>
      </c>
      <c r="D741" s="2" t="s">
        <v>8</v>
      </c>
      <c r="E741" s="2" t="s">
        <v>2678</v>
      </c>
      <c r="F741" s="2" t="s">
        <v>106</v>
      </c>
      <c r="G741" s="5">
        <v>37</v>
      </c>
      <c r="H741" s="12">
        <v>128.30000000000001</v>
      </c>
      <c r="I741" s="4">
        <v>8033546103814</v>
      </c>
      <c r="J741" s="2" t="s">
        <v>105</v>
      </c>
    </row>
    <row r="742" spans="1:10" x14ac:dyDescent="0.25">
      <c r="A742" s="2" t="s">
        <v>6</v>
      </c>
      <c r="B742" s="2" t="s">
        <v>7</v>
      </c>
      <c r="C742" s="2">
        <v>0</v>
      </c>
      <c r="D742" s="2" t="s">
        <v>8</v>
      </c>
      <c r="E742" s="2" t="s">
        <v>2679</v>
      </c>
      <c r="F742" s="2" t="s">
        <v>106</v>
      </c>
      <c r="G742" s="5">
        <v>38</v>
      </c>
      <c r="H742" s="12">
        <v>128.30000000000001</v>
      </c>
      <c r="I742" s="4">
        <v>8033546103821</v>
      </c>
      <c r="J742" s="2" t="s">
        <v>105</v>
      </c>
    </row>
    <row r="743" spans="1:10" x14ac:dyDescent="0.25">
      <c r="A743" s="2" t="s">
        <v>6</v>
      </c>
      <c r="B743" s="2" t="s">
        <v>7</v>
      </c>
      <c r="C743" s="2">
        <v>0</v>
      </c>
      <c r="D743" s="2" t="s">
        <v>8</v>
      </c>
      <c r="E743" s="2" t="s">
        <v>2680</v>
      </c>
      <c r="F743" s="2" t="s">
        <v>106</v>
      </c>
      <c r="G743" s="5">
        <v>39</v>
      </c>
      <c r="H743" s="12">
        <v>128.30000000000001</v>
      </c>
      <c r="I743" s="4">
        <v>8033546103838</v>
      </c>
      <c r="J743" s="2" t="s">
        <v>105</v>
      </c>
    </row>
    <row r="744" spans="1:10" x14ac:dyDescent="0.25">
      <c r="A744" s="2" t="s">
        <v>6</v>
      </c>
      <c r="B744" s="2" t="s">
        <v>7</v>
      </c>
      <c r="C744" s="2">
        <v>0</v>
      </c>
      <c r="D744" s="2" t="s">
        <v>8</v>
      </c>
      <c r="E744" s="2" t="s">
        <v>2681</v>
      </c>
      <c r="F744" s="2" t="s">
        <v>106</v>
      </c>
      <c r="G744" s="5">
        <v>40</v>
      </c>
      <c r="H744" s="12">
        <v>128.30000000000001</v>
      </c>
      <c r="I744" s="4">
        <v>8033546103845</v>
      </c>
      <c r="J744" s="2" t="s">
        <v>105</v>
      </c>
    </row>
    <row r="745" spans="1:10" x14ac:dyDescent="0.25">
      <c r="A745" s="2" t="s">
        <v>6</v>
      </c>
      <c r="B745" s="2" t="s">
        <v>7</v>
      </c>
      <c r="C745" s="2">
        <v>0</v>
      </c>
      <c r="D745" s="2" t="s">
        <v>8</v>
      </c>
      <c r="E745" s="2" t="s">
        <v>2682</v>
      </c>
      <c r="F745" s="2" t="s">
        <v>106</v>
      </c>
      <c r="G745" s="5">
        <v>41</v>
      </c>
      <c r="H745" s="12">
        <v>128.30000000000001</v>
      </c>
      <c r="I745" s="4">
        <v>8033546103852</v>
      </c>
      <c r="J745" s="2" t="s">
        <v>105</v>
      </c>
    </row>
    <row r="746" spans="1:10" x14ac:dyDescent="0.25">
      <c r="A746" s="2" t="s">
        <v>6</v>
      </c>
      <c r="B746" s="2" t="s">
        <v>7</v>
      </c>
      <c r="C746" s="2">
        <v>0</v>
      </c>
      <c r="D746" s="2" t="s">
        <v>8</v>
      </c>
      <c r="E746" s="2" t="s">
        <v>2683</v>
      </c>
      <c r="F746" s="2" t="s">
        <v>106</v>
      </c>
      <c r="G746" s="5">
        <v>42</v>
      </c>
      <c r="H746" s="12">
        <v>128.30000000000001</v>
      </c>
      <c r="I746" s="4">
        <v>8033546103869</v>
      </c>
      <c r="J746" s="2" t="s">
        <v>105</v>
      </c>
    </row>
    <row r="747" spans="1:10" x14ac:dyDescent="0.25">
      <c r="A747" s="2" t="s">
        <v>6</v>
      </c>
      <c r="B747" s="2" t="s">
        <v>7</v>
      </c>
      <c r="C747" s="2">
        <v>0</v>
      </c>
      <c r="D747" s="2" t="s">
        <v>8</v>
      </c>
      <c r="E747" s="2" t="s">
        <v>2684</v>
      </c>
      <c r="F747" s="2" t="s">
        <v>106</v>
      </c>
      <c r="G747" s="5">
        <v>43</v>
      </c>
      <c r="H747" s="12">
        <v>128.30000000000001</v>
      </c>
      <c r="I747" s="4">
        <v>8033546103876</v>
      </c>
      <c r="J747" s="2" t="s">
        <v>105</v>
      </c>
    </row>
    <row r="748" spans="1:10" x14ac:dyDescent="0.25">
      <c r="A748" s="2" t="s">
        <v>6</v>
      </c>
      <c r="B748" s="2" t="s">
        <v>7</v>
      </c>
      <c r="C748" s="2">
        <v>0</v>
      </c>
      <c r="D748" s="2" t="s">
        <v>8</v>
      </c>
      <c r="E748" s="2" t="s">
        <v>2685</v>
      </c>
      <c r="F748" s="2" t="s">
        <v>106</v>
      </c>
      <c r="G748" s="5">
        <v>44</v>
      </c>
      <c r="H748" s="12">
        <v>128.30000000000001</v>
      </c>
      <c r="I748" s="4">
        <v>8033546103883</v>
      </c>
      <c r="J748" s="2" t="s">
        <v>105</v>
      </c>
    </row>
    <row r="749" spans="1:10" x14ac:dyDescent="0.25">
      <c r="A749" s="2" t="s">
        <v>6</v>
      </c>
      <c r="B749" s="2" t="s">
        <v>7</v>
      </c>
      <c r="C749" s="2">
        <v>0</v>
      </c>
      <c r="D749" s="2" t="s">
        <v>8</v>
      </c>
      <c r="E749" s="2" t="s">
        <v>2686</v>
      </c>
      <c r="F749" s="2" t="s">
        <v>106</v>
      </c>
      <c r="G749" s="5">
        <v>45</v>
      </c>
      <c r="H749" s="12">
        <v>128.30000000000001</v>
      </c>
      <c r="I749" s="4">
        <v>8033546103890</v>
      </c>
      <c r="J749" s="2" t="s">
        <v>105</v>
      </c>
    </row>
    <row r="750" spans="1:10" x14ac:dyDescent="0.25">
      <c r="A750" s="2" t="s">
        <v>6</v>
      </c>
      <c r="B750" s="2" t="s">
        <v>7</v>
      </c>
      <c r="C750" s="2">
        <v>0</v>
      </c>
      <c r="D750" s="2" t="s">
        <v>8</v>
      </c>
      <c r="E750" s="2" t="s">
        <v>2687</v>
      </c>
      <c r="F750" s="2" t="s">
        <v>106</v>
      </c>
      <c r="G750" s="5">
        <v>46</v>
      </c>
      <c r="H750" s="12">
        <v>128.30000000000001</v>
      </c>
      <c r="I750" s="4">
        <v>8033546103906</v>
      </c>
      <c r="J750" s="2" t="s">
        <v>105</v>
      </c>
    </row>
    <row r="751" spans="1:10" x14ac:dyDescent="0.25">
      <c r="A751" s="2" t="s">
        <v>6</v>
      </c>
      <c r="B751" s="2" t="s">
        <v>7</v>
      </c>
      <c r="C751" s="2">
        <v>0</v>
      </c>
      <c r="D751" s="2" t="s">
        <v>8</v>
      </c>
      <c r="E751" s="2" t="s">
        <v>2688</v>
      </c>
      <c r="F751" s="2" t="s">
        <v>106</v>
      </c>
      <c r="G751" s="5">
        <v>47</v>
      </c>
      <c r="H751" s="12">
        <v>128.30000000000001</v>
      </c>
      <c r="I751" s="4">
        <v>8033546103913</v>
      </c>
      <c r="J751" s="2" t="s">
        <v>105</v>
      </c>
    </row>
    <row r="752" spans="1:10" x14ac:dyDescent="0.25">
      <c r="A752" s="2" t="s">
        <v>6</v>
      </c>
      <c r="B752" s="2" t="s">
        <v>7</v>
      </c>
      <c r="C752" s="2">
        <v>0</v>
      </c>
      <c r="D752" s="2" t="s">
        <v>8</v>
      </c>
      <c r="E752" s="2" t="s">
        <v>2689</v>
      </c>
      <c r="F752" s="2" t="s">
        <v>106</v>
      </c>
      <c r="G752" s="5">
        <v>48</v>
      </c>
      <c r="H752" s="12">
        <v>128.30000000000001</v>
      </c>
      <c r="I752" s="4">
        <v>8033546103920</v>
      </c>
      <c r="J752" s="2" t="s">
        <v>105</v>
      </c>
    </row>
    <row r="753" spans="1:10" x14ac:dyDescent="0.25">
      <c r="A753" s="2" t="s">
        <v>6</v>
      </c>
      <c r="B753" s="2" t="s">
        <v>7</v>
      </c>
      <c r="C753" s="2">
        <v>0</v>
      </c>
      <c r="D753" s="2" t="s">
        <v>8</v>
      </c>
      <c r="E753" s="2" t="s">
        <v>2690</v>
      </c>
      <c r="F753" s="2" t="s">
        <v>107</v>
      </c>
      <c r="G753" s="5">
        <v>35</v>
      </c>
      <c r="H753" s="12">
        <v>128.30000000000001</v>
      </c>
      <c r="I753" s="4">
        <v>8033546158500</v>
      </c>
      <c r="J753" s="2" t="s">
        <v>105</v>
      </c>
    </row>
    <row r="754" spans="1:10" x14ac:dyDescent="0.25">
      <c r="A754" s="2" t="s">
        <v>6</v>
      </c>
      <c r="B754" s="2" t="s">
        <v>7</v>
      </c>
      <c r="C754" s="2">
        <v>0</v>
      </c>
      <c r="D754" s="2" t="s">
        <v>8</v>
      </c>
      <c r="E754" s="2" t="s">
        <v>2691</v>
      </c>
      <c r="F754" s="2" t="s">
        <v>107</v>
      </c>
      <c r="G754" s="5">
        <v>36</v>
      </c>
      <c r="H754" s="12">
        <v>128.30000000000001</v>
      </c>
      <c r="I754" s="4">
        <v>8033546158517</v>
      </c>
      <c r="J754" s="2" t="s">
        <v>105</v>
      </c>
    </row>
    <row r="755" spans="1:10" x14ac:dyDescent="0.25">
      <c r="A755" s="2" t="s">
        <v>6</v>
      </c>
      <c r="B755" s="2" t="s">
        <v>7</v>
      </c>
      <c r="C755" s="2">
        <v>0</v>
      </c>
      <c r="D755" s="2" t="s">
        <v>8</v>
      </c>
      <c r="E755" s="2" t="s">
        <v>2692</v>
      </c>
      <c r="F755" s="2" t="s">
        <v>107</v>
      </c>
      <c r="G755" s="5">
        <v>37</v>
      </c>
      <c r="H755" s="12">
        <v>128.30000000000001</v>
      </c>
      <c r="I755" s="4">
        <v>8033546158524</v>
      </c>
      <c r="J755" s="2" t="s">
        <v>105</v>
      </c>
    </row>
    <row r="756" spans="1:10" x14ac:dyDescent="0.25">
      <c r="A756" s="2" t="s">
        <v>6</v>
      </c>
      <c r="B756" s="2" t="s">
        <v>7</v>
      </c>
      <c r="C756" s="2">
        <v>0</v>
      </c>
      <c r="D756" s="2" t="s">
        <v>8</v>
      </c>
      <c r="E756" s="2" t="s">
        <v>2693</v>
      </c>
      <c r="F756" s="2" t="s">
        <v>107</v>
      </c>
      <c r="G756" s="5">
        <v>38</v>
      </c>
      <c r="H756" s="12">
        <v>128.30000000000001</v>
      </c>
      <c r="I756" s="4">
        <v>8033546158531</v>
      </c>
      <c r="J756" s="2" t="s">
        <v>105</v>
      </c>
    </row>
    <row r="757" spans="1:10" x14ac:dyDescent="0.25">
      <c r="A757" s="2" t="s">
        <v>6</v>
      </c>
      <c r="B757" s="2" t="s">
        <v>7</v>
      </c>
      <c r="C757" s="2">
        <v>0</v>
      </c>
      <c r="D757" s="2" t="s">
        <v>8</v>
      </c>
      <c r="E757" s="2" t="s">
        <v>2694</v>
      </c>
      <c r="F757" s="2" t="s">
        <v>107</v>
      </c>
      <c r="G757" s="5">
        <v>39</v>
      </c>
      <c r="H757" s="12">
        <v>128.30000000000001</v>
      </c>
      <c r="I757" s="4">
        <v>8033546158548</v>
      </c>
      <c r="J757" s="2" t="s">
        <v>105</v>
      </c>
    </row>
    <row r="758" spans="1:10" x14ac:dyDescent="0.25">
      <c r="A758" s="2" t="s">
        <v>6</v>
      </c>
      <c r="B758" s="2" t="s">
        <v>7</v>
      </c>
      <c r="C758" s="2">
        <v>0</v>
      </c>
      <c r="D758" s="2" t="s">
        <v>8</v>
      </c>
      <c r="E758" s="2" t="s">
        <v>2695</v>
      </c>
      <c r="F758" s="2" t="s">
        <v>107</v>
      </c>
      <c r="G758" s="5">
        <v>40</v>
      </c>
      <c r="H758" s="12">
        <v>128.30000000000001</v>
      </c>
      <c r="I758" s="4">
        <v>8033546158555</v>
      </c>
      <c r="J758" s="2" t="s">
        <v>105</v>
      </c>
    </row>
    <row r="759" spans="1:10" x14ac:dyDescent="0.25">
      <c r="A759" s="2" t="s">
        <v>6</v>
      </c>
      <c r="B759" s="2" t="s">
        <v>7</v>
      </c>
      <c r="C759" s="2">
        <v>0</v>
      </c>
      <c r="D759" s="2" t="s">
        <v>8</v>
      </c>
      <c r="E759" s="2" t="s">
        <v>2696</v>
      </c>
      <c r="F759" s="2" t="s">
        <v>107</v>
      </c>
      <c r="G759" s="5">
        <v>41</v>
      </c>
      <c r="H759" s="12">
        <v>128.30000000000001</v>
      </c>
      <c r="I759" s="4">
        <v>8033546158562</v>
      </c>
      <c r="J759" s="2" t="s">
        <v>105</v>
      </c>
    </row>
    <row r="760" spans="1:10" x14ac:dyDescent="0.25">
      <c r="A760" s="2" t="s">
        <v>6</v>
      </c>
      <c r="B760" s="2" t="s">
        <v>7</v>
      </c>
      <c r="C760" s="2">
        <v>0</v>
      </c>
      <c r="D760" s="2" t="s">
        <v>8</v>
      </c>
      <c r="E760" s="2" t="s">
        <v>2697</v>
      </c>
      <c r="F760" s="2" t="s">
        <v>107</v>
      </c>
      <c r="G760" s="5">
        <v>42</v>
      </c>
      <c r="H760" s="12">
        <v>128.30000000000001</v>
      </c>
      <c r="I760" s="4">
        <v>8033546158579</v>
      </c>
      <c r="J760" s="2" t="s">
        <v>105</v>
      </c>
    </row>
    <row r="761" spans="1:10" x14ac:dyDescent="0.25">
      <c r="A761" s="2" t="s">
        <v>6</v>
      </c>
      <c r="B761" s="2" t="s">
        <v>7</v>
      </c>
      <c r="C761" s="2">
        <v>0</v>
      </c>
      <c r="D761" s="2" t="s">
        <v>8</v>
      </c>
      <c r="E761" s="2" t="s">
        <v>2698</v>
      </c>
      <c r="F761" s="2" t="s">
        <v>107</v>
      </c>
      <c r="G761" s="5">
        <v>43</v>
      </c>
      <c r="H761" s="12">
        <v>128.30000000000001</v>
      </c>
      <c r="I761" s="4">
        <v>8033546158586</v>
      </c>
      <c r="J761" s="2" t="s">
        <v>105</v>
      </c>
    </row>
    <row r="762" spans="1:10" x14ac:dyDescent="0.25">
      <c r="A762" s="2" t="s">
        <v>6</v>
      </c>
      <c r="B762" s="2" t="s">
        <v>7</v>
      </c>
      <c r="C762" s="2">
        <v>0</v>
      </c>
      <c r="D762" s="2" t="s">
        <v>8</v>
      </c>
      <c r="E762" s="2" t="s">
        <v>2699</v>
      </c>
      <c r="F762" s="2" t="s">
        <v>107</v>
      </c>
      <c r="G762" s="5">
        <v>44</v>
      </c>
      <c r="H762" s="12">
        <v>128.30000000000001</v>
      </c>
      <c r="I762" s="4">
        <v>8033546158593</v>
      </c>
      <c r="J762" s="2" t="s">
        <v>105</v>
      </c>
    </row>
    <row r="763" spans="1:10" x14ac:dyDescent="0.25">
      <c r="A763" s="2" t="s">
        <v>6</v>
      </c>
      <c r="B763" s="2" t="s">
        <v>7</v>
      </c>
      <c r="C763" s="2">
        <v>0</v>
      </c>
      <c r="D763" s="2" t="s">
        <v>8</v>
      </c>
      <c r="E763" s="2" t="s">
        <v>2700</v>
      </c>
      <c r="F763" s="2" t="s">
        <v>107</v>
      </c>
      <c r="G763" s="5">
        <v>45</v>
      </c>
      <c r="H763" s="12">
        <v>128.30000000000001</v>
      </c>
      <c r="I763" s="4">
        <v>8033546158609</v>
      </c>
      <c r="J763" s="2" t="s">
        <v>105</v>
      </c>
    </row>
    <row r="764" spans="1:10" x14ac:dyDescent="0.25">
      <c r="A764" s="2" t="s">
        <v>6</v>
      </c>
      <c r="B764" s="2" t="s">
        <v>7</v>
      </c>
      <c r="C764" s="2">
        <v>0</v>
      </c>
      <c r="D764" s="2" t="s">
        <v>8</v>
      </c>
      <c r="E764" s="2" t="s">
        <v>2701</v>
      </c>
      <c r="F764" s="2" t="s">
        <v>107</v>
      </c>
      <c r="G764" s="5">
        <v>46</v>
      </c>
      <c r="H764" s="12">
        <v>128.30000000000001</v>
      </c>
      <c r="I764" s="4">
        <v>8033546158616</v>
      </c>
      <c r="J764" s="2" t="s">
        <v>105</v>
      </c>
    </row>
    <row r="765" spans="1:10" x14ac:dyDescent="0.25">
      <c r="A765" s="2" t="s">
        <v>6</v>
      </c>
      <c r="B765" s="2" t="s">
        <v>7</v>
      </c>
      <c r="C765" s="2">
        <v>0</v>
      </c>
      <c r="D765" s="2" t="s">
        <v>8</v>
      </c>
      <c r="E765" s="2" t="s">
        <v>2702</v>
      </c>
      <c r="F765" s="2" t="s">
        <v>107</v>
      </c>
      <c r="G765" s="5">
        <v>47</v>
      </c>
      <c r="H765" s="12">
        <v>128.30000000000001</v>
      </c>
      <c r="I765" s="4">
        <v>8033546158623</v>
      </c>
      <c r="J765" s="2" t="s">
        <v>105</v>
      </c>
    </row>
    <row r="766" spans="1:10" x14ac:dyDescent="0.25">
      <c r="A766" s="2" t="s">
        <v>6</v>
      </c>
      <c r="B766" s="2" t="s">
        <v>7</v>
      </c>
      <c r="C766" s="2">
        <v>0</v>
      </c>
      <c r="D766" s="2" t="s">
        <v>8</v>
      </c>
      <c r="E766" s="2" t="s">
        <v>2703</v>
      </c>
      <c r="F766" s="2" t="s">
        <v>107</v>
      </c>
      <c r="G766" s="5">
        <v>48</v>
      </c>
      <c r="H766" s="12">
        <v>128.30000000000001</v>
      </c>
      <c r="I766" s="4">
        <v>8033546158630</v>
      </c>
      <c r="J766" s="2" t="s">
        <v>105</v>
      </c>
    </row>
    <row r="767" spans="1:10" x14ac:dyDescent="0.25">
      <c r="A767" s="2" t="s">
        <v>6</v>
      </c>
      <c r="B767" s="2" t="s">
        <v>7</v>
      </c>
      <c r="C767" s="2">
        <v>0</v>
      </c>
      <c r="D767" s="2" t="s">
        <v>8</v>
      </c>
      <c r="E767" s="2" t="s">
        <v>2704</v>
      </c>
      <c r="F767" s="2" t="s">
        <v>108</v>
      </c>
      <c r="G767" s="5">
        <v>35</v>
      </c>
      <c r="H767" s="12">
        <v>128.30000000000001</v>
      </c>
      <c r="I767" s="4">
        <v>8033546158647</v>
      </c>
      <c r="J767" s="2" t="s">
        <v>105</v>
      </c>
    </row>
    <row r="768" spans="1:10" x14ac:dyDescent="0.25">
      <c r="A768" s="2" t="s">
        <v>6</v>
      </c>
      <c r="B768" s="2" t="s">
        <v>7</v>
      </c>
      <c r="C768" s="2">
        <v>0</v>
      </c>
      <c r="D768" s="2" t="s">
        <v>8</v>
      </c>
      <c r="E768" s="2" t="s">
        <v>2705</v>
      </c>
      <c r="F768" s="2" t="s">
        <v>108</v>
      </c>
      <c r="G768" s="5">
        <v>36</v>
      </c>
      <c r="H768" s="12">
        <v>128.30000000000001</v>
      </c>
      <c r="I768" s="4">
        <v>8033546158654</v>
      </c>
      <c r="J768" s="2" t="s">
        <v>105</v>
      </c>
    </row>
    <row r="769" spans="1:10" x14ac:dyDescent="0.25">
      <c r="A769" s="2" t="s">
        <v>6</v>
      </c>
      <c r="B769" s="2" t="s">
        <v>7</v>
      </c>
      <c r="C769" s="2">
        <v>0</v>
      </c>
      <c r="D769" s="2" t="s">
        <v>8</v>
      </c>
      <c r="E769" s="2" t="s">
        <v>2706</v>
      </c>
      <c r="F769" s="2" t="s">
        <v>108</v>
      </c>
      <c r="G769" s="5">
        <v>37</v>
      </c>
      <c r="H769" s="12">
        <v>128.30000000000001</v>
      </c>
      <c r="I769" s="4">
        <v>8033546158661</v>
      </c>
      <c r="J769" s="2" t="s">
        <v>105</v>
      </c>
    </row>
    <row r="770" spans="1:10" x14ac:dyDescent="0.25">
      <c r="A770" s="2" t="s">
        <v>6</v>
      </c>
      <c r="B770" s="2" t="s">
        <v>7</v>
      </c>
      <c r="C770" s="2">
        <v>0</v>
      </c>
      <c r="D770" s="2" t="s">
        <v>8</v>
      </c>
      <c r="E770" s="2" t="s">
        <v>2707</v>
      </c>
      <c r="F770" s="2" t="s">
        <v>108</v>
      </c>
      <c r="G770" s="5">
        <v>38</v>
      </c>
      <c r="H770" s="12">
        <v>128.30000000000001</v>
      </c>
      <c r="I770" s="4">
        <v>8033546158678</v>
      </c>
      <c r="J770" s="2" t="s">
        <v>105</v>
      </c>
    </row>
    <row r="771" spans="1:10" x14ac:dyDescent="0.25">
      <c r="A771" s="2" t="s">
        <v>6</v>
      </c>
      <c r="B771" s="2" t="s">
        <v>7</v>
      </c>
      <c r="C771" s="2">
        <v>0</v>
      </c>
      <c r="D771" s="2" t="s">
        <v>8</v>
      </c>
      <c r="E771" s="2" t="s">
        <v>2708</v>
      </c>
      <c r="F771" s="2" t="s">
        <v>108</v>
      </c>
      <c r="G771" s="5">
        <v>39</v>
      </c>
      <c r="H771" s="12">
        <v>128.30000000000001</v>
      </c>
      <c r="I771" s="4">
        <v>8033546158685</v>
      </c>
      <c r="J771" s="2" t="s">
        <v>105</v>
      </c>
    </row>
    <row r="772" spans="1:10" x14ac:dyDescent="0.25">
      <c r="A772" s="2" t="s">
        <v>6</v>
      </c>
      <c r="B772" s="2" t="s">
        <v>7</v>
      </c>
      <c r="C772" s="2">
        <v>0</v>
      </c>
      <c r="D772" s="2" t="s">
        <v>8</v>
      </c>
      <c r="E772" s="2" t="s">
        <v>2709</v>
      </c>
      <c r="F772" s="2" t="s">
        <v>108</v>
      </c>
      <c r="G772" s="5">
        <v>40</v>
      </c>
      <c r="H772" s="12">
        <v>128.30000000000001</v>
      </c>
      <c r="I772" s="4">
        <v>8033546158692</v>
      </c>
      <c r="J772" s="2" t="s">
        <v>105</v>
      </c>
    </row>
    <row r="773" spans="1:10" x14ac:dyDescent="0.25">
      <c r="A773" s="2" t="s">
        <v>6</v>
      </c>
      <c r="B773" s="2" t="s">
        <v>7</v>
      </c>
      <c r="C773" s="2">
        <v>0</v>
      </c>
      <c r="D773" s="2" t="s">
        <v>8</v>
      </c>
      <c r="E773" s="2" t="s">
        <v>2710</v>
      </c>
      <c r="F773" s="2" t="s">
        <v>108</v>
      </c>
      <c r="G773" s="5">
        <v>41</v>
      </c>
      <c r="H773" s="12">
        <v>128.30000000000001</v>
      </c>
      <c r="I773" s="4">
        <v>8033546158708</v>
      </c>
      <c r="J773" s="2" t="s">
        <v>105</v>
      </c>
    </row>
    <row r="774" spans="1:10" x14ac:dyDescent="0.25">
      <c r="A774" s="2" t="s">
        <v>6</v>
      </c>
      <c r="B774" s="2" t="s">
        <v>7</v>
      </c>
      <c r="C774" s="2">
        <v>0</v>
      </c>
      <c r="D774" s="2" t="s">
        <v>8</v>
      </c>
      <c r="E774" s="2" t="s">
        <v>2711</v>
      </c>
      <c r="F774" s="2" t="s">
        <v>108</v>
      </c>
      <c r="G774" s="5">
        <v>42</v>
      </c>
      <c r="H774" s="12">
        <v>128.30000000000001</v>
      </c>
      <c r="I774" s="4">
        <v>8033546158715</v>
      </c>
      <c r="J774" s="2" t="s">
        <v>105</v>
      </c>
    </row>
    <row r="775" spans="1:10" x14ac:dyDescent="0.25">
      <c r="A775" s="2" t="s">
        <v>6</v>
      </c>
      <c r="B775" s="2" t="s">
        <v>7</v>
      </c>
      <c r="C775" s="2">
        <v>0</v>
      </c>
      <c r="D775" s="2" t="s">
        <v>8</v>
      </c>
      <c r="E775" s="2" t="s">
        <v>2712</v>
      </c>
      <c r="F775" s="2" t="s">
        <v>108</v>
      </c>
      <c r="G775" s="5">
        <v>43</v>
      </c>
      <c r="H775" s="12">
        <v>128.30000000000001</v>
      </c>
      <c r="I775" s="4">
        <v>8033546158722</v>
      </c>
      <c r="J775" s="2" t="s">
        <v>105</v>
      </c>
    </row>
    <row r="776" spans="1:10" x14ac:dyDescent="0.25">
      <c r="A776" s="2" t="s">
        <v>6</v>
      </c>
      <c r="B776" s="2" t="s">
        <v>7</v>
      </c>
      <c r="C776" s="2">
        <v>0</v>
      </c>
      <c r="D776" s="2" t="s">
        <v>8</v>
      </c>
      <c r="E776" s="2" t="s">
        <v>2713</v>
      </c>
      <c r="F776" s="2" t="s">
        <v>108</v>
      </c>
      <c r="G776" s="5">
        <v>44</v>
      </c>
      <c r="H776" s="12">
        <v>128.30000000000001</v>
      </c>
      <c r="I776" s="4">
        <v>8033546158739</v>
      </c>
      <c r="J776" s="2" t="s">
        <v>105</v>
      </c>
    </row>
    <row r="777" spans="1:10" x14ac:dyDescent="0.25">
      <c r="A777" s="2" t="s">
        <v>6</v>
      </c>
      <c r="B777" s="2" t="s">
        <v>7</v>
      </c>
      <c r="C777" s="2">
        <v>0</v>
      </c>
      <c r="D777" s="2" t="s">
        <v>8</v>
      </c>
      <c r="E777" s="2" t="s">
        <v>2714</v>
      </c>
      <c r="F777" s="2" t="s">
        <v>108</v>
      </c>
      <c r="G777" s="5">
        <v>45</v>
      </c>
      <c r="H777" s="12">
        <v>128.30000000000001</v>
      </c>
      <c r="I777" s="4">
        <v>8033546158746</v>
      </c>
      <c r="J777" s="2" t="s">
        <v>105</v>
      </c>
    </row>
    <row r="778" spans="1:10" x14ac:dyDescent="0.25">
      <c r="A778" s="2" t="s">
        <v>6</v>
      </c>
      <c r="B778" s="2" t="s">
        <v>7</v>
      </c>
      <c r="C778" s="2">
        <v>0</v>
      </c>
      <c r="D778" s="2" t="s">
        <v>8</v>
      </c>
      <c r="E778" s="2" t="s">
        <v>2715</v>
      </c>
      <c r="F778" s="2" t="s">
        <v>108</v>
      </c>
      <c r="G778" s="5">
        <v>46</v>
      </c>
      <c r="H778" s="12">
        <v>128.30000000000001</v>
      </c>
      <c r="I778" s="4">
        <v>8033546158753</v>
      </c>
      <c r="J778" s="2" t="s">
        <v>105</v>
      </c>
    </row>
    <row r="779" spans="1:10" x14ac:dyDescent="0.25">
      <c r="A779" s="2" t="s">
        <v>6</v>
      </c>
      <c r="B779" s="2" t="s">
        <v>7</v>
      </c>
      <c r="C779" s="2">
        <v>0</v>
      </c>
      <c r="D779" s="2" t="s">
        <v>8</v>
      </c>
      <c r="E779" s="2" t="s">
        <v>2716</v>
      </c>
      <c r="F779" s="2" t="s">
        <v>108</v>
      </c>
      <c r="G779" s="5">
        <v>47</v>
      </c>
      <c r="H779" s="12">
        <v>128.30000000000001</v>
      </c>
      <c r="I779" s="4">
        <v>8033546158760</v>
      </c>
      <c r="J779" s="2" t="s">
        <v>105</v>
      </c>
    </row>
    <row r="780" spans="1:10" x14ac:dyDescent="0.25">
      <c r="A780" s="2" t="s">
        <v>6</v>
      </c>
      <c r="B780" s="2" t="s">
        <v>7</v>
      </c>
      <c r="C780" s="2">
        <v>0</v>
      </c>
      <c r="D780" s="2" t="s">
        <v>8</v>
      </c>
      <c r="E780" s="2" t="s">
        <v>2717</v>
      </c>
      <c r="F780" s="2" t="s">
        <v>108</v>
      </c>
      <c r="G780" s="5">
        <v>48</v>
      </c>
      <c r="H780" s="12">
        <v>128.30000000000001</v>
      </c>
      <c r="I780" s="4">
        <v>8033546158777</v>
      </c>
      <c r="J780" s="2" t="s">
        <v>105</v>
      </c>
    </row>
    <row r="781" spans="1:10" x14ac:dyDescent="0.25">
      <c r="A781" s="2" t="s">
        <v>6</v>
      </c>
      <c r="B781" s="2" t="s">
        <v>7</v>
      </c>
      <c r="C781" s="2">
        <v>0</v>
      </c>
      <c r="D781" s="2" t="s">
        <v>8</v>
      </c>
      <c r="E781" s="2" t="s">
        <v>2718</v>
      </c>
      <c r="F781" s="2" t="s">
        <v>109</v>
      </c>
      <c r="G781" s="5">
        <v>35</v>
      </c>
      <c r="H781" s="12">
        <v>128.30000000000001</v>
      </c>
      <c r="I781" s="4">
        <v>8033546158784</v>
      </c>
      <c r="J781" s="2" t="s">
        <v>105</v>
      </c>
    </row>
    <row r="782" spans="1:10" x14ac:dyDescent="0.25">
      <c r="A782" s="2" t="s">
        <v>6</v>
      </c>
      <c r="B782" s="2" t="s">
        <v>7</v>
      </c>
      <c r="C782" s="2">
        <v>0</v>
      </c>
      <c r="D782" s="2" t="s">
        <v>8</v>
      </c>
      <c r="E782" s="2" t="s">
        <v>2719</v>
      </c>
      <c r="F782" s="2" t="s">
        <v>109</v>
      </c>
      <c r="G782" s="5">
        <v>36</v>
      </c>
      <c r="H782" s="12">
        <v>128.30000000000001</v>
      </c>
      <c r="I782" s="4">
        <v>8033546158791</v>
      </c>
      <c r="J782" s="2" t="s">
        <v>105</v>
      </c>
    </row>
    <row r="783" spans="1:10" x14ac:dyDescent="0.25">
      <c r="A783" s="2" t="s">
        <v>6</v>
      </c>
      <c r="B783" s="2" t="s">
        <v>7</v>
      </c>
      <c r="C783" s="2">
        <v>0</v>
      </c>
      <c r="D783" s="2" t="s">
        <v>8</v>
      </c>
      <c r="E783" s="2" t="s">
        <v>2720</v>
      </c>
      <c r="F783" s="2" t="s">
        <v>109</v>
      </c>
      <c r="G783" s="5">
        <v>37</v>
      </c>
      <c r="H783" s="12">
        <v>128.30000000000001</v>
      </c>
      <c r="I783" s="4">
        <v>8033546158807</v>
      </c>
      <c r="J783" s="2" t="s">
        <v>105</v>
      </c>
    </row>
    <row r="784" spans="1:10" x14ac:dyDescent="0.25">
      <c r="A784" s="2" t="s">
        <v>6</v>
      </c>
      <c r="B784" s="2" t="s">
        <v>7</v>
      </c>
      <c r="C784" s="2">
        <v>0</v>
      </c>
      <c r="D784" s="2" t="s">
        <v>8</v>
      </c>
      <c r="E784" s="2" t="s">
        <v>2721</v>
      </c>
      <c r="F784" s="2" t="s">
        <v>109</v>
      </c>
      <c r="G784" s="5">
        <v>38</v>
      </c>
      <c r="H784" s="12">
        <v>128.30000000000001</v>
      </c>
      <c r="I784" s="4">
        <v>8033546158883</v>
      </c>
      <c r="J784" s="2" t="s">
        <v>105</v>
      </c>
    </row>
    <row r="785" spans="1:10" x14ac:dyDescent="0.25">
      <c r="A785" s="2" t="s">
        <v>6</v>
      </c>
      <c r="B785" s="2" t="s">
        <v>7</v>
      </c>
      <c r="C785" s="2">
        <v>0</v>
      </c>
      <c r="D785" s="2" t="s">
        <v>8</v>
      </c>
      <c r="E785" s="2" t="s">
        <v>2722</v>
      </c>
      <c r="F785" s="2" t="s">
        <v>109</v>
      </c>
      <c r="G785" s="5">
        <v>39</v>
      </c>
      <c r="H785" s="12">
        <v>128.30000000000001</v>
      </c>
      <c r="I785" s="4">
        <v>8033546158890</v>
      </c>
      <c r="J785" s="2" t="s">
        <v>105</v>
      </c>
    </row>
    <row r="786" spans="1:10" x14ac:dyDescent="0.25">
      <c r="A786" s="2" t="s">
        <v>6</v>
      </c>
      <c r="B786" s="2" t="s">
        <v>7</v>
      </c>
      <c r="C786" s="2">
        <v>0</v>
      </c>
      <c r="D786" s="2" t="s">
        <v>8</v>
      </c>
      <c r="E786" s="2" t="s">
        <v>2723</v>
      </c>
      <c r="F786" s="2" t="s">
        <v>109</v>
      </c>
      <c r="G786" s="5">
        <v>40</v>
      </c>
      <c r="H786" s="12">
        <v>128.30000000000001</v>
      </c>
      <c r="I786" s="4">
        <v>8033546158906</v>
      </c>
      <c r="J786" s="2" t="s">
        <v>105</v>
      </c>
    </row>
    <row r="787" spans="1:10" x14ac:dyDescent="0.25">
      <c r="A787" s="2" t="s">
        <v>6</v>
      </c>
      <c r="B787" s="2" t="s">
        <v>7</v>
      </c>
      <c r="C787" s="2">
        <v>0</v>
      </c>
      <c r="D787" s="2" t="s">
        <v>8</v>
      </c>
      <c r="E787" s="2" t="s">
        <v>2724</v>
      </c>
      <c r="F787" s="2" t="s">
        <v>109</v>
      </c>
      <c r="G787" s="5">
        <v>41</v>
      </c>
      <c r="H787" s="12">
        <v>128.30000000000001</v>
      </c>
      <c r="I787" s="4">
        <v>8033546158913</v>
      </c>
      <c r="J787" s="2" t="s">
        <v>105</v>
      </c>
    </row>
    <row r="788" spans="1:10" x14ac:dyDescent="0.25">
      <c r="A788" s="2" t="s">
        <v>6</v>
      </c>
      <c r="B788" s="2" t="s">
        <v>7</v>
      </c>
      <c r="C788" s="2">
        <v>0</v>
      </c>
      <c r="D788" s="2" t="s">
        <v>8</v>
      </c>
      <c r="E788" s="2" t="s">
        <v>2725</v>
      </c>
      <c r="F788" s="2" t="s">
        <v>109</v>
      </c>
      <c r="G788" s="5">
        <v>42</v>
      </c>
      <c r="H788" s="12">
        <v>128.30000000000001</v>
      </c>
      <c r="I788" s="4">
        <v>8033546158920</v>
      </c>
      <c r="J788" s="2" t="s">
        <v>105</v>
      </c>
    </row>
    <row r="789" spans="1:10" x14ac:dyDescent="0.25">
      <c r="A789" s="2" t="s">
        <v>6</v>
      </c>
      <c r="B789" s="2" t="s">
        <v>7</v>
      </c>
      <c r="C789" s="2">
        <v>0</v>
      </c>
      <c r="D789" s="2" t="s">
        <v>8</v>
      </c>
      <c r="E789" s="2" t="s">
        <v>2726</v>
      </c>
      <c r="F789" s="2" t="s">
        <v>109</v>
      </c>
      <c r="G789" s="5">
        <v>43</v>
      </c>
      <c r="H789" s="12">
        <v>128.30000000000001</v>
      </c>
      <c r="I789" s="4">
        <v>8033546158937</v>
      </c>
      <c r="J789" s="2" t="s">
        <v>105</v>
      </c>
    </row>
    <row r="790" spans="1:10" x14ac:dyDescent="0.25">
      <c r="A790" s="2" t="s">
        <v>6</v>
      </c>
      <c r="B790" s="2" t="s">
        <v>7</v>
      </c>
      <c r="C790" s="2">
        <v>0</v>
      </c>
      <c r="D790" s="2" t="s">
        <v>8</v>
      </c>
      <c r="E790" s="2" t="s">
        <v>2727</v>
      </c>
      <c r="F790" s="2" t="s">
        <v>109</v>
      </c>
      <c r="G790" s="5">
        <v>44</v>
      </c>
      <c r="H790" s="12">
        <v>128.30000000000001</v>
      </c>
      <c r="I790" s="4">
        <v>8033546158944</v>
      </c>
      <c r="J790" s="2" t="s">
        <v>105</v>
      </c>
    </row>
    <row r="791" spans="1:10" x14ac:dyDescent="0.25">
      <c r="A791" s="2" t="s">
        <v>6</v>
      </c>
      <c r="B791" s="2" t="s">
        <v>7</v>
      </c>
      <c r="C791" s="2">
        <v>0</v>
      </c>
      <c r="D791" s="2" t="s">
        <v>8</v>
      </c>
      <c r="E791" s="2" t="s">
        <v>2728</v>
      </c>
      <c r="F791" s="2" t="s">
        <v>109</v>
      </c>
      <c r="G791" s="5">
        <v>45</v>
      </c>
      <c r="H791" s="12">
        <v>128.30000000000001</v>
      </c>
      <c r="I791" s="4">
        <v>8033546158951</v>
      </c>
      <c r="J791" s="2" t="s">
        <v>105</v>
      </c>
    </row>
    <row r="792" spans="1:10" x14ac:dyDescent="0.25">
      <c r="A792" s="2" t="s">
        <v>6</v>
      </c>
      <c r="B792" s="2" t="s">
        <v>7</v>
      </c>
      <c r="C792" s="2">
        <v>0</v>
      </c>
      <c r="D792" s="2" t="s">
        <v>8</v>
      </c>
      <c r="E792" s="2" t="s">
        <v>2729</v>
      </c>
      <c r="F792" s="2" t="s">
        <v>109</v>
      </c>
      <c r="G792" s="5">
        <v>46</v>
      </c>
      <c r="H792" s="12">
        <v>128.30000000000001</v>
      </c>
      <c r="I792" s="4">
        <v>8033546158968</v>
      </c>
      <c r="J792" s="2" t="s">
        <v>105</v>
      </c>
    </row>
    <row r="793" spans="1:10" x14ac:dyDescent="0.25">
      <c r="A793" s="2" t="s">
        <v>6</v>
      </c>
      <c r="B793" s="2" t="s">
        <v>7</v>
      </c>
      <c r="C793" s="2">
        <v>0</v>
      </c>
      <c r="D793" s="2" t="s">
        <v>8</v>
      </c>
      <c r="E793" s="2" t="s">
        <v>2730</v>
      </c>
      <c r="F793" s="2" t="s">
        <v>109</v>
      </c>
      <c r="G793" s="5">
        <v>47</v>
      </c>
      <c r="H793" s="12">
        <v>128.30000000000001</v>
      </c>
      <c r="I793" s="4">
        <v>8033546158975</v>
      </c>
      <c r="J793" s="2" t="s">
        <v>105</v>
      </c>
    </row>
    <row r="794" spans="1:10" x14ac:dyDescent="0.25">
      <c r="A794" s="2" t="s">
        <v>6</v>
      </c>
      <c r="B794" s="2" t="s">
        <v>7</v>
      </c>
      <c r="C794" s="2">
        <v>0</v>
      </c>
      <c r="D794" s="2" t="s">
        <v>8</v>
      </c>
      <c r="E794" s="2" t="s">
        <v>2731</v>
      </c>
      <c r="F794" s="2" t="s">
        <v>109</v>
      </c>
      <c r="G794" s="5">
        <v>48</v>
      </c>
      <c r="H794" s="12">
        <v>128.30000000000001</v>
      </c>
      <c r="I794" s="4">
        <v>8033546158982</v>
      </c>
      <c r="J794" s="2" t="s">
        <v>105</v>
      </c>
    </row>
    <row r="795" spans="1:10" x14ac:dyDescent="0.25">
      <c r="A795" s="2" t="s">
        <v>6</v>
      </c>
      <c r="B795" s="2" t="s">
        <v>7</v>
      </c>
      <c r="C795" s="2">
        <v>0</v>
      </c>
      <c r="D795" s="2" t="s">
        <v>8</v>
      </c>
      <c r="E795" s="2" t="s">
        <v>2732</v>
      </c>
      <c r="F795" s="2" t="s">
        <v>110</v>
      </c>
      <c r="G795" s="5">
        <v>35</v>
      </c>
      <c r="H795" s="12">
        <v>121</v>
      </c>
      <c r="I795" s="4">
        <v>8033546101650</v>
      </c>
      <c r="J795" s="2" t="s">
        <v>105</v>
      </c>
    </row>
    <row r="796" spans="1:10" x14ac:dyDescent="0.25">
      <c r="A796" s="2" t="s">
        <v>6</v>
      </c>
      <c r="B796" s="2" t="s">
        <v>7</v>
      </c>
      <c r="C796" s="2">
        <v>0</v>
      </c>
      <c r="D796" s="2" t="s">
        <v>8</v>
      </c>
      <c r="E796" s="2" t="s">
        <v>2733</v>
      </c>
      <c r="F796" s="2" t="s">
        <v>110</v>
      </c>
      <c r="G796" s="5">
        <v>36</v>
      </c>
      <c r="H796" s="12">
        <v>121</v>
      </c>
      <c r="I796" s="4">
        <v>8033546101667</v>
      </c>
      <c r="J796" s="2" t="s">
        <v>105</v>
      </c>
    </row>
    <row r="797" spans="1:10" x14ac:dyDescent="0.25">
      <c r="A797" s="2" t="s">
        <v>6</v>
      </c>
      <c r="B797" s="2" t="s">
        <v>7</v>
      </c>
      <c r="C797" s="2">
        <v>0</v>
      </c>
      <c r="D797" s="2" t="s">
        <v>8</v>
      </c>
      <c r="E797" s="2" t="s">
        <v>2734</v>
      </c>
      <c r="F797" s="2" t="s">
        <v>110</v>
      </c>
      <c r="G797" s="5">
        <v>37</v>
      </c>
      <c r="H797" s="12">
        <v>121</v>
      </c>
      <c r="I797" s="4">
        <v>8033546101674</v>
      </c>
      <c r="J797" s="2" t="s">
        <v>105</v>
      </c>
    </row>
    <row r="798" spans="1:10" x14ac:dyDescent="0.25">
      <c r="A798" s="2" t="s">
        <v>6</v>
      </c>
      <c r="B798" s="2" t="s">
        <v>7</v>
      </c>
      <c r="C798" s="2">
        <v>0</v>
      </c>
      <c r="D798" s="2" t="s">
        <v>8</v>
      </c>
      <c r="E798" s="2" t="s">
        <v>2735</v>
      </c>
      <c r="F798" s="2" t="s">
        <v>110</v>
      </c>
      <c r="G798" s="5">
        <v>38</v>
      </c>
      <c r="H798" s="12">
        <v>121</v>
      </c>
      <c r="I798" s="4">
        <v>8033546101681</v>
      </c>
      <c r="J798" s="2" t="s">
        <v>105</v>
      </c>
    </row>
    <row r="799" spans="1:10" x14ac:dyDescent="0.25">
      <c r="A799" s="2" t="s">
        <v>6</v>
      </c>
      <c r="B799" s="2" t="s">
        <v>7</v>
      </c>
      <c r="C799" s="2">
        <v>0</v>
      </c>
      <c r="D799" s="2" t="s">
        <v>8</v>
      </c>
      <c r="E799" s="2" t="s">
        <v>2736</v>
      </c>
      <c r="F799" s="2" t="s">
        <v>110</v>
      </c>
      <c r="G799" s="5">
        <v>39</v>
      </c>
      <c r="H799" s="12">
        <v>121</v>
      </c>
      <c r="I799" s="4">
        <v>8033546101698</v>
      </c>
      <c r="J799" s="2" t="s">
        <v>105</v>
      </c>
    </row>
    <row r="800" spans="1:10" x14ac:dyDescent="0.25">
      <c r="A800" s="2" t="s">
        <v>6</v>
      </c>
      <c r="B800" s="2" t="s">
        <v>7</v>
      </c>
      <c r="C800" s="2">
        <v>0</v>
      </c>
      <c r="D800" s="2" t="s">
        <v>8</v>
      </c>
      <c r="E800" s="2" t="s">
        <v>2737</v>
      </c>
      <c r="F800" s="2" t="s">
        <v>110</v>
      </c>
      <c r="G800" s="5">
        <v>40</v>
      </c>
      <c r="H800" s="12">
        <v>121</v>
      </c>
      <c r="I800" s="4">
        <v>8033546101704</v>
      </c>
      <c r="J800" s="2" t="s">
        <v>105</v>
      </c>
    </row>
    <row r="801" spans="1:10" x14ac:dyDescent="0.25">
      <c r="A801" s="2" t="s">
        <v>6</v>
      </c>
      <c r="B801" s="2" t="s">
        <v>7</v>
      </c>
      <c r="C801" s="2">
        <v>0</v>
      </c>
      <c r="D801" s="2" t="s">
        <v>8</v>
      </c>
      <c r="E801" s="2" t="s">
        <v>2738</v>
      </c>
      <c r="F801" s="2" t="s">
        <v>110</v>
      </c>
      <c r="G801" s="5">
        <v>41</v>
      </c>
      <c r="H801" s="12">
        <v>121</v>
      </c>
      <c r="I801" s="4">
        <v>8033546101711</v>
      </c>
      <c r="J801" s="2" t="s">
        <v>105</v>
      </c>
    </row>
    <row r="802" spans="1:10" x14ac:dyDescent="0.25">
      <c r="A802" s="2" t="s">
        <v>6</v>
      </c>
      <c r="B802" s="2" t="s">
        <v>7</v>
      </c>
      <c r="C802" s="2">
        <v>0</v>
      </c>
      <c r="D802" s="2" t="s">
        <v>8</v>
      </c>
      <c r="E802" s="2" t="s">
        <v>2739</v>
      </c>
      <c r="F802" s="2" t="s">
        <v>110</v>
      </c>
      <c r="G802" s="5">
        <v>42</v>
      </c>
      <c r="H802" s="12">
        <v>121</v>
      </c>
      <c r="I802" s="4">
        <v>8033546101728</v>
      </c>
      <c r="J802" s="2" t="s">
        <v>105</v>
      </c>
    </row>
    <row r="803" spans="1:10" x14ac:dyDescent="0.25">
      <c r="A803" s="2" t="s">
        <v>6</v>
      </c>
      <c r="B803" s="2" t="s">
        <v>7</v>
      </c>
      <c r="C803" s="2">
        <v>0</v>
      </c>
      <c r="D803" s="2" t="s">
        <v>8</v>
      </c>
      <c r="E803" s="2" t="s">
        <v>2740</v>
      </c>
      <c r="F803" s="2" t="s">
        <v>110</v>
      </c>
      <c r="G803" s="5">
        <v>43</v>
      </c>
      <c r="H803" s="12">
        <v>121</v>
      </c>
      <c r="I803" s="4">
        <v>8033546101735</v>
      </c>
      <c r="J803" s="2" t="s">
        <v>105</v>
      </c>
    </row>
    <row r="804" spans="1:10" x14ac:dyDescent="0.25">
      <c r="A804" s="2" t="s">
        <v>6</v>
      </c>
      <c r="B804" s="2" t="s">
        <v>7</v>
      </c>
      <c r="C804" s="2">
        <v>0</v>
      </c>
      <c r="D804" s="2" t="s">
        <v>8</v>
      </c>
      <c r="E804" s="2" t="s">
        <v>2741</v>
      </c>
      <c r="F804" s="2" t="s">
        <v>110</v>
      </c>
      <c r="G804" s="5">
        <v>44</v>
      </c>
      <c r="H804" s="12">
        <v>121</v>
      </c>
      <c r="I804" s="4">
        <v>8033546101742</v>
      </c>
      <c r="J804" s="2" t="s">
        <v>105</v>
      </c>
    </row>
    <row r="805" spans="1:10" x14ac:dyDescent="0.25">
      <c r="A805" s="2" t="s">
        <v>6</v>
      </c>
      <c r="B805" s="2" t="s">
        <v>7</v>
      </c>
      <c r="C805" s="2">
        <v>0</v>
      </c>
      <c r="D805" s="2" t="s">
        <v>8</v>
      </c>
      <c r="E805" s="2" t="s">
        <v>2742</v>
      </c>
      <c r="F805" s="2" t="s">
        <v>110</v>
      </c>
      <c r="G805" s="5">
        <v>45</v>
      </c>
      <c r="H805" s="12">
        <v>121</v>
      </c>
      <c r="I805" s="4">
        <v>8033546101759</v>
      </c>
      <c r="J805" s="2" t="s">
        <v>105</v>
      </c>
    </row>
    <row r="806" spans="1:10" x14ac:dyDescent="0.25">
      <c r="A806" s="2" t="s">
        <v>6</v>
      </c>
      <c r="B806" s="2" t="s">
        <v>7</v>
      </c>
      <c r="C806" s="2">
        <v>0</v>
      </c>
      <c r="D806" s="2" t="s">
        <v>8</v>
      </c>
      <c r="E806" s="2" t="s">
        <v>2743</v>
      </c>
      <c r="F806" s="2" t="s">
        <v>110</v>
      </c>
      <c r="G806" s="5">
        <v>46</v>
      </c>
      <c r="H806" s="12">
        <v>121</v>
      </c>
      <c r="I806" s="4">
        <v>8033546101766</v>
      </c>
      <c r="J806" s="2" t="s">
        <v>105</v>
      </c>
    </row>
    <row r="807" spans="1:10" x14ac:dyDescent="0.25">
      <c r="A807" s="2" t="s">
        <v>6</v>
      </c>
      <c r="B807" s="2" t="s">
        <v>7</v>
      </c>
      <c r="C807" s="2">
        <v>0</v>
      </c>
      <c r="D807" s="2" t="s">
        <v>8</v>
      </c>
      <c r="E807" s="2" t="s">
        <v>2744</v>
      </c>
      <c r="F807" s="2" t="s">
        <v>110</v>
      </c>
      <c r="G807" s="5">
        <v>47</v>
      </c>
      <c r="H807" s="12">
        <v>121</v>
      </c>
      <c r="I807" s="4">
        <v>8033546101773</v>
      </c>
      <c r="J807" s="2" t="s">
        <v>105</v>
      </c>
    </row>
    <row r="808" spans="1:10" x14ac:dyDescent="0.25">
      <c r="A808" s="2" t="s">
        <v>6</v>
      </c>
      <c r="B808" s="2" t="s">
        <v>7</v>
      </c>
      <c r="C808" s="2">
        <v>0</v>
      </c>
      <c r="D808" s="2" t="s">
        <v>8</v>
      </c>
      <c r="E808" s="2" t="s">
        <v>2745</v>
      </c>
      <c r="F808" s="2" t="s">
        <v>110</v>
      </c>
      <c r="G808" s="5">
        <v>48</v>
      </c>
      <c r="H808" s="12">
        <v>121</v>
      </c>
      <c r="I808" s="4">
        <v>8033546101780</v>
      </c>
      <c r="J808" s="2" t="s">
        <v>105</v>
      </c>
    </row>
    <row r="809" spans="1:10" x14ac:dyDescent="0.25">
      <c r="A809" s="2" t="s">
        <v>6</v>
      </c>
      <c r="B809" s="2" t="s">
        <v>7</v>
      </c>
      <c r="C809" s="2">
        <v>0</v>
      </c>
      <c r="D809" s="2" t="s">
        <v>8</v>
      </c>
      <c r="E809" s="2" t="s">
        <v>2746</v>
      </c>
      <c r="F809" s="2" t="s">
        <v>111</v>
      </c>
      <c r="G809" s="5">
        <v>35</v>
      </c>
      <c r="H809" s="12">
        <v>121</v>
      </c>
      <c r="I809" s="4">
        <v>8033546089842</v>
      </c>
      <c r="J809" s="2" t="s">
        <v>105</v>
      </c>
    </row>
    <row r="810" spans="1:10" x14ac:dyDescent="0.25">
      <c r="A810" s="2" t="s">
        <v>6</v>
      </c>
      <c r="B810" s="2" t="s">
        <v>7</v>
      </c>
      <c r="C810" s="2">
        <v>0</v>
      </c>
      <c r="D810" s="2" t="s">
        <v>8</v>
      </c>
      <c r="E810" s="2" t="s">
        <v>2747</v>
      </c>
      <c r="F810" s="2" t="s">
        <v>111</v>
      </c>
      <c r="G810" s="5">
        <v>36</v>
      </c>
      <c r="H810" s="12">
        <v>121</v>
      </c>
      <c r="I810" s="4">
        <v>8033546089859</v>
      </c>
      <c r="J810" s="2" t="s">
        <v>105</v>
      </c>
    </row>
    <row r="811" spans="1:10" x14ac:dyDescent="0.25">
      <c r="A811" s="2" t="s">
        <v>6</v>
      </c>
      <c r="B811" s="2" t="s">
        <v>7</v>
      </c>
      <c r="C811" s="2">
        <v>0</v>
      </c>
      <c r="D811" s="2" t="s">
        <v>8</v>
      </c>
      <c r="E811" s="2" t="s">
        <v>2748</v>
      </c>
      <c r="F811" s="2" t="s">
        <v>111</v>
      </c>
      <c r="G811" s="5">
        <v>37</v>
      </c>
      <c r="H811" s="12">
        <v>121</v>
      </c>
      <c r="I811" s="4">
        <v>8033546089866</v>
      </c>
      <c r="J811" s="2" t="s">
        <v>105</v>
      </c>
    </row>
    <row r="812" spans="1:10" x14ac:dyDescent="0.25">
      <c r="A812" s="2" t="s">
        <v>6</v>
      </c>
      <c r="B812" s="2" t="s">
        <v>7</v>
      </c>
      <c r="C812" s="2">
        <v>0</v>
      </c>
      <c r="D812" s="2" t="s">
        <v>8</v>
      </c>
      <c r="E812" s="2" t="s">
        <v>2749</v>
      </c>
      <c r="F812" s="2" t="s">
        <v>111</v>
      </c>
      <c r="G812" s="5">
        <v>38</v>
      </c>
      <c r="H812" s="12">
        <v>121</v>
      </c>
      <c r="I812" s="4">
        <v>8033546089873</v>
      </c>
      <c r="J812" s="2" t="s">
        <v>105</v>
      </c>
    </row>
    <row r="813" spans="1:10" x14ac:dyDescent="0.25">
      <c r="A813" s="2" t="s">
        <v>6</v>
      </c>
      <c r="B813" s="2" t="s">
        <v>7</v>
      </c>
      <c r="C813" s="2">
        <v>0</v>
      </c>
      <c r="D813" s="2" t="s">
        <v>8</v>
      </c>
      <c r="E813" s="2" t="s">
        <v>2750</v>
      </c>
      <c r="F813" s="2" t="s">
        <v>111</v>
      </c>
      <c r="G813" s="5">
        <v>39</v>
      </c>
      <c r="H813" s="12">
        <v>121</v>
      </c>
      <c r="I813" s="4">
        <v>8033546089880</v>
      </c>
      <c r="J813" s="2" t="s">
        <v>105</v>
      </c>
    </row>
    <row r="814" spans="1:10" x14ac:dyDescent="0.25">
      <c r="A814" s="2" t="s">
        <v>6</v>
      </c>
      <c r="B814" s="2" t="s">
        <v>7</v>
      </c>
      <c r="C814" s="2">
        <v>0</v>
      </c>
      <c r="D814" s="2" t="s">
        <v>8</v>
      </c>
      <c r="E814" s="2" t="s">
        <v>2751</v>
      </c>
      <c r="F814" s="2" t="s">
        <v>111</v>
      </c>
      <c r="G814" s="5">
        <v>40</v>
      </c>
      <c r="H814" s="12">
        <v>121</v>
      </c>
      <c r="I814" s="4">
        <v>8033546089897</v>
      </c>
      <c r="J814" s="2" t="s">
        <v>105</v>
      </c>
    </row>
    <row r="815" spans="1:10" x14ac:dyDescent="0.25">
      <c r="A815" s="2" t="s">
        <v>6</v>
      </c>
      <c r="B815" s="2" t="s">
        <v>7</v>
      </c>
      <c r="C815" s="2">
        <v>0</v>
      </c>
      <c r="D815" s="2" t="s">
        <v>8</v>
      </c>
      <c r="E815" s="2" t="s">
        <v>2752</v>
      </c>
      <c r="F815" s="2" t="s">
        <v>111</v>
      </c>
      <c r="G815" s="5">
        <v>41</v>
      </c>
      <c r="H815" s="12">
        <v>121</v>
      </c>
      <c r="I815" s="4">
        <v>8033546089903</v>
      </c>
      <c r="J815" s="2" t="s">
        <v>105</v>
      </c>
    </row>
    <row r="816" spans="1:10" x14ac:dyDescent="0.25">
      <c r="A816" s="2" t="s">
        <v>6</v>
      </c>
      <c r="B816" s="2" t="s">
        <v>7</v>
      </c>
      <c r="C816" s="2">
        <v>0</v>
      </c>
      <c r="D816" s="2" t="s">
        <v>8</v>
      </c>
      <c r="E816" s="2" t="s">
        <v>2753</v>
      </c>
      <c r="F816" s="2" t="s">
        <v>111</v>
      </c>
      <c r="G816" s="5">
        <v>42</v>
      </c>
      <c r="H816" s="12">
        <v>121</v>
      </c>
      <c r="I816" s="4">
        <v>8033546089910</v>
      </c>
      <c r="J816" s="2" t="s">
        <v>105</v>
      </c>
    </row>
    <row r="817" spans="1:10" x14ac:dyDescent="0.25">
      <c r="A817" s="2" t="s">
        <v>6</v>
      </c>
      <c r="B817" s="2" t="s">
        <v>7</v>
      </c>
      <c r="C817" s="2">
        <v>0</v>
      </c>
      <c r="D817" s="2" t="s">
        <v>8</v>
      </c>
      <c r="E817" s="2" t="s">
        <v>2754</v>
      </c>
      <c r="F817" s="2" t="s">
        <v>111</v>
      </c>
      <c r="G817" s="5">
        <v>43</v>
      </c>
      <c r="H817" s="12">
        <v>121</v>
      </c>
      <c r="I817" s="4">
        <v>8033546089927</v>
      </c>
      <c r="J817" s="2" t="s">
        <v>105</v>
      </c>
    </row>
    <row r="818" spans="1:10" x14ac:dyDescent="0.25">
      <c r="A818" s="2" t="s">
        <v>6</v>
      </c>
      <c r="B818" s="2" t="s">
        <v>7</v>
      </c>
      <c r="C818" s="2">
        <v>0</v>
      </c>
      <c r="D818" s="2" t="s">
        <v>8</v>
      </c>
      <c r="E818" s="2" t="s">
        <v>2755</v>
      </c>
      <c r="F818" s="2" t="s">
        <v>111</v>
      </c>
      <c r="G818" s="5">
        <v>44</v>
      </c>
      <c r="H818" s="12">
        <v>121</v>
      </c>
      <c r="I818" s="4">
        <v>8033546089934</v>
      </c>
      <c r="J818" s="2" t="s">
        <v>105</v>
      </c>
    </row>
    <row r="819" spans="1:10" x14ac:dyDescent="0.25">
      <c r="A819" s="2" t="s">
        <v>6</v>
      </c>
      <c r="B819" s="2" t="s">
        <v>7</v>
      </c>
      <c r="C819" s="2">
        <v>0</v>
      </c>
      <c r="D819" s="2" t="s">
        <v>8</v>
      </c>
      <c r="E819" s="2" t="s">
        <v>2756</v>
      </c>
      <c r="F819" s="2" t="s">
        <v>111</v>
      </c>
      <c r="G819" s="5">
        <v>45</v>
      </c>
      <c r="H819" s="12">
        <v>121</v>
      </c>
      <c r="I819" s="4">
        <v>8033546089941</v>
      </c>
      <c r="J819" s="2" t="s">
        <v>105</v>
      </c>
    </row>
    <row r="820" spans="1:10" x14ac:dyDescent="0.25">
      <c r="A820" s="2" t="s">
        <v>6</v>
      </c>
      <c r="B820" s="2" t="s">
        <v>7</v>
      </c>
      <c r="C820" s="2">
        <v>0</v>
      </c>
      <c r="D820" s="2" t="s">
        <v>8</v>
      </c>
      <c r="E820" s="2" t="s">
        <v>2757</v>
      </c>
      <c r="F820" s="2" t="s">
        <v>111</v>
      </c>
      <c r="G820" s="5">
        <v>46</v>
      </c>
      <c r="H820" s="12">
        <v>121</v>
      </c>
      <c r="I820" s="4">
        <v>8033546089958</v>
      </c>
      <c r="J820" s="2" t="s">
        <v>105</v>
      </c>
    </row>
    <row r="821" spans="1:10" x14ac:dyDescent="0.25">
      <c r="A821" s="2" t="s">
        <v>6</v>
      </c>
      <c r="B821" s="2" t="s">
        <v>7</v>
      </c>
      <c r="C821" s="2">
        <v>0</v>
      </c>
      <c r="D821" s="2" t="s">
        <v>8</v>
      </c>
      <c r="E821" s="2" t="s">
        <v>2758</v>
      </c>
      <c r="F821" s="2" t="s">
        <v>111</v>
      </c>
      <c r="G821" s="5">
        <v>47</v>
      </c>
      <c r="H821" s="12">
        <v>121</v>
      </c>
      <c r="I821" s="4">
        <v>8033546089965</v>
      </c>
      <c r="J821" s="2" t="s">
        <v>105</v>
      </c>
    </row>
    <row r="822" spans="1:10" x14ac:dyDescent="0.25">
      <c r="A822" s="2" t="s">
        <v>6</v>
      </c>
      <c r="B822" s="2" t="s">
        <v>7</v>
      </c>
      <c r="C822" s="2">
        <v>0</v>
      </c>
      <c r="D822" s="2" t="s">
        <v>8</v>
      </c>
      <c r="E822" s="2" t="s">
        <v>2759</v>
      </c>
      <c r="F822" s="2" t="s">
        <v>111</v>
      </c>
      <c r="G822" s="5">
        <v>48</v>
      </c>
      <c r="H822" s="12">
        <v>121</v>
      </c>
      <c r="I822" s="4">
        <v>8033546089972</v>
      </c>
      <c r="J822" s="2" t="s">
        <v>105</v>
      </c>
    </row>
    <row r="823" spans="1:10" x14ac:dyDescent="0.25">
      <c r="A823" s="2" t="s">
        <v>6</v>
      </c>
      <c r="B823" s="2" t="s">
        <v>7</v>
      </c>
      <c r="C823" s="2">
        <v>0</v>
      </c>
      <c r="D823" s="2" t="s">
        <v>8</v>
      </c>
      <c r="E823" s="2" t="s">
        <v>2760</v>
      </c>
      <c r="F823" s="2" t="s">
        <v>112</v>
      </c>
      <c r="G823" s="5">
        <v>35</v>
      </c>
      <c r="H823" s="12">
        <v>121</v>
      </c>
      <c r="I823" s="4">
        <v>8033546079935</v>
      </c>
      <c r="J823" s="2" t="s">
        <v>105</v>
      </c>
    </row>
    <row r="824" spans="1:10" x14ac:dyDescent="0.25">
      <c r="A824" s="2" t="s">
        <v>6</v>
      </c>
      <c r="B824" s="2" t="s">
        <v>7</v>
      </c>
      <c r="C824" s="2">
        <v>0</v>
      </c>
      <c r="D824" s="2" t="s">
        <v>8</v>
      </c>
      <c r="E824" s="2" t="s">
        <v>2761</v>
      </c>
      <c r="F824" s="2" t="s">
        <v>112</v>
      </c>
      <c r="G824" s="5">
        <v>36</v>
      </c>
      <c r="H824" s="12">
        <v>121</v>
      </c>
      <c r="I824" s="4">
        <v>8033546079942</v>
      </c>
      <c r="J824" s="2" t="s">
        <v>105</v>
      </c>
    </row>
    <row r="825" spans="1:10" x14ac:dyDescent="0.25">
      <c r="A825" s="2" t="s">
        <v>6</v>
      </c>
      <c r="B825" s="2" t="s">
        <v>7</v>
      </c>
      <c r="C825" s="2">
        <v>0</v>
      </c>
      <c r="D825" s="2" t="s">
        <v>8</v>
      </c>
      <c r="E825" s="2" t="s">
        <v>2762</v>
      </c>
      <c r="F825" s="2" t="s">
        <v>112</v>
      </c>
      <c r="G825" s="5">
        <v>37</v>
      </c>
      <c r="H825" s="12">
        <v>121</v>
      </c>
      <c r="I825" s="4">
        <v>8033546079959</v>
      </c>
      <c r="J825" s="2" t="s">
        <v>105</v>
      </c>
    </row>
    <row r="826" spans="1:10" x14ac:dyDescent="0.25">
      <c r="A826" s="2" t="s">
        <v>6</v>
      </c>
      <c r="B826" s="2" t="s">
        <v>7</v>
      </c>
      <c r="C826" s="2">
        <v>0</v>
      </c>
      <c r="D826" s="2" t="s">
        <v>8</v>
      </c>
      <c r="E826" s="2" t="s">
        <v>2763</v>
      </c>
      <c r="F826" s="2" t="s">
        <v>112</v>
      </c>
      <c r="G826" s="5">
        <v>38</v>
      </c>
      <c r="H826" s="12">
        <v>121</v>
      </c>
      <c r="I826" s="4">
        <v>8033546079966</v>
      </c>
      <c r="J826" s="2" t="s">
        <v>105</v>
      </c>
    </row>
    <row r="827" spans="1:10" x14ac:dyDescent="0.25">
      <c r="A827" s="2" t="s">
        <v>6</v>
      </c>
      <c r="B827" s="2" t="s">
        <v>7</v>
      </c>
      <c r="C827" s="2">
        <v>0</v>
      </c>
      <c r="D827" s="2" t="s">
        <v>8</v>
      </c>
      <c r="E827" s="2" t="s">
        <v>2764</v>
      </c>
      <c r="F827" s="2" t="s">
        <v>112</v>
      </c>
      <c r="G827" s="5">
        <v>39</v>
      </c>
      <c r="H827" s="12">
        <v>121</v>
      </c>
      <c r="I827" s="4">
        <v>8033546079973</v>
      </c>
      <c r="J827" s="2" t="s">
        <v>105</v>
      </c>
    </row>
    <row r="828" spans="1:10" x14ac:dyDescent="0.25">
      <c r="A828" s="2" t="s">
        <v>6</v>
      </c>
      <c r="B828" s="2" t="s">
        <v>7</v>
      </c>
      <c r="C828" s="2">
        <v>0</v>
      </c>
      <c r="D828" s="2" t="s">
        <v>8</v>
      </c>
      <c r="E828" s="2" t="s">
        <v>2765</v>
      </c>
      <c r="F828" s="2" t="s">
        <v>112</v>
      </c>
      <c r="G828" s="5">
        <v>40</v>
      </c>
      <c r="H828" s="12">
        <v>121</v>
      </c>
      <c r="I828" s="4">
        <v>8033546079980</v>
      </c>
      <c r="J828" s="2" t="s">
        <v>105</v>
      </c>
    </row>
    <row r="829" spans="1:10" x14ac:dyDescent="0.25">
      <c r="A829" s="2" t="s">
        <v>6</v>
      </c>
      <c r="B829" s="2" t="s">
        <v>7</v>
      </c>
      <c r="C829" s="2">
        <v>0</v>
      </c>
      <c r="D829" s="2" t="s">
        <v>8</v>
      </c>
      <c r="E829" s="2" t="s">
        <v>2766</v>
      </c>
      <c r="F829" s="2" t="s">
        <v>112</v>
      </c>
      <c r="G829" s="5">
        <v>41</v>
      </c>
      <c r="H829" s="12">
        <v>121</v>
      </c>
      <c r="I829" s="4">
        <v>8033546080948</v>
      </c>
      <c r="J829" s="2" t="s">
        <v>105</v>
      </c>
    </row>
    <row r="830" spans="1:10" x14ac:dyDescent="0.25">
      <c r="A830" s="2" t="s">
        <v>6</v>
      </c>
      <c r="B830" s="2" t="s">
        <v>7</v>
      </c>
      <c r="C830" s="2">
        <v>0</v>
      </c>
      <c r="D830" s="2" t="s">
        <v>8</v>
      </c>
      <c r="E830" s="2" t="s">
        <v>2767</v>
      </c>
      <c r="F830" s="2" t="s">
        <v>112</v>
      </c>
      <c r="G830" s="5">
        <v>42</v>
      </c>
      <c r="H830" s="12">
        <v>121</v>
      </c>
      <c r="I830" s="4">
        <v>8033546081921</v>
      </c>
      <c r="J830" s="2" t="s">
        <v>105</v>
      </c>
    </row>
    <row r="831" spans="1:10" x14ac:dyDescent="0.25">
      <c r="A831" s="2" t="s">
        <v>6</v>
      </c>
      <c r="B831" s="2" t="s">
        <v>7</v>
      </c>
      <c r="C831" s="2">
        <v>0</v>
      </c>
      <c r="D831" s="2" t="s">
        <v>8</v>
      </c>
      <c r="E831" s="2" t="s">
        <v>2768</v>
      </c>
      <c r="F831" s="2" t="s">
        <v>112</v>
      </c>
      <c r="G831" s="5">
        <v>43</v>
      </c>
      <c r="H831" s="12">
        <v>121</v>
      </c>
      <c r="I831" s="4">
        <v>8033546081938</v>
      </c>
      <c r="J831" s="2" t="s">
        <v>105</v>
      </c>
    </row>
    <row r="832" spans="1:10" x14ac:dyDescent="0.25">
      <c r="A832" s="2" t="s">
        <v>6</v>
      </c>
      <c r="B832" s="2" t="s">
        <v>7</v>
      </c>
      <c r="C832" s="2">
        <v>0</v>
      </c>
      <c r="D832" s="2" t="s">
        <v>8</v>
      </c>
      <c r="E832" s="2" t="s">
        <v>2769</v>
      </c>
      <c r="F832" s="2" t="s">
        <v>112</v>
      </c>
      <c r="G832" s="5">
        <v>44</v>
      </c>
      <c r="H832" s="12">
        <v>121</v>
      </c>
      <c r="I832" s="4">
        <v>8033546081945</v>
      </c>
      <c r="J832" s="2" t="s">
        <v>105</v>
      </c>
    </row>
    <row r="833" spans="1:10" x14ac:dyDescent="0.25">
      <c r="A833" s="2" t="s">
        <v>6</v>
      </c>
      <c r="B833" s="2" t="s">
        <v>7</v>
      </c>
      <c r="C833" s="2">
        <v>0</v>
      </c>
      <c r="D833" s="2" t="s">
        <v>8</v>
      </c>
      <c r="E833" s="2" t="s">
        <v>2770</v>
      </c>
      <c r="F833" s="2" t="s">
        <v>112</v>
      </c>
      <c r="G833" s="5">
        <v>45</v>
      </c>
      <c r="H833" s="12">
        <v>121</v>
      </c>
      <c r="I833" s="4">
        <v>8033546081952</v>
      </c>
      <c r="J833" s="2" t="s">
        <v>105</v>
      </c>
    </row>
    <row r="834" spans="1:10" x14ac:dyDescent="0.25">
      <c r="A834" s="2" t="s">
        <v>6</v>
      </c>
      <c r="B834" s="2" t="s">
        <v>7</v>
      </c>
      <c r="C834" s="2">
        <v>0</v>
      </c>
      <c r="D834" s="2" t="s">
        <v>8</v>
      </c>
      <c r="E834" s="2" t="s">
        <v>2771</v>
      </c>
      <c r="F834" s="2" t="s">
        <v>112</v>
      </c>
      <c r="G834" s="5">
        <v>46</v>
      </c>
      <c r="H834" s="12">
        <v>121</v>
      </c>
      <c r="I834" s="4">
        <v>8033546081969</v>
      </c>
      <c r="J834" s="2" t="s">
        <v>105</v>
      </c>
    </row>
    <row r="835" spans="1:10" x14ac:dyDescent="0.25">
      <c r="A835" s="2" t="s">
        <v>6</v>
      </c>
      <c r="B835" s="2" t="s">
        <v>7</v>
      </c>
      <c r="C835" s="2">
        <v>0</v>
      </c>
      <c r="D835" s="2" t="s">
        <v>8</v>
      </c>
      <c r="E835" s="2" t="s">
        <v>2772</v>
      </c>
      <c r="F835" s="2" t="s">
        <v>112</v>
      </c>
      <c r="G835" s="5">
        <v>47</v>
      </c>
      <c r="H835" s="12">
        <v>121</v>
      </c>
      <c r="I835" s="4">
        <v>8033546081976</v>
      </c>
      <c r="J835" s="2" t="s">
        <v>105</v>
      </c>
    </row>
    <row r="836" spans="1:10" x14ac:dyDescent="0.25">
      <c r="A836" s="2" t="s">
        <v>6</v>
      </c>
      <c r="B836" s="2" t="s">
        <v>7</v>
      </c>
      <c r="C836" s="2">
        <v>0</v>
      </c>
      <c r="D836" s="2" t="s">
        <v>8</v>
      </c>
      <c r="E836" s="2" t="s">
        <v>2773</v>
      </c>
      <c r="F836" s="2" t="s">
        <v>112</v>
      </c>
      <c r="G836" s="5">
        <v>48</v>
      </c>
      <c r="H836" s="12">
        <v>121</v>
      </c>
      <c r="I836" s="4">
        <v>8033546081983</v>
      </c>
      <c r="J836" s="2" t="s">
        <v>105</v>
      </c>
    </row>
    <row r="837" spans="1:10" x14ac:dyDescent="0.25">
      <c r="A837" s="2" t="s">
        <v>6</v>
      </c>
      <c r="B837" s="2" t="s">
        <v>7</v>
      </c>
      <c r="C837" s="2">
        <v>0</v>
      </c>
      <c r="D837" s="2" t="s">
        <v>8</v>
      </c>
      <c r="E837" s="2" t="s">
        <v>2774</v>
      </c>
      <c r="F837" s="2" t="s">
        <v>113</v>
      </c>
      <c r="G837" s="5">
        <v>35</v>
      </c>
      <c r="H837" s="12">
        <v>121</v>
      </c>
      <c r="I837" s="4">
        <v>8033546089989</v>
      </c>
      <c r="J837" s="2" t="s">
        <v>105</v>
      </c>
    </row>
    <row r="838" spans="1:10" x14ac:dyDescent="0.25">
      <c r="A838" s="2" t="s">
        <v>6</v>
      </c>
      <c r="B838" s="2" t="s">
        <v>7</v>
      </c>
      <c r="C838" s="2">
        <v>0</v>
      </c>
      <c r="D838" s="2" t="s">
        <v>8</v>
      </c>
      <c r="E838" s="2" t="s">
        <v>2775</v>
      </c>
      <c r="F838" s="2" t="s">
        <v>113</v>
      </c>
      <c r="G838" s="5">
        <v>36</v>
      </c>
      <c r="H838" s="12">
        <v>121</v>
      </c>
      <c r="I838" s="4">
        <v>8033546089996</v>
      </c>
      <c r="J838" s="2" t="s">
        <v>105</v>
      </c>
    </row>
    <row r="839" spans="1:10" x14ac:dyDescent="0.25">
      <c r="A839" s="2" t="s">
        <v>6</v>
      </c>
      <c r="B839" s="2" t="s">
        <v>7</v>
      </c>
      <c r="C839" s="2">
        <v>0</v>
      </c>
      <c r="D839" s="2" t="s">
        <v>8</v>
      </c>
      <c r="E839" s="2" t="s">
        <v>2776</v>
      </c>
      <c r="F839" s="2" t="s">
        <v>113</v>
      </c>
      <c r="G839" s="5">
        <v>37</v>
      </c>
      <c r="H839" s="12">
        <v>121</v>
      </c>
      <c r="I839" s="4">
        <v>8033546090008</v>
      </c>
      <c r="J839" s="2" t="s">
        <v>105</v>
      </c>
    </row>
    <row r="840" spans="1:10" x14ac:dyDescent="0.25">
      <c r="A840" s="2" t="s">
        <v>6</v>
      </c>
      <c r="B840" s="2" t="s">
        <v>7</v>
      </c>
      <c r="C840" s="2">
        <v>0</v>
      </c>
      <c r="D840" s="2" t="s">
        <v>8</v>
      </c>
      <c r="E840" s="2" t="s">
        <v>2777</v>
      </c>
      <c r="F840" s="2" t="s">
        <v>113</v>
      </c>
      <c r="G840" s="5">
        <v>38</v>
      </c>
      <c r="H840" s="12">
        <v>121</v>
      </c>
      <c r="I840" s="4">
        <v>8033546090015</v>
      </c>
      <c r="J840" s="2" t="s">
        <v>105</v>
      </c>
    </row>
    <row r="841" spans="1:10" x14ac:dyDescent="0.25">
      <c r="A841" s="2" t="s">
        <v>6</v>
      </c>
      <c r="B841" s="2" t="s">
        <v>7</v>
      </c>
      <c r="C841" s="2">
        <v>0</v>
      </c>
      <c r="D841" s="2" t="s">
        <v>8</v>
      </c>
      <c r="E841" s="2" t="s">
        <v>2778</v>
      </c>
      <c r="F841" s="2" t="s">
        <v>113</v>
      </c>
      <c r="G841" s="5">
        <v>39</v>
      </c>
      <c r="H841" s="12">
        <v>121</v>
      </c>
      <c r="I841" s="4">
        <v>8033546090022</v>
      </c>
      <c r="J841" s="2" t="s">
        <v>105</v>
      </c>
    </row>
    <row r="842" spans="1:10" x14ac:dyDescent="0.25">
      <c r="A842" s="2" t="s">
        <v>6</v>
      </c>
      <c r="B842" s="2" t="s">
        <v>7</v>
      </c>
      <c r="C842" s="2">
        <v>0</v>
      </c>
      <c r="D842" s="2" t="s">
        <v>8</v>
      </c>
      <c r="E842" s="2" t="s">
        <v>2779</v>
      </c>
      <c r="F842" s="2" t="s">
        <v>113</v>
      </c>
      <c r="G842" s="5">
        <v>40</v>
      </c>
      <c r="H842" s="12">
        <v>121</v>
      </c>
      <c r="I842" s="4">
        <v>8033546090039</v>
      </c>
      <c r="J842" s="2" t="s">
        <v>105</v>
      </c>
    </row>
    <row r="843" spans="1:10" x14ac:dyDescent="0.25">
      <c r="A843" s="2" t="s">
        <v>6</v>
      </c>
      <c r="B843" s="2" t="s">
        <v>7</v>
      </c>
      <c r="C843" s="2">
        <v>0</v>
      </c>
      <c r="D843" s="2" t="s">
        <v>8</v>
      </c>
      <c r="E843" s="2" t="s">
        <v>2780</v>
      </c>
      <c r="F843" s="2" t="s">
        <v>113</v>
      </c>
      <c r="G843" s="5">
        <v>41</v>
      </c>
      <c r="H843" s="12">
        <v>121</v>
      </c>
      <c r="I843" s="4">
        <v>8033546090046</v>
      </c>
      <c r="J843" s="2" t="s">
        <v>105</v>
      </c>
    </row>
    <row r="844" spans="1:10" x14ac:dyDescent="0.25">
      <c r="A844" s="2" t="s">
        <v>6</v>
      </c>
      <c r="B844" s="2" t="s">
        <v>7</v>
      </c>
      <c r="C844" s="2">
        <v>0</v>
      </c>
      <c r="D844" s="2" t="s">
        <v>8</v>
      </c>
      <c r="E844" s="2" t="s">
        <v>2781</v>
      </c>
      <c r="F844" s="2" t="s">
        <v>113</v>
      </c>
      <c r="G844" s="5">
        <v>42</v>
      </c>
      <c r="H844" s="12">
        <v>121</v>
      </c>
      <c r="I844" s="4">
        <v>8033546090053</v>
      </c>
      <c r="J844" s="2" t="s">
        <v>105</v>
      </c>
    </row>
    <row r="845" spans="1:10" x14ac:dyDescent="0.25">
      <c r="A845" s="2" t="s">
        <v>6</v>
      </c>
      <c r="B845" s="2" t="s">
        <v>7</v>
      </c>
      <c r="C845" s="2">
        <v>0</v>
      </c>
      <c r="D845" s="2" t="s">
        <v>8</v>
      </c>
      <c r="E845" s="2" t="s">
        <v>2782</v>
      </c>
      <c r="F845" s="2" t="s">
        <v>114</v>
      </c>
      <c r="G845" s="5">
        <v>35</v>
      </c>
      <c r="H845" s="12">
        <v>121</v>
      </c>
      <c r="I845" s="4">
        <v>8033546103388</v>
      </c>
      <c r="J845" s="2" t="s">
        <v>105</v>
      </c>
    </row>
    <row r="846" spans="1:10" x14ac:dyDescent="0.25">
      <c r="A846" s="2" t="s">
        <v>6</v>
      </c>
      <c r="B846" s="2" t="s">
        <v>7</v>
      </c>
      <c r="C846" s="2">
        <v>0</v>
      </c>
      <c r="D846" s="2" t="s">
        <v>8</v>
      </c>
      <c r="E846" s="2" t="s">
        <v>2783</v>
      </c>
      <c r="F846" s="2" t="s">
        <v>114</v>
      </c>
      <c r="G846" s="5">
        <v>36</v>
      </c>
      <c r="H846" s="12">
        <v>121</v>
      </c>
      <c r="I846" s="4">
        <v>8033546103395</v>
      </c>
      <c r="J846" s="2" t="s">
        <v>105</v>
      </c>
    </row>
    <row r="847" spans="1:10" x14ac:dyDescent="0.25">
      <c r="A847" s="2" t="s">
        <v>6</v>
      </c>
      <c r="B847" s="2" t="s">
        <v>7</v>
      </c>
      <c r="C847" s="2">
        <v>0</v>
      </c>
      <c r="D847" s="2" t="s">
        <v>8</v>
      </c>
      <c r="E847" s="2" t="s">
        <v>2784</v>
      </c>
      <c r="F847" s="2" t="s">
        <v>114</v>
      </c>
      <c r="G847" s="5">
        <v>37</v>
      </c>
      <c r="H847" s="12">
        <v>121</v>
      </c>
      <c r="I847" s="4">
        <v>8033546103401</v>
      </c>
      <c r="J847" s="2" t="s">
        <v>105</v>
      </c>
    </row>
    <row r="848" spans="1:10" x14ac:dyDescent="0.25">
      <c r="A848" s="2" t="s">
        <v>6</v>
      </c>
      <c r="B848" s="2" t="s">
        <v>7</v>
      </c>
      <c r="C848" s="2">
        <v>0</v>
      </c>
      <c r="D848" s="2" t="s">
        <v>8</v>
      </c>
      <c r="E848" s="2" t="s">
        <v>2785</v>
      </c>
      <c r="F848" s="2" t="s">
        <v>114</v>
      </c>
      <c r="G848" s="5">
        <v>38</v>
      </c>
      <c r="H848" s="12">
        <v>121</v>
      </c>
      <c r="I848" s="4">
        <v>8033546103418</v>
      </c>
      <c r="J848" s="2" t="s">
        <v>105</v>
      </c>
    </row>
    <row r="849" spans="1:10" x14ac:dyDescent="0.25">
      <c r="A849" s="2" t="s">
        <v>6</v>
      </c>
      <c r="B849" s="2" t="s">
        <v>7</v>
      </c>
      <c r="C849" s="2">
        <v>0</v>
      </c>
      <c r="D849" s="2" t="s">
        <v>8</v>
      </c>
      <c r="E849" s="2" t="s">
        <v>2786</v>
      </c>
      <c r="F849" s="2" t="s">
        <v>114</v>
      </c>
      <c r="G849" s="5">
        <v>39</v>
      </c>
      <c r="H849" s="12">
        <v>121</v>
      </c>
      <c r="I849" s="4">
        <v>8033546103425</v>
      </c>
      <c r="J849" s="2" t="s">
        <v>105</v>
      </c>
    </row>
    <row r="850" spans="1:10" x14ac:dyDescent="0.25">
      <c r="A850" s="2" t="s">
        <v>6</v>
      </c>
      <c r="B850" s="2" t="s">
        <v>7</v>
      </c>
      <c r="C850" s="2">
        <v>0</v>
      </c>
      <c r="D850" s="2" t="s">
        <v>8</v>
      </c>
      <c r="E850" s="2" t="s">
        <v>2787</v>
      </c>
      <c r="F850" s="2" t="s">
        <v>114</v>
      </c>
      <c r="G850" s="5">
        <v>40</v>
      </c>
      <c r="H850" s="12">
        <v>121</v>
      </c>
      <c r="I850" s="4">
        <v>8033546103432</v>
      </c>
      <c r="J850" s="2" t="s">
        <v>105</v>
      </c>
    </row>
    <row r="851" spans="1:10" x14ac:dyDescent="0.25">
      <c r="A851" s="2" t="s">
        <v>6</v>
      </c>
      <c r="B851" s="2" t="s">
        <v>7</v>
      </c>
      <c r="C851" s="2">
        <v>0</v>
      </c>
      <c r="D851" s="2" t="s">
        <v>8</v>
      </c>
      <c r="E851" s="2" t="s">
        <v>2788</v>
      </c>
      <c r="F851" s="2" t="s">
        <v>114</v>
      </c>
      <c r="G851" s="5">
        <v>41</v>
      </c>
      <c r="H851" s="12">
        <v>121</v>
      </c>
      <c r="I851" s="4">
        <v>8033546103449</v>
      </c>
      <c r="J851" s="2" t="s">
        <v>105</v>
      </c>
    </row>
    <row r="852" spans="1:10" x14ac:dyDescent="0.25">
      <c r="A852" s="2" t="s">
        <v>6</v>
      </c>
      <c r="B852" s="2" t="s">
        <v>7</v>
      </c>
      <c r="C852" s="2">
        <v>0</v>
      </c>
      <c r="D852" s="2" t="s">
        <v>8</v>
      </c>
      <c r="E852" s="2" t="s">
        <v>2789</v>
      </c>
      <c r="F852" s="2" t="s">
        <v>114</v>
      </c>
      <c r="G852" s="5">
        <v>42</v>
      </c>
      <c r="H852" s="12">
        <v>121</v>
      </c>
      <c r="I852" s="4">
        <v>8033546103456</v>
      </c>
      <c r="J852" s="2" t="s">
        <v>105</v>
      </c>
    </row>
    <row r="853" spans="1:10" x14ac:dyDescent="0.25">
      <c r="A853" s="2" t="s">
        <v>6</v>
      </c>
      <c r="B853" s="2" t="s">
        <v>7</v>
      </c>
      <c r="C853" s="2">
        <v>0</v>
      </c>
      <c r="D853" s="2" t="s">
        <v>8</v>
      </c>
      <c r="E853" s="2" t="s">
        <v>2790</v>
      </c>
      <c r="F853" s="2" t="s">
        <v>114</v>
      </c>
      <c r="G853" s="5">
        <v>43</v>
      </c>
      <c r="H853" s="12">
        <v>121</v>
      </c>
      <c r="I853" s="4">
        <v>8033546103463</v>
      </c>
      <c r="J853" s="2" t="s">
        <v>105</v>
      </c>
    </row>
    <row r="854" spans="1:10" x14ac:dyDescent="0.25">
      <c r="A854" s="2" t="s">
        <v>6</v>
      </c>
      <c r="B854" s="2" t="s">
        <v>7</v>
      </c>
      <c r="C854" s="2">
        <v>0</v>
      </c>
      <c r="D854" s="2" t="s">
        <v>8</v>
      </c>
      <c r="E854" s="2" t="s">
        <v>2791</v>
      </c>
      <c r="F854" s="2" t="s">
        <v>114</v>
      </c>
      <c r="G854" s="5">
        <v>44</v>
      </c>
      <c r="H854" s="12">
        <v>121</v>
      </c>
      <c r="I854" s="4">
        <v>8033546103470</v>
      </c>
      <c r="J854" s="2" t="s">
        <v>105</v>
      </c>
    </row>
    <row r="855" spans="1:10" x14ac:dyDescent="0.25">
      <c r="A855" s="2" t="s">
        <v>6</v>
      </c>
      <c r="B855" s="2" t="s">
        <v>7</v>
      </c>
      <c r="C855" s="2">
        <v>0</v>
      </c>
      <c r="D855" s="2" t="s">
        <v>8</v>
      </c>
      <c r="E855" s="2" t="s">
        <v>2792</v>
      </c>
      <c r="F855" s="2" t="s">
        <v>114</v>
      </c>
      <c r="G855" s="5">
        <v>45</v>
      </c>
      <c r="H855" s="12">
        <v>121</v>
      </c>
      <c r="I855" s="4">
        <v>8033546103487</v>
      </c>
      <c r="J855" s="2" t="s">
        <v>105</v>
      </c>
    </row>
    <row r="856" spans="1:10" x14ac:dyDescent="0.25">
      <c r="A856" s="2" t="s">
        <v>6</v>
      </c>
      <c r="B856" s="2" t="s">
        <v>7</v>
      </c>
      <c r="C856" s="2">
        <v>0</v>
      </c>
      <c r="D856" s="2" t="s">
        <v>8</v>
      </c>
      <c r="E856" s="2" t="s">
        <v>2793</v>
      </c>
      <c r="F856" s="2" t="s">
        <v>114</v>
      </c>
      <c r="G856" s="5">
        <v>46</v>
      </c>
      <c r="H856" s="12">
        <v>121</v>
      </c>
      <c r="I856" s="4">
        <v>8033546103494</v>
      </c>
      <c r="J856" s="2" t="s">
        <v>105</v>
      </c>
    </row>
    <row r="857" spans="1:10" x14ac:dyDescent="0.25">
      <c r="A857" s="2" t="s">
        <v>6</v>
      </c>
      <c r="B857" s="2" t="s">
        <v>7</v>
      </c>
      <c r="C857" s="2">
        <v>0</v>
      </c>
      <c r="D857" s="2" t="s">
        <v>8</v>
      </c>
      <c r="E857" s="2" t="s">
        <v>2794</v>
      </c>
      <c r="F857" s="2" t="s">
        <v>114</v>
      </c>
      <c r="G857" s="5">
        <v>47</v>
      </c>
      <c r="H857" s="12">
        <v>121</v>
      </c>
      <c r="I857" s="4">
        <v>8033546103500</v>
      </c>
      <c r="J857" s="2" t="s">
        <v>105</v>
      </c>
    </row>
    <row r="858" spans="1:10" x14ac:dyDescent="0.25">
      <c r="A858" s="2" t="s">
        <v>6</v>
      </c>
      <c r="B858" s="2" t="s">
        <v>7</v>
      </c>
      <c r="C858" s="2">
        <v>0</v>
      </c>
      <c r="D858" s="2" t="s">
        <v>8</v>
      </c>
      <c r="E858" s="2" t="s">
        <v>2795</v>
      </c>
      <c r="F858" s="2" t="s">
        <v>114</v>
      </c>
      <c r="G858" s="5">
        <v>48</v>
      </c>
      <c r="H858" s="12">
        <v>121</v>
      </c>
      <c r="I858" s="4">
        <v>8033546103517</v>
      </c>
      <c r="J858" s="2" t="s">
        <v>105</v>
      </c>
    </row>
    <row r="859" spans="1:10" x14ac:dyDescent="0.25">
      <c r="A859" s="2" t="s">
        <v>6</v>
      </c>
      <c r="B859" s="2" t="s">
        <v>7</v>
      </c>
      <c r="C859" s="2">
        <v>0</v>
      </c>
      <c r="D859" s="2" t="s">
        <v>8</v>
      </c>
      <c r="E859" s="2" t="s">
        <v>2796</v>
      </c>
      <c r="F859" s="2" t="s">
        <v>115</v>
      </c>
      <c r="G859" s="5">
        <v>35</v>
      </c>
      <c r="H859" s="12">
        <v>128.30000000000001</v>
      </c>
      <c r="I859" s="4">
        <v>8033546086834</v>
      </c>
      <c r="J859" s="2" t="s">
        <v>105</v>
      </c>
    </row>
    <row r="860" spans="1:10" x14ac:dyDescent="0.25">
      <c r="A860" s="2" t="s">
        <v>6</v>
      </c>
      <c r="B860" s="2" t="s">
        <v>7</v>
      </c>
      <c r="C860" s="2">
        <v>0</v>
      </c>
      <c r="D860" s="2" t="s">
        <v>8</v>
      </c>
      <c r="E860" s="2" t="s">
        <v>2797</v>
      </c>
      <c r="F860" s="2" t="s">
        <v>115</v>
      </c>
      <c r="G860" s="5">
        <v>36</v>
      </c>
      <c r="H860" s="12">
        <v>128.30000000000001</v>
      </c>
      <c r="I860" s="4">
        <v>8033546086841</v>
      </c>
      <c r="J860" s="2" t="s">
        <v>105</v>
      </c>
    </row>
    <row r="861" spans="1:10" x14ac:dyDescent="0.25">
      <c r="A861" s="2" t="s">
        <v>6</v>
      </c>
      <c r="B861" s="2" t="s">
        <v>7</v>
      </c>
      <c r="C861" s="2">
        <v>0</v>
      </c>
      <c r="D861" s="2" t="s">
        <v>8</v>
      </c>
      <c r="E861" s="2" t="s">
        <v>2798</v>
      </c>
      <c r="F861" s="2" t="s">
        <v>115</v>
      </c>
      <c r="G861" s="5">
        <v>37</v>
      </c>
      <c r="H861" s="12">
        <v>128.30000000000001</v>
      </c>
      <c r="I861" s="4">
        <v>8033546086858</v>
      </c>
      <c r="J861" s="2" t="s">
        <v>105</v>
      </c>
    </row>
    <row r="862" spans="1:10" x14ac:dyDescent="0.25">
      <c r="A862" s="2" t="s">
        <v>6</v>
      </c>
      <c r="B862" s="2" t="s">
        <v>7</v>
      </c>
      <c r="C862" s="2">
        <v>0</v>
      </c>
      <c r="D862" s="2" t="s">
        <v>8</v>
      </c>
      <c r="E862" s="2" t="s">
        <v>2799</v>
      </c>
      <c r="F862" s="2" t="s">
        <v>115</v>
      </c>
      <c r="G862" s="5">
        <v>38</v>
      </c>
      <c r="H862" s="12">
        <v>128.30000000000001</v>
      </c>
      <c r="I862" s="4">
        <v>8033546086865</v>
      </c>
      <c r="J862" s="2" t="s">
        <v>105</v>
      </c>
    </row>
    <row r="863" spans="1:10" x14ac:dyDescent="0.25">
      <c r="A863" s="2" t="s">
        <v>6</v>
      </c>
      <c r="B863" s="2" t="s">
        <v>7</v>
      </c>
      <c r="C863" s="2">
        <v>0</v>
      </c>
      <c r="D863" s="2" t="s">
        <v>8</v>
      </c>
      <c r="E863" s="2" t="s">
        <v>2800</v>
      </c>
      <c r="F863" s="2" t="s">
        <v>115</v>
      </c>
      <c r="G863" s="5">
        <v>39</v>
      </c>
      <c r="H863" s="12">
        <v>128.30000000000001</v>
      </c>
      <c r="I863" s="4">
        <v>8033546086872</v>
      </c>
      <c r="J863" s="2" t="s">
        <v>105</v>
      </c>
    </row>
    <row r="864" spans="1:10" x14ac:dyDescent="0.25">
      <c r="A864" s="2" t="s">
        <v>6</v>
      </c>
      <c r="B864" s="2" t="s">
        <v>7</v>
      </c>
      <c r="C864" s="2">
        <v>0</v>
      </c>
      <c r="D864" s="2" t="s">
        <v>8</v>
      </c>
      <c r="E864" s="2" t="s">
        <v>2801</v>
      </c>
      <c r="F864" s="2" t="s">
        <v>115</v>
      </c>
      <c r="G864" s="5">
        <v>40</v>
      </c>
      <c r="H864" s="12">
        <v>128.30000000000001</v>
      </c>
      <c r="I864" s="4">
        <v>8033546086889</v>
      </c>
      <c r="J864" s="2" t="s">
        <v>105</v>
      </c>
    </row>
    <row r="865" spans="1:10" x14ac:dyDescent="0.25">
      <c r="A865" s="2" t="s">
        <v>6</v>
      </c>
      <c r="B865" s="2" t="s">
        <v>7</v>
      </c>
      <c r="C865" s="2">
        <v>0</v>
      </c>
      <c r="D865" s="2" t="s">
        <v>8</v>
      </c>
      <c r="E865" s="2" t="s">
        <v>2802</v>
      </c>
      <c r="F865" s="2" t="s">
        <v>115</v>
      </c>
      <c r="G865" s="5">
        <v>41</v>
      </c>
      <c r="H865" s="12">
        <v>128.30000000000001</v>
      </c>
      <c r="I865" s="4">
        <v>8033546086896</v>
      </c>
      <c r="J865" s="2" t="s">
        <v>105</v>
      </c>
    </row>
    <row r="866" spans="1:10" x14ac:dyDescent="0.25">
      <c r="A866" s="2" t="s">
        <v>6</v>
      </c>
      <c r="B866" s="2" t="s">
        <v>7</v>
      </c>
      <c r="C866" s="2">
        <v>0</v>
      </c>
      <c r="D866" s="2" t="s">
        <v>8</v>
      </c>
      <c r="E866" s="2" t="s">
        <v>2803</v>
      </c>
      <c r="F866" s="2" t="s">
        <v>115</v>
      </c>
      <c r="G866" s="5">
        <v>42</v>
      </c>
      <c r="H866" s="12">
        <v>128.30000000000001</v>
      </c>
      <c r="I866" s="4">
        <v>8033546086902</v>
      </c>
      <c r="J866" s="2" t="s">
        <v>105</v>
      </c>
    </row>
    <row r="867" spans="1:10" x14ac:dyDescent="0.25">
      <c r="A867" s="2" t="s">
        <v>6</v>
      </c>
      <c r="B867" s="2" t="s">
        <v>7</v>
      </c>
      <c r="C867" s="2">
        <v>0</v>
      </c>
      <c r="D867" s="2" t="s">
        <v>8</v>
      </c>
      <c r="E867" s="2" t="s">
        <v>2804</v>
      </c>
      <c r="F867" s="2" t="s">
        <v>115</v>
      </c>
      <c r="G867" s="5">
        <v>43</v>
      </c>
      <c r="H867" s="12">
        <v>128.30000000000001</v>
      </c>
      <c r="I867" s="4">
        <v>8033546086919</v>
      </c>
      <c r="J867" s="2" t="s">
        <v>105</v>
      </c>
    </row>
    <row r="868" spans="1:10" x14ac:dyDescent="0.25">
      <c r="A868" s="2" t="s">
        <v>6</v>
      </c>
      <c r="B868" s="2" t="s">
        <v>7</v>
      </c>
      <c r="C868" s="2">
        <v>0</v>
      </c>
      <c r="D868" s="2" t="s">
        <v>8</v>
      </c>
      <c r="E868" s="2" t="s">
        <v>2805</v>
      </c>
      <c r="F868" s="2" t="s">
        <v>115</v>
      </c>
      <c r="G868" s="5">
        <v>44</v>
      </c>
      <c r="H868" s="12">
        <v>128.30000000000001</v>
      </c>
      <c r="I868" s="4">
        <v>8033546086926</v>
      </c>
      <c r="J868" s="2" t="s">
        <v>105</v>
      </c>
    </row>
    <row r="869" spans="1:10" x14ac:dyDescent="0.25">
      <c r="A869" s="2" t="s">
        <v>6</v>
      </c>
      <c r="B869" s="2" t="s">
        <v>7</v>
      </c>
      <c r="C869" s="2">
        <v>0</v>
      </c>
      <c r="D869" s="2" t="s">
        <v>8</v>
      </c>
      <c r="E869" s="2" t="s">
        <v>2806</v>
      </c>
      <c r="F869" s="2" t="s">
        <v>115</v>
      </c>
      <c r="G869" s="5">
        <v>45</v>
      </c>
      <c r="H869" s="12">
        <v>128.30000000000001</v>
      </c>
      <c r="I869" s="4">
        <v>8033546086933</v>
      </c>
      <c r="J869" s="2" t="s">
        <v>105</v>
      </c>
    </row>
    <row r="870" spans="1:10" x14ac:dyDescent="0.25">
      <c r="A870" s="2" t="s">
        <v>6</v>
      </c>
      <c r="B870" s="2" t="s">
        <v>7</v>
      </c>
      <c r="C870" s="2">
        <v>0</v>
      </c>
      <c r="D870" s="2" t="s">
        <v>8</v>
      </c>
      <c r="E870" s="2" t="s">
        <v>2807</v>
      </c>
      <c r="F870" s="2" t="s">
        <v>115</v>
      </c>
      <c r="G870" s="5">
        <v>46</v>
      </c>
      <c r="H870" s="12">
        <v>128.30000000000001</v>
      </c>
      <c r="I870" s="4">
        <v>8033546086940</v>
      </c>
      <c r="J870" s="2" t="s">
        <v>105</v>
      </c>
    </row>
    <row r="871" spans="1:10" x14ac:dyDescent="0.25">
      <c r="A871" s="2" t="s">
        <v>6</v>
      </c>
      <c r="B871" s="2" t="s">
        <v>7</v>
      </c>
      <c r="C871" s="2">
        <v>0</v>
      </c>
      <c r="D871" s="2" t="s">
        <v>8</v>
      </c>
      <c r="E871" s="2" t="s">
        <v>2808</v>
      </c>
      <c r="F871" s="2" t="s">
        <v>115</v>
      </c>
      <c r="G871" s="5">
        <v>47</v>
      </c>
      <c r="H871" s="12">
        <v>128.30000000000001</v>
      </c>
      <c r="I871" s="4">
        <v>8033546086957</v>
      </c>
      <c r="J871" s="2" t="s">
        <v>105</v>
      </c>
    </row>
    <row r="872" spans="1:10" x14ac:dyDescent="0.25">
      <c r="A872" s="2" t="s">
        <v>6</v>
      </c>
      <c r="B872" s="2" t="s">
        <v>7</v>
      </c>
      <c r="C872" s="2">
        <v>0</v>
      </c>
      <c r="D872" s="2" t="s">
        <v>8</v>
      </c>
      <c r="E872" s="2" t="s">
        <v>2809</v>
      </c>
      <c r="F872" s="2" t="s">
        <v>115</v>
      </c>
      <c r="G872" s="5">
        <v>48</v>
      </c>
      <c r="H872" s="12">
        <v>128.30000000000001</v>
      </c>
      <c r="I872" s="4">
        <v>8033546086964</v>
      </c>
      <c r="J872" s="2" t="s">
        <v>105</v>
      </c>
    </row>
    <row r="873" spans="1:10" x14ac:dyDescent="0.25">
      <c r="A873" s="2" t="s">
        <v>6</v>
      </c>
      <c r="B873" s="2" t="s">
        <v>7</v>
      </c>
      <c r="C873" s="2">
        <v>0</v>
      </c>
      <c r="D873" s="2" t="s">
        <v>8</v>
      </c>
      <c r="E873" s="2" t="s">
        <v>1669</v>
      </c>
      <c r="F873" s="2" t="s">
        <v>116</v>
      </c>
      <c r="G873" s="5">
        <v>35</v>
      </c>
      <c r="H873" s="12">
        <v>128.30000000000001</v>
      </c>
      <c r="I873" s="4">
        <v>8033546086698</v>
      </c>
      <c r="J873" s="2" t="s">
        <v>105</v>
      </c>
    </row>
    <row r="874" spans="1:10" x14ac:dyDescent="0.25">
      <c r="A874" s="2" t="s">
        <v>6</v>
      </c>
      <c r="B874" s="2" t="s">
        <v>7</v>
      </c>
      <c r="C874" s="2">
        <v>0</v>
      </c>
      <c r="D874" s="2" t="s">
        <v>8</v>
      </c>
      <c r="E874" s="2" t="s">
        <v>1653</v>
      </c>
      <c r="F874" s="2" t="s">
        <v>116</v>
      </c>
      <c r="G874" s="5">
        <v>36</v>
      </c>
      <c r="H874" s="12">
        <v>128.30000000000001</v>
      </c>
      <c r="I874" s="4">
        <v>8033546086704</v>
      </c>
      <c r="J874" s="2" t="s">
        <v>105</v>
      </c>
    </row>
    <row r="875" spans="1:10" x14ac:dyDescent="0.25">
      <c r="A875" s="2" t="s">
        <v>6</v>
      </c>
      <c r="B875" s="2" t="s">
        <v>7</v>
      </c>
      <c r="C875" s="2">
        <v>0</v>
      </c>
      <c r="D875" s="2" t="s">
        <v>8</v>
      </c>
      <c r="E875" s="2" t="s">
        <v>1654</v>
      </c>
      <c r="F875" s="2" t="s">
        <v>116</v>
      </c>
      <c r="G875" s="5">
        <v>37</v>
      </c>
      <c r="H875" s="12">
        <v>128.30000000000001</v>
      </c>
      <c r="I875" s="4">
        <v>8033546086711</v>
      </c>
      <c r="J875" s="2" t="s">
        <v>105</v>
      </c>
    </row>
    <row r="876" spans="1:10" x14ac:dyDescent="0.25">
      <c r="A876" s="2" t="s">
        <v>6</v>
      </c>
      <c r="B876" s="2" t="s">
        <v>7</v>
      </c>
      <c r="C876" s="2">
        <v>0</v>
      </c>
      <c r="D876" s="2" t="s">
        <v>8</v>
      </c>
      <c r="E876" s="2" t="s">
        <v>1655</v>
      </c>
      <c r="F876" s="2" t="s">
        <v>116</v>
      </c>
      <c r="G876" s="5">
        <v>38</v>
      </c>
      <c r="H876" s="12">
        <v>128.30000000000001</v>
      </c>
      <c r="I876" s="4">
        <v>8033546086728</v>
      </c>
      <c r="J876" s="2" t="s">
        <v>105</v>
      </c>
    </row>
    <row r="877" spans="1:10" x14ac:dyDescent="0.25">
      <c r="A877" s="2" t="s">
        <v>6</v>
      </c>
      <c r="B877" s="2" t="s">
        <v>7</v>
      </c>
      <c r="C877" s="2">
        <v>0</v>
      </c>
      <c r="D877" s="2" t="s">
        <v>8</v>
      </c>
      <c r="E877" s="2" t="s">
        <v>1656</v>
      </c>
      <c r="F877" s="2" t="s">
        <v>116</v>
      </c>
      <c r="G877" s="5">
        <v>39</v>
      </c>
      <c r="H877" s="12">
        <v>128.30000000000001</v>
      </c>
      <c r="I877" s="4">
        <v>8033546086735</v>
      </c>
      <c r="J877" s="2" t="s">
        <v>105</v>
      </c>
    </row>
    <row r="878" spans="1:10" x14ac:dyDescent="0.25">
      <c r="A878" s="2" t="s">
        <v>6</v>
      </c>
      <c r="B878" s="2" t="s">
        <v>7</v>
      </c>
      <c r="C878" s="2">
        <v>0</v>
      </c>
      <c r="D878" s="2" t="s">
        <v>8</v>
      </c>
      <c r="E878" s="2" t="s">
        <v>1738</v>
      </c>
      <c r="F878" s="2" t="s">
        <v>116</v>
      </c>
      <c r="G878" s="5">
        <v>40</v>
      </c>
      <c r="H878" s="12">
        <v>128.30000000000001</v>
      </c>
      <c r="I878" s="4">
        <v>8033546086742</v>
      </c>
      <c r="J878" s="2" t="s">
        <v>105</v>
      </c>
    </row>
    <row r="879" spans="1:10" x14ac:dyDescent="0.25">
      <c r="A879" s="2" t="s">
        <v>6</v>
      </c>
      <c r="B879" s="2" t="s">
        <v>7</v>
      </c>
      <c r="C879" s="2">
        <v>0</v>
      </c>
      <c r="D879" s="2" t="s">
        <v>8</v>
      </c>
      <c r="E879" s="2" t="s">
        <v>1625</v>
      </c>
      <c r="F879" s="2" t="s">
        <v>116</v>
      </c>
      <c r="G879" s="5">
        <v>41</v>
      </c>
      <c r="H879" s="12">
        <v>128.30000000000001</v>
      </c>
      <c r="I879" s="4">
        <v>8033546086759</v>
      </c>
      <c r="J879" s="2" t="s">
        <v>105</v>
      </c>
    </row>
    <row r="880" spans="1:10" x14ac:dyDescent="0.25">
      <c r="A880" s="2" t="s">
        <v>6</v>
      </c>
      <c r="B880" s="2" t="s">
        <v>7</v>
      </c>
      <c r="C880" s="2">
        <v>0</v>
      </c>
      <c r="D880" s="2" t="s">
        <v>8</v>
      </c>
      <c r="E880" s="2" t="s">
        <v>1626</v>
      </c>
      <c r="F880" s="2" t="s">
        <v>116</v>
      </c>
      <c r="G880" s="5">
        <v>42</v>
      </c>
      <c r="H880" s="12">
        <v>128.30000000000001</v>
      </c>
      <c r="I880" s="4">
        <v>8033546086766</v>
      </c>
      <c r="J880" s="2" t="s">
        <v>105</v>
      </c>
    </row>
    <row r="881" spans="1:10" x14ac:dyDescent="0.25">
      <c r="A881" s="2" t="s">
        <v>6</v>
      </c>
      <c r="B881" s="2" t="s">
        <v>7</v>
      </c>
      <c r="C881" s="2">
        <v>0</v>
      </c>
      <c r="D881" s="2" t="s">
        <v>8</v>
      </c>
      <c r="E881" s="2" t="s">
        <v>1627</v>
      </c>
      <c r="F881" s="2" t="s">
        <v>116</v>
      </c>
      <c r="G881" s="5">
        <v>43</v>
      </c>
      <c r="H881" s="12">
        <v>128.30000000000001</v>
      </c>
      <c r="I881" s="4">
        <v>8033546086773</v>
      </c>
      <c r="J881" s="2" t="s">
        <v>105</v>
      </c>
    </row>
    <row r="882" spans="1:10" x14ac:dyDescent="0.25">
      <c r="A882" s="2" t="s">
        <v>6</v>
      </c>
      <c r="B882" s="2" t="s">
        <v>7</v>
      </c>
      <c r="C882" s="2">
        <v>0</v>
      </c>
      <c r="D882" s="2" t="s">
        <v>8</v>
      </c>
      <c r="E882" s="2" t="s">
        <v>1628</v>
      </c>
      <c r="F882" s="2" t="s">
        <v>116</v>
      </c>
      <c r="G882" s="5">
        <v>44</v>
      </c>
      <c r="H882" s="12">
        <v>128.30000000000001</v>
      </c>
      <c r="I882" s="4">
        <v>8033546086780</v>
      </c>
      <c r="J882" s="2" t="s">
        <v>105</v>
      </c>
    </row>
    <row r="883" spans="1:10" x14ac:dyDescent="0.25">
      <c r="A883" s="2" t="s">
        <v>6</v>
      </c>
      <c r="B883" s="2" t="s">
        <v>7</v>
      </c>
      <c r="C883" s="2">
        <v>0</v>
      </c>
      <c r="D883" s="2" t="s">
        <v>8</v>
      </c>
      <c r="E883" s="2" t="s">
        <v>1629</v>
      </c>
      <c r="F883" s="2" t="s">
        <v>116</v>
      </c>
      <c r="G883" s="5">
        <v>45</v>
      </c>
      <c r="H883" s="12">
        <v>128.30000000000001</v>
      </c>
      <c r="I883" s="4">
        <v>8033546086797</v>
      </c>
      <c r="J883" s="2" t="s">
        <v>105</v>
      </c>
    </row>
    <row r="884" spans="1:10" x14ac:dyDescent="0.25">
      <c r="A884" s="2" t="s">
        <v>6</v>
      </c>
      <c r="B884" s="2" t="s">
        <v>7</v>
      </c>
      <c r="C884" s="2">
        <v>0</v>
      </c>
      <c r="D884" s="2" t="s">
        <v>8</v>
      </c>
      <c r="E884" s="2" t="s">
        <v>1630</v>
      </c>
      <c r="F884" s="2" t="s">
        <v>116</v>
      </c>
      <c r="G884" s="5">
        <v>46</v>
      </c>
      <c r="H884" s="12">
        <v>128.30000000000001</v>
      </c>
      <c r="I884" s="4">
        <v>8033546086803</v>
      </c>
      <c r="J884" s="2" t="s">
        <v>105</v>
      </c>
    </row>
    <row r="885" spans="1:10" x14ac:dyDescent="0.25">
      <c r="A885" s="2" t="s">
        <v>6</v>
      </c>
      <c r="B885" s="2" t="s">
        <v>7</v>
      </c>
      <c r="C885" s="2">
        <v>0</v>
      </c>
      <c r="D885" s="2" t="s">
        <v>8</v>
      </c>
      <c r="E885" s="2" t="s">
        <v>1631</v>
      </c>
      <c r="F885" s="2" t="s">
        <v>116</v>
      </c>
      <c r="G885" s="5">
        <v>47</v>
      </c>
      <c r="H885" s="12">
        <v>128.30000000000001</v>
      </c>
      <c r="I885" s="4">
        <v>8033546086810</v>
      </c>
      <c r="J885" s="2" t="s">
        <v>105</v>
      </c>
    </row>
    <row r="886" spans="1:10" x14ac:dyDescent="0.25">
      <c r="A886" s="2" t="s">
        <v>6</v>
      </c>
      <c r="B886" s="2" t="s">
        <v>7</v>
      </c>
      <c r="C886" s="2">
        <v>0</v>
      </c>
      <c r="D886" s="2" t="s">
        <v>8</v>
      </c>
      <c r="E886" s="2" t="s">
        <v>1670</v>
      </c>
      <c r="F886" s="2" t="s">
        <v>116</v>
      </c>
      <c r="G886" s="5">
        <v>48</v>
      </c>
      <c r="H886" s="12">
        <v>128.30000000000001</v>
      </c>
      <c r="I886" s="4">
        <v>8033546086827</v>
      </c>
      <c r="J886" s="2" t="s">
        <v>105</v>
      </c>
    </row>
    <row r="887" spans="1:10" x14ac:dyDescent="0.25">
      <c r="A887" s="2" t="s">
        <v>6</v>
      </c>
      <c r="B887" s="2" t="s">
        <v>7</v>
      </c>
      <c r="C887" s="2">
        <v>0</v>
      </c>
      <c r="D887" s="2" t="s">
        <v>8</v>
      </c>
      <c r="E887" s="2" t="s">
        <v>2810</v>
      </c>
      <c r="F887" s="2" t="s">
        <v>117</v>
      </c>
      <c r="G887" s="5">
        <v>35</v>
      </c>
      <c r="H887" s="12">
        <v>128.30000000000001</v>
      </c>
      <c r="I887" s="4">
        <v>8033546101438</v>
      </c>
      <c r="J887" s="2" t="s">
        <v>105</v>
      </c>
    </row>
    <row r="888" spans="1:10" x14ac:dyDescent="0.25">
      <c r="A888" s="2" t="s">
        <v>6</v>
      </c>
      <c r="B888" s="2" t="s">
        <v>7</v>
      </c>
      <c r="C888" s="2">
        <v>0</v>
      </c>
      <c r="D888" s="2" t="s">
        <v>8</v>
      </c>
      <c r="E888" s="2" t="s">
        <v>2811</v>
      </c>
      <c r="F888" s="2" t="s">
        <v>117</v>
      </c>
      <c r="G888" s="5">
        <v>36</v>
      </c>
      <c r="H888" s="12">
        <v>128.30000000000001</v>
      </c>
      <c r="I888" s="4">
        <v>8033546101445</v>
      </c>
      <c r="J888" s="2" t="s">
        <v>105</v>
      </c>
    </row>
    <row r="889" spans="1:10" x14ac:dyDescent="0.25">
      <c r="A889" s="2" t="s">
        <v>6</v>
      </c>
      <c r="B889" s="2" t="s">
        <v>7</v>
      </c>
      <c r="C889" s="2">
        <v>0</v>
      </c>
      <c r="D889" s="2" t="s">
        <v>8</v>
      </c>
      <c r="E889" s="2" t="s">
        <v>2812</v>
      </c>
      <c r="F889" s="2" t="s">
        <v>117</v>
      </c>
      <c r="G889" s="5">
        <v>37</v>
      </c>
      <c r="H889" s="12">
        <v>128.30000000000001</v>
      </c>
      <c r="I889" s="4">
        <v>8033546101452</v>
      </c>
      <c r="J889" s="2" t="s">
        <v>105</v>
      </c>
    </row>
    <row r="890" spans="1:10" x14ac:dyDescent="0.25">
      <c r="A890" s="2" t="s">
        <v>6</v>
      </c>
      <c r="B890" s="2" t="s">
        <v>7</v>
      </c>
      <c r="C890" s="2">
        <v>0</v>
      </c>
      <c r="D890" s="2" t="s">
        <v>8</v>
      </c>
      <c r="E890" s="2" t="s">
        <v>2813</v>
      </c>
      <c r="F890" s="2" t="s">
        <v>117</v>
      </c>
      <c r="G890" s="5">
        <v>38</v>
      </c>
      <c r="H890" s="12">
        <v>128.30000000000001</v>
      </c>
      <c r="I890" s="4">
        <v>8033546101469</v>
      </c>
      <c r="J890" s="2" t="s">
        <v>105</v>
      </c>
    </row>
    <row r="891" spans="1:10" x14ac:dyDescent="0.25">
      <c r="A891" s="2" t="s">
        <v>6</v>
      </c>
      <c r="B891" s="2" t="s">
        <v>7</v>
      </c>
      <c r="C891" s="2">
        <v>0</v>
      </c>
      <c r="D891" s="2" t="s">
        <v>8</v>
      </c>
      <c r="E891" s="2" t="s">
        <v>2814</v>
      </c>
      <c r="F891" s="2" t="s">
        <v>117</v>
      </c>
      <c r="G891" s="5">
        <v>39</v>
      </c>
      <c r="H891" s="12">
        <v>128.30000000000001</v>
      </c>
      <c r="I891" s="4">
        <v>8033546101476</v>
      </c>
      <c r="J891" s="2" t="s">
        <v>105</v>
      </c>
    </row>
    <row r="892" spans="1:10" x14ac:dyDescent="0.25">
      <c r="A892" s="2" t="s">
        <v>6</v>
      </c>
      <c r="B892" s="2" t="s">
        <v>7</v>
      </c>
      <c r="C892" s="2">
        <v>0</v>
      </c>
      <c r="D892" s="2" t="s">
        <v>8</v>
      </c>
      <c r="E892" s="2" t="s">
        <v>2815</v>
      </c>
      <c r="F892" s="2" t="s">
        <v>117</v>
      </c>
      <c r="G892" s="5">
        <v>40</v>
      </c>
      <c r="H892" s="12">
        <v>128.30000000000001</v>
      </c>
      <c r="I892" s="4">
        <v>8033546101483</v>
      </c>
      <c r="J892" s="2" t="s">
        <v>105</v>
      </c>
    </row>
    <row r="893" spans="1:10" x14ac:dyDescent="0.25">
      <c r="A893" s="2" t="s">
        <v>6</v>
      </c>
      <c r="B893" s="2" t="s">
        <v>7</v>
      </c>
      <c r="C893" s="2">
        <v>0</v>
      </c>
      <c r="D893" s="2" t="s">
        <v>8</v>
      </c>
      <c r="E893" s="2" t="s">
        <v>2816</v>
      </c>
      <c r="F893" s="2" t="s">
        <v>117</v>
      </c>
      <c r="G893" s="5">
        <v>41</v>
      </c>
      <c r="H893" s="12">
        <v>128.30000000000001</v>
      </c>
      <c r="I893" s="4">
        <v>8033546101490</v>
      </c>
      <c r="J893" s="2" t="s">
        <v>105</v>
      </c>
    </row>
    <row r="894" spans="1:10" x14ac:dyDescent="0.25">
      <c r="A894" s="2" t="s">
        <v>6</v>
      </c>
      <c r="B894" s="2" t="s">
        <v>7</v>
      </c>
      <c r="C894" s="2">
        <v>0</v>
      </c>
      <c r="D894" s="2" t="s">
        <v>8</v>
      </c>
      <c r="E894" s="2" t="s">
        <v>2817</v>
      </c>
      <c r="F894" s="2" t="s">
        <v>117</v>
      </c>
      <c r="G894" s="5">
        <v>42</v>
      </c>
      <c r="H894" s="12">
        <v>128.30000000000001</v>
      </c>
      <c r="I894" s="4">
        <v>8033546101506</v>
      </c>
      <c r="J894" s="2" t="s">
        <v>105</v>
      </c>
    </row>
    <row r="895" spans="1:10" x14ac:dyDescent="0.25">
      <c r="A895" s="2" t="s">
        <v>6</v>
      </c>
      <c r="B895" s="2" t="s">
        <v>7</v>
      </c>
      <c r="C895" s="2">
        <v>0</v>
      </c>
      <c r="D895" s="2" t="s">
        <v>8</v>
      </c>
      <c r="E895" s="2" t="s">
        <v>2818</v>
      </c>
      <c r="F895" s="2" t="s">
        <v>117</v>
      </c>
      <c r="G895" s="5">
        <v>43</v>
      </c>
      <c r="H895" s="12">
        <v>128.30000000000001</v>
      </c>
      <c r="I895" s="4">
        <v>8033546101513</v>
      </c>
      <c r="J895" s="2" t="s">
        <v>105</v>
      </c>
    </row>
    <row r="896" spans="1:10" x14ac:dyDescent="0.25">
      <c r="A896" s="2" t="s">
        <v>6</v>
      </c>
      <c r="B896" s="2" t="s">
        <v>7</v>
      </c>
      <c r="C896" s="2">
        <v>0</v>
      </c>
      <c r="D896" s="2" t="s">
        <v>8</v>
      </c>
      <c r="E896" s="2" t="s">
        <v>2819</v>
      </c>
      <c r="F896" s="2" t="s">
        <v>117</v>
      </c>
      <c r="G896" s="5">
        <v>44</v>
      </c>
      <c r="H896" s="12">
        <v>128.30000000000001</v>
      </c>
      <c r="I896" s="4">
        <v>8033546101520</v>
      </c>
      <c r="J896" s="2" t="s">
        <v>105</v>
      </c>
    </row>
    <row r="897" spans="1:10" x14ac:dyDescent="0.25">
      <c r="A897" s="2" t="s">
        <v>6</v>
      </c>
      <c r="B897" s="2" t="s">
        <v>7</v>
      </c>
      <c r="C897" s="2">
        <v>0</v>
      </c>
      <c r="D897" s="2" t="s">
        <v>8</v>
      </c>
      <c r="E897" s="2" t="s">
        <v>2820</v>
      </c>
      <c r="F897" s="2" t="s">
        <v>117</v>
      </c>
      <c r="G897" s="5">
        <v>45</v>
      </c>
      <c r="H897" s="12">
        <v>128.30000000000001</v>
      </c>
      <c r="I897" s="4">
        <v>8033546101537</v>
      </c>
      <c r="J897" s="2" t="s">
        <v>105</v>
      </c>
    </row>
    <row r="898" spans="1:10" x14ac:dyDescent="0.25">
      <c r="A898" s="2" t="s">
        <v>6</v>
      </c>
      <c r="B898" s="2" t="s">
        <v>7</v>
      </c>
      <c r="C898" s="2">
        <v>0</v>
      </c>
      <c r="D898" s="2" t="s">
        <v>8</v>
      </c>
      <c r="E898" s="2" t="s">
        <v>2821</v>
      </c>
      <c r="F898" s="2" t="s">
        <v>117</v>
      </c>
      <c r="G898" s="5">
        <v>46</v>
      </c>
      <c r="H898" s="12">
        <v>128.30000000000001</v>
      </c>
      <c r="I898" s="4">
        <v>8033546101544</v>
      </c>
      <c r="J898" s="2" t="s">
        <v>105</v>
      </c>
    </row>
    <row r="899" spans="1:10" x14ac:dyDescent="0.25">
      <c r="A899" s="2" t="s">
        <v>6</v>
      </c>
      <c r="B899" s="2" t="s">
        <v>7</v>
      </c>
      <c r="C899" s="2">
        <v>0</v>
      </c>
      <c r="D899" s="2" t="s">
        <v>8</v>
      </c>
      <c r="E899" s="2" t="s">
        <v>2822</v>
      </c>
      <c r="F899" s="2" t="s">
        <v>117</v>
      </c>
      <c r="G899" s="5">
        <v>47</v>
      </c>
      <c r="H899" s="12">
        <v>128.30000000000001</v>
      </c>
      <c r="I899" s="4">
        <v>8033546101551</v>
      </c>
      <c r="J899" s="2" t="s">
        <v>105</v>
      </c>
    </row>
    <row r="900" spans="1:10" x14ac:dyDescent="0.25">
      <c r="A900" s="2" t="s">
        <v>6</v>
      </c>
      <c r="B900" s="2" t="s">
        <v>7</v>
      </c>
      <c r="C900" s="2">
        <v>0</v>
      </c>
      <c r="D900" s="2" t="s">
        <v>8</v>
      </c>
      <c r="E900" s="2" t="s">
        <v>2823</v>
      </c>
      <c r="F900" s="2" t="s">
        <v>117</v>
      </c>
      <c r="G900" s="5">
        <v>48</v>
      </c>
      <c r="H900" s="12">
        <v>128.30000000000001</v>
      </c>
      <c r="I900" s="4">
        <v>8033546101568</v>
      </c>
      <c r="J900" s="2" t="s">
        <v>105</v>
      </c>
    </row>
    <row r="901" spans="1:10" x14ac:dyDescent="0.25">
      <c r="A901" s="2" t="s">
        <v>6</v>
      </c>
      <c r="B901" s="2" t="s">
        <v>7</v>
      </c>
      <c r="C901" s="2">
        <v>0</v>
      </c>
      <c r="D901" s="2" t="s">
        <v>8</v>
      </c>
      <c r="E901" s="2" t="s">
        <v>2824</v>
      </c>
      <c r="F901" s="2" t="s">
        <v>118</v>
      </c>
      <c r="G901" s="5">
        <v>35</v>
      </c>
      <c r="H901" s="12">
        <v>128.19999999999999</v>
      </c>
      <c r="I901" s="4">
        <v>8033546102374</v>
      </c>
      <c r="J901" s="2" t="s">
        <v>105</v>
      </c>
    </row>
    <row r="902" spans="1:10" x14ac:dyDescent="0.25">
      <c r="A902" s="2" t="s">
        <v>6</v>
      </c>
      <c r="B902" s="2" t="s">
        <v>7</v>
      </c>
      <c r="C902" s="2">
        <v>0</v>
      </c>
      <c r="D902" s="2" t="s">
        <v>8</v>
      </c>
      <c r="E902" s="2" t="s">
        <v>2825</v>
      </c>
      <c r="F902" s="2" t="s">
        <v>118</v>
      </c>
      <c r="G902" s="5">
        <v>36</v>
      </c>
      <c r="H902" s="12">
        <v>128.19999999999999</v>
      </c>
      <c r="I902" s="4">
        <v>8033546102381</v>
      </c>
      <c r="J902" s="2" t="s">
        <v>105</v>
      </c>
    </row>
    <row r="903" spans="1:10" x14ac:dyDescent="0.25">
      <c r="A903" s="2" t="s">
        <v>6</v>
      </c>
      <c r="B903" s="2" t="s">
        <v>7</v>
      </c>
      <c r="C903" s="2">
        <v>0</v>
      </c>
      <c r="D903" s="2" t="s">
        <v>8</v>
      </c>
      <c r="E903" s="2" t="s">
        <v>2826</v>
      </c>
      <c r="F903" s="2" t="s">
        <v>118</v>
      </c>
      <c r="G903" s="5">
        <v>37</v>
      </c>
      <c r="H903" s="12">
        <v>128.19999999999999</v>
      </c>
      <c r="I903" s="4">
        <v>8033546102398</v>
      </c>
      <c r="J903" s="2" t="s">
        <v>105</v>
      </c>
    </row>
    <row r="904" spans="1:10" x14ac:dyDescent="0.25">
      <c r="A904" s="2" t="s">
        <v>6</v>
      </c>
      <c r="B904" s="2" t="s">
        <v>7</v>
      </c>
      <c r="C904" s="2">
        <v>0</v>
      </c>
      <c r="D904" s="2" t="s">
        <v>8</v>
      </c>
      <c r="E904" s="2" t="s">
        <v>2827</v>
      </c>
      <c r="F904" s="2" t="s">
        <v>118</v>
      </c>
      <c r="G904" s="5">
        <v>38</v>
      </c>
      <c r="H904" s="12">
        <v>128.19999999999999</v>
      </c>
      <c r="I904" s="4">
        <v>8033546102404</v>
      </c>
      <c r="J904" s="2" t="s">
        <v>105</v>
      </c>
    </row>
    <row r="905" spans="1:10" x14ac:dyDescent="0.25">
      <c r="A905" s="2" t="s">
        <v>6</v>
      </c>
      <c r="B905" s="2" t="s">
        <v>7</v>
      </c>
      <c r="C905" s="2">
        <v>0</v>
      </c>
      <c r="D905" s="2" t="s">
        <v>8</v>
      </c>
      <c r="E905" s="2" t="s">
        <v>2828</v>
      </c>
      <c r="F905" s="2" t="s">
        <v>118</v>
      </c>
      <c r="G905" s="5">
        <v>39</v>
      </c>
      <c r="H905" s="12">
        <v>128.19999999999999</v>
      </c>
      <c r="I905" s="4">
        <v>8033546102411</v>
      </c>
      <c r="J905" s="2" t="s">
        <v>105</v>
      </c>
    </row>
    <row r="906" spans="1:10" x14ac:dyDescent="0.25">
      <c r="A906" s="2" t="s">
        <v>6</v>
      </c>
      <c r="B906" s="2" t="s">
        <v>7</v>
      </c>
      <c r="C906" s="2">
        <v>0</v>
      </c>
      <c r="D906" s="2" t="s">
        <v>8</v>
      </c>
      <c r="E906" s="2" t="s">
        <v>2829</v>
      </c>
      <c r="F906" s="2" t="s">
        <v>118</v>
      </c>
      <c r="G906" s="5">
        <v>40</v>
      </c>
      <c r="H906" s="12">
        <v>128.19999999999999</v>
      </c>
      <c r="I906" s="4">
        <v>8033546102428</v>
      </c>
      <c r="J906" s="2" t="s">
        <v>105</v>
      </c>
    </row>
    <row r="907" spans="1:10" x14ac:dyDescent="0.25">
      <c r="A907" s="2" t="s">
        <v>6</v>
      </c>
      <c r="B907" s="2" t="s">
        <v>7</v>
      </c>
      <c r="C907" s="2">
        <v>0</v>
      </c>
      <c r="D907" s="2" t="s">
        <v>8</v>
      </c>
      <c r="E907" s="2" t="s">
        <v>2830</v>
      </c>
      <c r="F907" s="2" t="s">
        <v>118</v>
      </c>
      <c r="G907" s="5">
        <v>41</v>
      </c>
      <c r="H907" s="12">
        <v>128.19999999999999</v>
      </c>
      <c r="I907" s="4">
        <v>8033546102435</v>
      </c>
      <c r="J907" s="2" t="s">
        <v>105</v>
      </c>
    </row>
    <row r="908" spans="1:10" x14ac:dyDescent="0.25">
      <c r="A908" s="2" t="s">
        <v>6</v>
      </c>
      <c r="B908" s="2" t="s">
        <v>7</v>
      </c>
      <c r="C908" s="2">
        <v>0</v>
      </c>
      <c r="D908" s="2" t="s">
        <v>8</v>
      </c>
      <c r="E908" s="2" t="s">
        <v>2831</v>
      </c>
      <c r="F908" s="2" t="s">
        <v>118</v>
      </c>
      <c r="G908" s="5">
        <v>42</v>
      </c>
      <c r="H908" s="12">
        <v>128.19999999999999</v>
      </c>
      <c r="I908" s="4">
        <v>8033546103319</v>
      </c>
      <c r="J908" s="2" t="s">
        <v>105</v>
      </c>
    </row>
    <row r="909" spans="1:10" x14ac:dyDescent="0.25">
      <c r="A909" s="2" t="s">
        <v>6</v>
      </c>
      <c r="B909" s="2" t="s">
        <v>7</v>
      </c>
      <c r="C909" s="2">
        <v>0</v>
      </c>
      <c r="D909" s="2" t="s">
        <v>8</v>
      </c>
      <c r="E909" s="2" t="s">
        <v>2832</v>
      </c>
      <c r="F909" s="2" t="s">
        <v>118</v>
      </c>
      <c r="G909" s="5">
        <v>43</v>
      </c>
      <c r="H909" s="12">
        <v>128.19999999999999</v>
      </c>
      <c r="I909" s="4">
        <v>8033546103326</v>
      </c>
      <c r="J909" s="2" t="s">
        <v>105</v>
      </c>
    </row>
    <row r="910" spans="1:10" x14ac:dyDescent="0.25">
      <c r="A910" s="2" t="s">
        <v>6</v>
      </c>
      <c r="B910" s="2" t="s">
        <v>7</v>
      </c>
      <c r="C910" s="2">
        <v>0</v>
      </c>
      <c r="D910" s="2" t="s">
        <v>8</v>
      </c>
      <c r="E910" s="2" t="s">
        <v>2833</v>
      </c>
      <c r="F910" s="2" t="s">
        <v>118</v>
      </c>
      <c r="G910" s="5">
        <v>44</v>
      </c>
      <c r="H910" s="12">
        <v>128.19999999999999</v>
      </c>
      <c r="I910" s="4">
        <v>8033546103333</v>
      </c>
      <c r="J910" s="2" t="s">
        <v>105</v>
      </c>
    </row>
    <row r="911" spans="1:10" x14ac:dyDescent="0.25">
      <c r="A911" s="2" t="s">
        <v>6</v>
      </c>
      <c r="B911" s="2" t="s">
        <v>7</v>
      </c>
      <c r="C911" s="2">
        <v>0</v>
      </c>
      <c r="D911" s="2" t="s">
        <v>8</v>
      </c>
      <c r="E911" s="2" t="s">
        <v>2834</v>
      </c>
      <c r="F911" s="2" t="s">
        <v>118</v>
      </c>
      <c r="G911" s="5">
        <v>45</v>
      </c>
      <c r="H911" s="12">
        <v>128.19999999999999</v>
      </c>
      <c r="I911" s="4">
        <v>8033546103340</v>
      </c>
      <c r="J911" s="2" t="s">
        <v>105</v>
      </c>
    </row>
    <row r="912" spans="1:10" x14ac:dyDescent="0.25">
      <c r="A912" s="2" t="s">
        <v>6</v>
      </c>
      <c r="B912" s="2" t="s">
        <v>7</v>
      </c>
      <c r="C912" s="2">
        <v>0</v>
      </c>
      <c r="D912" s="2" t="s">
        <v>8</v>
      </c>
      <c r="E912" s="2" t="s">
        <v>2835</v>
      </c>
      <c r="F912" s="2" t="s">
        <v>118</v>
      </c>
      <c r="G912" s="5">
        <v>46</v>
      </c>
      <c r="H912" s="12">
        <v>128.19999999999999</v>
      </c>
      <c r="I912" s="4">
        <v>8033546103357</v>
      </c>
      <c r="J912" s="2" t="s">
        <v>105</v>
      </c>
    </row>
    <row r="913" spans="1:10" x14ac:dyDescent="0.25">
      <c r="A913" s="2" t="s">
        <v>6</v>
      </c>
      <c r="B913" s="2" t="s">
        <v>7</v>
      </c>
      <c r="C913" s="2">
        <v>0</v>
      </c>
      <c r="D913" s="2" t="s">
        <v>8</v>
      </c>
      <c r="E913" s="2" t="s">
        <v>2836</v>
      </c>
      <c r="F913" s="2" t="s">
        <v>118</v>
      </c>
      <c r="G913" s="5">
        <v>47</v>
      </c>
      <c r="H913" s="12">
        <v>128.19999999999999</v>
      </c>
      <c r="I913" s="4">
        <v>8033546103364</v>
      </c>
      <c r="J913" s="2" t="s">
        <v>105</v>
      </c>
    </row>
    <row r="914" spans="1:10" x14ac:dyDescent="0.25">
      <c r="A914" s="2" t="s">
        <v>6</v>
      </c>
      <c r="B914" s="2" t="s">
        <v>7</v>
      </c>
      <c r="C914" s="2">
        <v>0</v>
      </c>
      <c r="D914" s="2" t="s">
        <v>8</v>
      </c>
      <c r="E914" s="2" t="s">
        <v>2837</v>
      </c>
      <c r="F914" s="2" t="s">
        <v>118</v>
      </c>
      <c r="G914" s="5">
        <v>48</v>
      </c>
      <c r="H914" s="12">
        <v>128.19999999999999</v>
      </c>
      <c r="I914" s="4">
        <v>8033546103371</v>
      </c>
      <c r="J914" s="2" t="s">
        <v>105</v>
      </c>
    </row>
    <row r="915" spans="1:10" x14ac:dyDescent="0.25">
      <c r="A915" s="2" t="s">
        <v>6</v>
      </c>
      <c r="B915" s="2" t="s">
        <v>7</v>
      </c>
      <c r="C915" s="2">
        <v>0</v>
      </c>
      <c r="D915" s="2" t="s">
        <v>8</v>
      </c>
      <c r="E915" s="2" t="s">
        <v>2838</v>
      </c>
      <c r="F915" s="2" t="s">
        <v>119</v>
      </c>
      <c r="G915" s="5">
        <v>35</v>
      </c>
      <c r="H915" s="12">
        <v>121</v>
      </c>
      <c r="I915" s="4">
        <v>8033546090237</v>
      </c>
      <c r="J915" s="2" t="s">
        <v>105</v>
      </c>
    </row>
    <row r="916" spans="1:10" x14ac:dyDescent="0.25">
      <c r="A916" s="2" t="s">
        <v>6</v>
      </c>
      <c r="B916" s="2" t="s">
        <v>7</v>
      </c>
      <c r="C916" s="2">
        <v>0</v>
      </c>
      <c r="D916" s="2" t="s">
        <v>8</v>
      </c>
      <c r="E916" s="2" t="s">
        <v>2839</v>
      </c>
      <c r="F916" s="2" t="s">
        <v>119</v>
      </c>
      <c r="G916" s="5">
        <v>36</v>
      </c>
      <c r="H916" s="12">
        <v>121</v>
      </c>
      <c r="I916" s="4">
        <v>8033546091081</v>
      </c>
      <c r="J916" s="2" t="s">
        <v>105</v>
      </c>
    </row>
    <row r="917" spans="1:10" x14ac:dyDescent="0.25">
      <c r="A917" s="2" t="s">
        <v>6</v>
      </c>
      <c r="B917" s="2" t="s">
        <v>7</v>
      </c>
      <c r="C917" s="2">
        <v>0</v>
      </c>
      <c r="D917" s="2" t="s">
        <v>8</v>
      </c>
      <c r="E917" s="2" t="s">
        <v>2840</v>
      </c>
      <c r="F917" s="2" t="s">
        <v>119</v>
      </c>
      <c r="G917" s="5">
        <v>37</v>
      </c>
      <c r="H917" s="12">
        <v>121</v>
      </c>
      <c r="I917" s="4">
        <v>8033546091098</v>
      </c>
      <c r="J917" s="2" t="s">
        <v>105</v>
      </c>
    </row>
    <row r="918" spans="1:10" x14ac:dyDescent="0.25">
      <c r="A918" s="2" t="s">
        <v>6</v>
      </c>
      <c r="B918" s="2" t="s">
        <v>7</v>
      </c>
      <c r="C918" s="2">
        <v>0</v>
      </c>
      <c r="D918" s="2" t="s">
        <v>8</v>
      </c>
      <c r="E918" s="2" t="s">
        <v>2841</v>
      </c>
      <c r="F918" s="2" t="s">
        <v>119</v>
      </c>
      <c r="G918" s="5">
        <v>38</v>
      </c>
      <c r="H918" s="12">
        <v>121</v>
      </c>
      <c r="I918" s="4">
        <v>8033546091104</v>
      </c>
      <c r="J918" s="2" t="s">
        <v>105</v>
      </c>
    </row>
    <row r="919" spans="1:10" x14ac:dyDescent="0.25">
      <c r="A919" s="2" t="s">
        <v>6</v>
      </c>
      <c r="B919" s="2" t="s">
        <v>7</v>
      </c>
      <c r="C919" s="2">
        <v>0</v>
      </c>
      <c r="D919" s="2" t="s">
        <v>8</v>
      </c>
      <c r="E919" s="2" t="s">
        <v>2842</v>
      </c>
      <c r="F919" s="2" t="s">
        <v>119</v>
      </c>
      <c r="G919" s="5">
        <v>39</v>
      </c>
      <c r="H919" s="12">
        <v>121</v>
      </c>
      <c r="I919" s="4">
        <v>8033546091111</v>
      </c>
      <c r="J919" s="2" t="s">
        <v>105</v>
      </c>
    </row>
    <row r="920" spans="1:10" x14ac:dyDescent="0.25">
      <c r="A920" s="2" t="s">
        <v>6</v>
      </c>
      <c r="B920" s="2" t="s">
        <v>7</v>
      </c>
      <c r="C920" s="2">
        <v>0</v>
      </c>
      <c r="D920" s="2" t="s">
        <v>8</v>
      </c>
      <c r="E920" s="2" t="s">
        <v>2843</v>
      </c>
      <c r="F920" s="2" t="s">
        <v>119</v>
      </c>
      <c r="G920" s="5">
        <v>40</v>
      </c>
      <c r="H920" s="12">
        <v>121</v>
      </c>
      <c r="I920" s="4">
        <v>8033546091128</v>
      </c>
      <c r="J920" s="2" t="s">
        <v>105</v>
      </c>
    </row>
    <row r="921" spans="1:10" x14ac:dyDescent="0.25">
      <c r="A921" s="2" t="s">
        <v>6</v>
      </c>
      <c r="B921" s="2" t="s">
        <v>7</v>
      </c>
      <c r="C921" s="2">
        <v>0</v>
      </c>
      <c r="D921" s="2" t="s">
        <v>8</v>
      </c>
      <c r="E921" s="2" t="s">
        <v>2844</v>
      </c>
      <c r="F921" s="2" t="s">
        <v>119</v>
      </c>
      <c r="G921" s="5">
        <v>41</v>
      </c>
      <c r="H921" s="12">
        <v>121</v>
      </c>
      <c r="I921" s="4">
        <v>8033546091135</v>
      </c>
      <c r="J921" s="2" t="s">
        <v>105</v>
      </c>
    </row>
    <row r="922" spans="1:10" x14ac:dyDescent="0.25">
      <c r="A922" s="2" t="s">
        <v>6</v>
      </c>
      <c r="B922" s="2" t="s">
        <v>7</v>
      </c>
      <c r="C922" s="2">
        <v>0</v>
      </c>
      <c r="D922" s="2" t="s">
        <v>8</v>
      </c>
      <c r="E922" s="2" t="s">
        <v>2845</v>
      </c>
      <c r="F922" s="2" t="s">
        <v>119</v>
      </c>
      <c r="G922" s="5">
        <v>42</v>
      </c>
      <c r="H922" s="12">
        <v>121</v>
      </c>
      <c r="I922" s="4">
        <v>8033546091142</v>
      </c>
      <c r="J922" s="2" t="s">
        <v>105</v>
      </c>
    </row>
    <row r="923" spans="1:10" x14ac:dyDescent="0.25">
      <c r="A923" s="2" t="s">
        <v>6</v>
      </c>
      <c r="B923" s="2" t="s">
        <v>7</v>
      </c>
      <c r="C923" s="2">
        <v>0</v>
      </c>
      <c r="D923" s="2" t="s">
        <v>8</v>
      </c>
      <c r="E923" s="2" t="s">
        <v>2846</v>
      </c>
      <c r="F923" s="2" t="s">
        <v>119</v>
      </c>
      <c r="G923" s="5">
        <v>43</v>
      </c>
      <c r="H923" s="12">
        <v>121</v>
      </c>
      <c r="I923" s="4">
        <v>8033546093351</v>
      </c>
      <c r="J923" s="2" t="s">
        <v>105</v>
      </c>
    </row>
    <row r="924" spans="1:10" x14ac:dyDescent="0.25">
      <c r="A924" s="2" t="s">
        <v>6</v>
      </c>
      <c r="B924" s="2" t="s">
        <v>7</v>
      </c>
      <c r="C924" s="2">
        <v>0</v>
      </c>
      <c r="D924" s="2" t="s">
        <v>8</v>
      </c>
      <c r="E924" s="2" t="s">
        <v>2847</v>
      </c>
      <c r="F924" s="2" t="s">
        <v>119</v>
      </c>
      <c r="G924" s="5">
        <v>44</v>
      </c>
      <c r="H924" s="12">
        <v>121</v>
      </c>
      <c r="I924" s="4">
        <v>8033546093368</v>
      </c>
      <c r="J924" s="2" t="s">
        <v>105</v>
      </c>
    </row>
    <row r="925" spans="1:10" x14ac:dyDescent="0.25">
      <c r="A925" s="2" t="s">
        <v>6</v>
      </c>
      <c r="B925" s="2" t="s">
        <v>7</v>
      </c>
      <c r="C925" s="2">
        <v>0</v>
      </c>
      <c r="D925" s="2" t="s">
        <v>8</v>
      </c>
      <c r="E925" s="2" t="s">
        <v>2848</v>
      </c>
      <c r="F925" s="2" t="s">
        <v>119</v>
      </c>
      <c r="G925" s="5">
        <v>45</v>
      </c>
      <c r="H925" s="12">
        <v>121</v>
      </c>
      <c r="I925" s="4">
        <v>8033546093375</v>
      </c>
      <c r="J925" s="2" t="s">
        <v>105</v>
      </c>
    </row>
    <row r="926" spans="1:10" x14ac:dyDescent="0.25">
      <c r="A926" s="2" t="s">
        <v>6</v>
      </c>
      <c r="B926" s="2" t="s">
        <v>7</v>
      </c>
      <c r="C926" s="2">
        <v>0</v>
      </c>
      <c r="D926" s="2" t="s">
        <v>8</v>
      </c>
      <c r="E926" s="2" t="s">
        <v>2849</v>
      </c>
      <c r="F926" s="2" t="s">
        <v>119</v>
      </c>
      <c r="G926" s="5">
        <v>46</v>
      </c>
      <c r="H926" s="12">
        <v>121</v>
      </c>
      <c r="I926" s="4">
        <v>8033546093382</v>
      </c>
      <c r="J926" s="2" t="s">
        <v>105</v>
      </c>
    </row>
    <row r="927" spans="1:10" x14ac:dyDescent="0.25">
      <c r="A927" s="2" t="s">
        <v>6</v>
      </c>
      <c r="B927" s="2" t="s">
        <v>7</v>
      </c>
      <c r="C927" s="2">
        <v>0</v>
      </c>
      <c r="D927" s="2" t="s">
        <v>8</v>
      </c>
      <c r="E927" s="2" t="s">
        <v>2850</v>
      </c>
      <c r="F927" s="2" t="s">
        <v>119</v>
      </c>
      <c r="G927" s="5">
        <v>47</v>
      </c>
      <c r="H927" s="12">
        <v>121</v>
      </c>
      <c r="I927" s="4">
        <v>8033546093399</v>
      </c>
      <c r="J927" s="2" t="s">
        <v>105</v>
      </c>
    </row>
    <row r="928" spans="1:10" x14ac:dyDescent="0.25">
      <c r="A928" s="2" t="s">
        <v>6</v>
      </c>
      <c r="B928" s="2" t="s">
        <v>7</v>
      </c>
      <c r="C928" s="2">
        <v>0</v>
      </c>
      <c r="D928" s="2" t="s">
        <v>8</v>
      </c>
      <c r="E928" s="2" t="s">
        <v>2851</v>
      </c>
      <c r="F928" s="2" t="s">
        <v>119</v>
      </c>
      <c r="G928" s="5">
        <v>48</v>
      </c>
      <c r="H928" s="12">
        <v>121</v>
      </c>
      <c r="I928" s="4">
        <v>8033546093405</v>
      </c>
      <c r="J928" s="2" t="s">
        <v>105</v>
      </c>
    </row>
    <row r="929" spans="1:10" x14ac:dyDescent="0.25">
      <c r="A929" s="2" t="s">
        <v>6</v>
      </c>
      <c r="B929" s="2" t="s">
        <v>7</v>
      </c>
      <c r="C929" s="2">
        <v>0</v>
      </c>
      <c r="D929" s="2" t="s">
        <v>8</v>
      </c>
      <c r="E929" s="2" t="s">
        <v>2852</v>
      </c>
      <c r="F929" s="2" t="s">
        <v>120</v>
      </c>
      <c r="G929" s="5">
        <v>35</v>
      </c>
      <c r="H929" s="12">
        <v>121</v>
      </c>
      <c r="I929" s="4">
        <v>8033546158999</v>
      </c>
      <c r="J929" s="2" t="s">
        <v>105</v>
      </c>
    </row>
    <row r="930" spans="1:10" x14ac:dyDescent="0.25">
      <c r="A930" s="2" t="s">
        <v>6</v>
      </c>
      <c r="B930" s="2" t="s">
        <v>7</v>
      </c>
      <c r="C930" s="2">
        <v>0</v>
      </c>
      <c r="D930" s="2" t="s">
        <v>8</v>
      </c>
      <c r="E930" s="2" t="s">
        <v>2853</v>
      </c>
      <c r="F930" s="2" t="s">
        <v>120</v>
      </c>
      <c r="G930" s="5">
        <v>36</v>
      </c>
      <c r="H930" s="12">
        <v>121</v>
      </c>
      <c r="I930" s="4">
        <v>8033546159002</v>
      </c>
      <c r="J930" s="2" t="s">
        <v>105</v>
      </c>
    </row>
    <row r="931" spans="1:10" x14ac:dyDescent="0.25">
      <c r="A931" s="2" t="s">
        <v>6</v>
      </c>
      <c r="B931" s="2" t="s">
        <v>7</v>
      </c>
      <c r="C931" s="2">
        <v>0</v>
      </c>
      <c r="D931" s="2" t="s">
        <v>8</v>
      </c>
      <c r="E931" s="2" t="s">
        <v>2854</v>
      </c>
      <c r="F931" s="2" t="s">
        <v>120</v>
      </c>
      <c r="G931" s="5">
        <v>37</v>
      </c>
      <c r="H931" s="12">
        <v>121</v>
      </c>
      <c r="I931" s="4">
        <v>8033546159019</v>
      </c>
      <c r="J931" s="2" t="s">
        <v>105</v>
      </c>
    </row>
    <row r="932" spans="1:10" x14ac:dyDescent="0.25">
      <c r="A932" s="2" t="s">
        <v>6</v>
      </c>
      <c r="B932" s="2" t="s">
        <v>7</v>
      </c>
      <c r="C932" s="2">
        <v>0</v>
      </c>
      <c r="D932" s="2" t="s">
        <v>8</v>
      </c>
      <c r="E932" s="2" t="s">
        <v>2855</v>
      </c>
      <c r="F932" s="2" t="s">
        <v>120</v>
      </c>
      <c r="G932" s="5">
        <v>38</v>
      </c>
      <c r="H932" s="12">
        <v>121</v>
      </c>
      <c r="I932" s="4">
        <v>8033546159026</v>
      </c>
      <c r="J932" s="2" t="s">
        <v>105</v>
      </c>
    </row>
    <row r="933" spans="1:10" x14ac:dyDescent="0.25">
      <c r="A933" s="2" t="s">
        <v>6</v>
      </c>
      <c r="B933" s="2" t="s">
        <v>7</v>
      </c>
      <c r="C933" s="2">
        <v>0</v>
      </c>
      <c r="D933" s="2" t="s">
        <v>8</v>
      </c>
      <c r="E933" s="2" t="s">
        <v>2856</v>
      </c>
      <c r="F933" s="2" t="s">
        <v>120</v>
      </c>
      <c r="G933" s="5">
        <v>39</v>
      </c>
      <c r="H933" s="12">
        <v>121</v>
      </c>
      <c r="I933" s="4">
        <v>8033546159033</v>
      </c>
      <c r="J933" s="2" t="s">
        <v>105</v>
      </c>
    </row>
    <row r="934" spans="1:10" x14ac:dyDescent="0.25">
      <c r="A934" s="2" t="s">
        <v>6</v>
      </c>
      <c r="B934" s="2" t="s">
        <v>7</v>
      </c>
      <c r="C934" s="2">
        <v>0</v>
      </c>
      <c r="D934" s="2" t="s">
        <v>8</v>
      </c>
      <c r="E934" s="2" t="s">
        <v>2857</v>
      </c>
      <c r="F934" s="2" t="s">
        <v>120</v>
      </c>
      <c r="G934" s="5">
        <v>40</v>
      </c>
      <c r="H934" s="12">
        <v>121</v>
      </c>
      <c r="I934" s="4">
        <v>8033546159040</v>
      </c>
      <c r="J934" s="2" t="s">
        <v>105</v>
      </c>
    </row>
    <row r="935" spans="1:10" x14ac:dyDescent="0.25">
      <c r="A935" s="2" t="s">
        <v>6</v>
      </c>
      <c r="B935" s="2" t="s">
        <v>7</v>
      </c>
      <c r="C935" s="2">
        <v>0</v>
      </c>
      <c r="D935" s="2" t="s">
        <v>8</v>
      </c>
      <c r="E935" s="2" t="s">
        <v>2858</v>
      </c>
      <c r="F935" s="2" t="s">
        <v>120</v>
      </c>
      <c r="G935" s="5">
        <v>41</v>
      </c>
      <c r="H935" s="12">
        <v>121</v>
      </c>
      <c r="I935" s="4">
        <v>8033546159057</v>
      </c>
      <c r="J935" s="2" t="s">
        <v>105</v>
      </c>
    </row>
    <row r="936" spans="1:10" x14ac:dyDescent="0.25">
      <c r="A936" s="2" t="s">
        <v>6</v>
      </c>
      <c r="B936" s="2" t="s">
        <v>7</v>
      </c>
      <c r="C936" s="2">
        <v>0</v>
      </c>
      <c r="D936" s="2" t="s">
        <v>8</v>
      </c>
      <c r="E936" s="2" t="s">
        <v>1832</v>
      </c>
      <c r="F936" s="2" t="s">
        <v>120</v>
      </c>
      <c r="G936" s="5">
        <v>42</v>
      </c>
      <c r="H936" s="12">
        <v>121</v>
      </c>
      <c r="I936" s="4">
        <v>8033546159064</v>
      </c>
      <c r="J936" s="2" t="s">
        <v>105</v>
      </c>
    </row>
    <row r="937" spans="1:10" x14ac:dyDescent="0.25">
      <c r="A937" s="2" t="s">
        <v>6</v>
      </c>
      <c r="B937" s="2" t="s">
        <v>7</v>
      </c>
      <c r="C937" s="2">
        <v>0</v>
      </c>
      <c r="D937" s="2" t="s">
        <v>8</v>
      </c>
      <c r="E937" s="2" t="s">
        <v>1798</v>
      </c>
      <c r="F937" s="2" t="s">
        <v>120</v>
      </c>
      <c r="G937" s="5">
        <v>43</v>
      </c>
      <c r="H937" s="12">
        <v>121</v>
      </c>
      <c r="I937" s="4">
        <v>8033546159071</v>
      </c>
      <c r="J937" s="2" t="s">
        <v>105</v>
      </c>
    </row>
    <row r="938" spans="1:10" x14ac:dyDescent="0.25">
      <c r="A938" s="2" t="s">
        <v>6</v>
      </c>
      <c r="B938" s="2" t="s">
        <v>7</v>
      </c>
      <c r="C938" s="2">
        <v>0</v>
      </c>
      <c r="D938" s="2" t="s">
        <v>8</v>
      </c>
      <c r="E938" s="2" t="s">
        <v>2859</v>
      </c>
      <c r="F938" s="2" t="s">
        <v>120</v>
      </c>
      <c r="G938" s="5">
        <v>44</v>
      </c>
      <c r="H938" s="12">
        <v>121</v>
      </c>
      <c r="I938" s="4">
        <v>8033546159088</v>
      </c>
      <c r="J938" s="2" t="s">
        <v>105</v>
      </c>
    </row>
    <row r="939" spans="1:10" x14ac:dyDescent="0.25">
      <c r="A939" s="2" t="s">
        <v>6</v>
      </c>
      <c r="B939" s="2" t="s">
        <v>7</v>
      </c>
      <c r="C939" s="2">
        <v>0</v>
      </c>
      <c r="D939" s="2" t="s">
        <v>8</v>
      </c>
      <c r="E939" s="2" t="s">
        <v>2860</v>
      </c>
      <c r="F939" s="2" t="s">
        <v>120</v>
      </c>
      <c r="G939" s="5">
        <v>45</v>
      </c>
      <c r="H939" s="12">
        <v>121</v>
      </c>
      <c r="I939" s="4">
        <v>8033546159095</v>
      </c>
      <c r="J939" s="2" t="s">
        <v>105</v>
      </c>
    </row>
    <row r="940" spans="1:10" x14ac:dyDescent="0.25">
      <c r="A940" s="2" t="s">
        <v>6</v>
      </c>
      <c r="B940" s="2" t="s">
        <v>7</v>
      </c>
      <c r="C940" s="2">
        <v>0</v>
      </c>
      <c r="D940" s="2" t="s">
        <v>8</v>
      </c>
      <c r="E940" s="2" t="s">
        <v>2861</v>
      </c>
      <c r="F940" s="2" t="s">
        <v>120</v>
      </c>
      <c r="G940" s="5">
        <v>46</v>
      </c>
      <c r="H940" s="12">
        <v>121</v>
      </c>
      <c r="I940" s="4">
        <v>8033546159101</v>
      </c>
      <c r="J940" s="2" t="s">
        <v>105</v>
      </c>
    </row>
    <row r="941" spans="1:10" x14ac:dyDescent="0.25">
      <c r="A941" s="2" t="s">
        <v>6</v>
      </c>
      <c r="B941" s="2" t="s">
        <v>7</v>
      </c>
      <c r="C941" s="2">
        <v>0</v>
      </c>
      <c r="D941" s="2" t="s">
        <v>8</v>
      </c>
      <c r="E941" s="2" t="s">
        <v>2862</v>
      </c>
      <c r="F941" s="2" t="s">
        <v>120</v>
      </c>
      <c r="G941" s="5">
        <v>47</v>
      </c>
      <c r="H941" s="12">
        <v>121</v>
      </c>
      <c r="I941" s="4">
        <v>8033546159118</v>
      </c>
      <c r="J941" s="2" t="s">
        <v>105</v>
      </c>
    </row>
    <row r="942" spans="1:10" x14ac:dyDescent="0.25">
      <c r="A942" s="2" t="s">
        <v>6</v>
      </c>
      <c r="B942" s="2" t="s">
        <v>7</v>
      </c>
      <c r="C942" s="2">
        <v>0</v>
      </c>
      <c r="D942" s="2" t="s">
        <v>8</v>
      </c>
      <c r="E942" s="2" t="s">
        <v>2863</v>
      </c>
      <c r="F942" s="2" t="s">
        <v>120</v>
      </c>
      <c r="G942" s="5">
        <v>48</v>
      </c>
      <c r="H942" s="12">
        <v>121</v>
      </c>
      <c r="I942" s="4">
        <v>8033546159125</v>
      </c>
      <c r="J942" s="2" t="s">
        <v>105</v>
      </c>
    </row>
    <row r="943" spans="1:10" x14ac:dyDescent="0.25">
      <c r="A943" s="2" t="s">
        <v>6</v>
      </c>
      <c r="B943" s="2" t="s">
        <v>7</v>
      </c>
      <c r="C943" s="2">
        <v>0</v>
      </c>
      <c r="D943" s="2" t="s">
        <v>8</v>
      </c>
      <c r="E943" s="2" t="s">
        <v>2864</v>
      </c>
      <c r="F943" s="2" t="s">
        <v>121</v>
      </c>
      <c r="G943" s="5">
        <v>35</v>
      </c>
      <c r="H943" s="12">
        <v>121</v>
      </c>
      <c r="I943" s="4">
        <v>8033546159132</v>
      </c>
      <c r="J943" s="2" t="s">
        <v>105</v>
      </c>
    </row>
    <row r="944" spans="1:10" x14ac:dyDescent="0.25">
      <c r="A944" s="2" t="s">
        <v>6</v>
      </c>
      <c r="B944" s="2" t="s">
        <v>7</v>
      </c>
      <c r="C944" s="2">
        <v>0</v>
      </c>
      <c r="D944" s="2" t="s">
        <v>8</v>
      </c>
      <c r="E944" s="2" t="s">
        <v>2865</v>
      </c>
      <c r="F944" s="2" t="s">
        <v>121</v>
      </c>
      <c r="G944" s="5">
        <v>36</v>
      </c>
      <c r="H944" s="12">
        <v>121</v>
      </c>
      <c r="I944" s="4">
        <v>8033546159149</v>
      </c>
      <c r="J944" s="2" t="s">
        <v>105</v>
      </c>
    </row>
    <row r="945" spans="1:10" x14ac:dyDescent="0.25">
      <c r="A945" s="2" t="s">
        <v>6</v>
      </c>
      <c r="B945" s="2" t="s">
        <v>7</v>
      </c>
      <c r="C945" s="2">
        <v>0</v>
      </c>
      <c r="D945" s="2" t="s">
        <v>8</v>
      </c>
      <c r="E945" s="2" t="s">
        <v>2866</v>
      </c>
      <c r="F945" s="2" t="s">
        <v>121</v>
      </c>
      <c r="G945" s="5">
        <v>37</v>
      </c>
      <c r="H945" s="12">
        <v>121</v>
      </c>
      <c r="I945" s="4">
        <v>8033546159156</v>
      </c>
      <c r="J945" s="2" t="s">
        <v>105</v>
      </c>
    </row>
    <row r="946" spans="1:10" x14ac:dyDescent="0.25">
      <c r="A946" s="2" t="s">
        <v>6</v>
      </c>
      <c r="B946" s="2" t="s">
        <v>7</v>
      </c>
      <c r="C946" s="2">
        <v>0</v>
      </c>
      <c r="D946" s="2" t="s">
        <v>8</v>
      </c>
      <c r="E946" s="2" t="s">
        <v>2867</v>
      </c>
      <c r="F946" s="2" t="s">
        <v>121</v>
      </c>
      <c r="G946" s="5">
        <v>38</v>
      </c>
      <c r="H946" s="12">
        <v>121</v>
      </c>
      <c r="I946" s="4">
        <v>8033546159163</v>
      </c>
      <c r="J946" s="2" t="s">
        <v>105</v>
      </c>
    </row>
    <row r="947" spans="1:10" x14ac:dyDescent="0.25">
      <c r="A947" s="2" t="s">
        <v>6</v>
      </c>
      <c r="B947" s="2" t="s">
        <v>7</v>
      </c>
      <c r="C947" s="2">
        <v>0</v>
      </c>
      <c r="D947" s="2" t="s">
        <v>8</v>
      </c>
      <c r="E947" s="2" t="s">
        <v>2868</v>
      </c>
      <c r="F947" s="2" t="s">
        <v>121</v>
      </c>
      <c r="G947" s="5">
        <v>39</v>
      </c>
      <c r="H947" s="12">
        <v>121</v>
      </c>
      <c r="I947" s="4">
        <v>8033546159170</v>
      </c>
      <c r="J947" s="2" t="s">
        <v>105</v>
      </c>
    </row>
    <row r="948" spans="1:10" x14ac:dyDescent="0.25">
      <c r="A948" s="2" t="s">
        <v>6</v>
      </c>
      <c r="B948" s="2" t="s">
        <v>7</v>
      </c>
      <c r="C948" s="2">
        <v>0</v>
      </c>
      <c r="D948" s="2" t="s">
        <v>8</v>
      </c>
      <c r="E948" s="2" t="s">
        <v>2869</v>
      </c>
      <c r="F948" s="2" t="s">
        <v>121</v>
      </c>
      <c r="G948" s="5">
        <v>40</v>
      </c>
      <c r="H948" s="12">
        <v>121</v>
      </c>
      <c r="I948" s="4">
        <v>8033546159187</v>
      </c>
      <c r="J948" s="2" t="s">
        <v>105</v>
      </c>
    </row>
    <row r="949" spans="1:10" x14ac:dyDescent="0.25">
      <c r="A949" s="2" t="s">
        <v>6</v>
      </c>
      <c r="B949" s="2" t="s">
        <v>7</v>
      </c>
      <c r="C949" s="2">
        <v>0</v>
      </c>
      <c r="D949" s="2" t="s">
        <v>8</v>
      </c>
      <c r="E949" s="2" t="s">
        <v>2870</v>
      </c>
      <c r="F949" s="2" t="s">
        <v>121</v>
      </c>
      <c r="G949" s="5">
        <v>41</v>
      </c>
      <c r="H949" s="12">
        <v>121</v>
      </c>
      <c r="I949" s="4">
        <v>8033546159194</v>
      </c>
      <c r="J949" s="2" t="s">
        <v>105</v>
      </c>
    </row>
    <row r="950" spans="1:10" x14ac:dyDescent="0.25">
      <c r="A950" s="2" t="s">
        <v>6</v>
      </c>
      <c r="B950" s="2" t="s">
        <v>7</v>
      </c>
      <c r="C950" s="2">
        <v>0</v>
      </c>
      <c r="D950" s="2" t="s">
        <v>8</v>
      </c>
      <c r="E950" s="2" t="s">
        <v>2871</v>
      </c>
      <c r="F950" s="2" t="s">
        <v>121</v>
      </c>
      <c r="G950" s="5">
        <v>42</v>
      </c>
      <c r="H950" s="12">
        <v>121</v>
      </c>
      <c r="I950" s="4">
        <v>8033546159200</v>
      </c>
      <c r="J950" s="2" t="s">
        <v>105</v>
      </c>
    </row>
    <row r="951" spans="1:10" x14ac:dyDescent="0.25">
      <c r="A951" s="2" t="s">
        <v>6</v>
      </c>
      <c r="B951" s="2" t="s">
        <v>7</v>
      </c>
      <c r="C951" s="2">
        <v>0</v>
      </c>
      <c r="D951" s="2" t="s">
        <v>8</v>
      </c>
      <c r="E951" s="2" t="s">
        <v>2872</v>
      </c>
      <c r="F951" s="2" t="s">
        <v>121</v>
      </c>
      <c r="G951" s="5">
        <v>43</v>
      </c>
      <c r="H951" s="12">
        <v>121</v>
      </c>
      <c r="I951" s="4">
        <v>8033546159217</v>
      </c>
      <c r="J951" s="2" t="s">
        <v>105</v>
      </c>
    </row>
    <row r="952" spans="1:10" x14ac:dyDescent="0.25">
      <c r="A952" s="2" t="s">
        <v>6</v>
      </c>
      <c r="B952" s="2" t="s">
        <v>7</v>
      </c>
      <c r="C952" s="2">
        <v>0</v>
      </c>
      <c r="D952" s="2" t="s">
        <v>8</v>
      </c>
      <c r="E952" s="2" t="s">
        <v>2873</v>
      </c>
      <c r="F952" s="2" t="s">
        <v>121</v>
      </c>
      <c r="G952" s="5">
        <v>44</v>
      </c>
      <c r="H952" s="12">
        <v>121</v>
      </c>
      <c r="I952" s="4">
        <v>8033546159224</v>
      </c>
      <c r="J952" s="2" t="s">
        <v>105</v>
      </c>
    </row>
    <row r="953" spans="1:10" x14ac:dyDescent="0.25">
      <c r="A953" s="2" t="s">
        <v>6</v>
      </c>
      <c r="B953" s="2" t="s">
        <v>7</v>
      </c>
      <c r="C953" s="2">
        <v>0</v>
      </c>
      <c r="D953" s="2" t="s">
        <v>8</v>
      </c>
      <c r="E953" s="2" t="s">
        <v>2874</v>
      </c>
      <c r="F953" s="2" t="s">
        <v>121</v>
      </c>
      <c r="G953" s="5">
        <v>45</v>
      </c>
      <c r="H953" s="12">
        <v>121</v>
      </c>
      <c r="I953" s="4">
        <v>8033546159231</v>
      </c>
      <c r="J953" s="2" t="s">
        <v>105</v>
      </c>
    </row>
    <row r="954" spans="1:10" x14ac:dyDescent="0.25">
      <c r="A954" s="2" t="s">
        <v>6</v>
      </c>
      <c r="B954" s="2" t="s">
        <v>7</v>
      </c>
      <c r="C954" s="2">
        <v>0</v>
      </c>
      <c r="D954" s="2" t="s">
        <v>8</v>
      </c>
      <c r="E954" s="2" t="s">
        <v>2875</v>
      </c>
      <c r="F954" s="2" t="s">
        <v>121</v>
      </c>
      <c r="G954" s="5">
        <v>46</v>
      </c>
      <c r="H954" s="12">
        <v>121</v>
      </c>
      <c r="I954" s="4">
        <v>8033546159248</v>
      </c>
      <c r="J954" s="2" t="s">
        <v>105</v>
      </c>
    </row>
    <row r="955" spans="1:10" x14ac:dyDescent="0.25">
      <c r="A955" s="2" t="s">
        <v>6</v>
      </c>
      <c r="B955" s="2" t="s">
        <v>7</v>
      </c>
      <c r="C955" s="2">
        <v>0</v>
      </c>
      <c r="D955" s="2" t="s">
        <v>8</v>
      </c>
      <c r="E955" s="2" t="s">
        <v>2876</v>
      </c>
      <c r="F955" s="2" t="s">
        <v>121</v>
      </c>
      <c r="G955" s="5">
        <v>47</v>
      </c>
      <c r="H955" s="12">
        <v>121</v>
      </c>
      <c r="I955" s="4">
        <v>8033546159255</v>
      </c>
      <c r="J955" s="2" t="s">
        <v>105</v>
      </c>
    </row>
    <row r="956" spans="1:10" x14ac:dyDescent="0.25">
      <c r="A956" s="2" t="s">
        <v>6</v>
      </c>
      <c r="B956" s="2" t="s">
        <v>7</v>
      </c>
      <c r="C956" s="2">
        <v>0</v>
      </c>
      <c r="D956" s="2" t="s">
        <v>8</v>
      </c>
      <c r="E956" s="2" t="s">
        <v>2877</v>
      </c>
      <c r="F956" s="2" t="s">
        <v>121</v>
      </c>
      <c r="G956" s="5">
        <v>48</v>
      </c>
      <c r="H956" s="12">
        <v>121</v>
      </c>
      <c r="I956" s="4">
        <v>8033546159262</v>
      </c>
      <c r="J956" s="2" t="s">
        <v>105</v>
      </c>
    </row>
    <row r="957" spans="1:10" x14ac:dyDescent="0.25">
      <c r="A957" s="2" t="s">
        <v>6</v>
      </c>
      <c r="B957" s="2" t="s">
        <v>7</v>
      </c>
      <c r="C957" s="2">
        <v>0</v>
      </c>
      <c r="D957" s="2" t="s">
        <v>8</v>
      </c>
      <c r="E957" s="2" t="s">
        <v>2878</v>
      </c>
      <c r="F957" s="2" t="s">
        <v>122</v>
      </c>
      <c r="G957" s="5">
        <v>35</v>
      </c>
      <c r="H957" s="12">
        <v>121</v>
      </c>
      <c r="I957" s="4">
        <v>8033546159279</v>
      </c>
      <c r="J957" s="2" t="s">
        <v>105</v>
      </c>
    </row>
    <row r="958" spans="1:10" x14ac:dyDescent="0.25">
      <c r="A958" s="2" t="s">
        <v>6</v>
      </c>
      <c r="B958" s="2" t="s">
        <v>7</v>
      </c>
      <c r="C958" s="2">
        <v>0</v>
      </c>
      <c r="D958" s="2" t="s">
        <v>8</v>
      </c>
      <c r="E958" s="2" t="s">
        <v>2879</v>
      </c>
      <c r="F958" s="2" t="s">
        <v>122</v>
      </c>
      <c r="G958" s="5">
        <v>36</v>
      </c>
      <c r="H958" s="12">
        <v>121</v>
      </c>
      <c r="I958" s="4">
        <v>8033546159286</v>
      </c>
      <c r="J958" s="2" t="s">
        <v>105</v>
      </c>
    </row>
    <row r="959" spans="1:10" x14ac:dyDescent="0.25">
      <c r="A959" s="2" t="s">
        <v>6</v>
      </c>
      <c r="B959" s="2" t="s">
        <v>7</v>
      </c>
      <c r="C959" s="2">
        <v>0</v>
      </c>
      <c r="D959" s="2" t="s">
        <v>8</v>
      </c>
      <c r="E959" s="2" t="s">
        <v>2880</v>
      </c>
      <c r="F959" s="2" t="s">
        <v>122</v>
      </c>
      <c r="G959" s="5">
        <v>37</v>
      </c>
      <c r="H959" s="12">
        <v>121</v>
      </c>
      <c r="I959" s="4">
        <v>8033546159293</v>
      </c>
      <c r="J959" s="2" t="s">
        <v>105</v>
      </c>
    </row>
    <row r="960" spans="1:10" x14ac:dyDescent="0.25">
      <c r="A960" s="2" t="s">
        <v>6</v>
      </c>
      <c r="B960" s="2" t="s">
        <v>7</v>
      </c>
      <c r="C960" s="2">
        <v>0</v>
      </c>
      <c r="D960" s="2" t="s">
        <v>8</v>
      </c>
      <c r="E960" s="2" t="s">
        <v>1680</v>
      </c>
      <c r="F960" s="2" t="s">
        <v>122</v>
      </c>
      <c r="G960" s="5">
        <v>38</v>
      </c>
      <c r="H960" s="12">
        <v>121</v>
      </c>
      <c r="I960" s="4">
        <v>8033546159309</v>
      </c>
      <c r="J960" s="2" t="s">
        <v>105</v>
      </c>
    </row>
    <row r="961" spans="1:10" x14ac:dyDescent="0.25">
      <c r="A961" s="2" t="s">
        <v>6</v>
      </c>
      <c r="B961" s="2" t="s">
        <v>7</v>
      </c>
      <c r="C961" s="2">
        <v>0</v>
      </c>
      <c r="D961" s="2" t="s">
        <v>8</v>
      </c>
      <c r="E961" s="2" t="s">
        <v>1681</v>
      </c>
      <c r="F961" s="2" t="s">
        <v>122</v>
      </c>
      <c r="G961" s="5">
        <v>39</v>
      </c>
      <c r="H961" s="12">
        <v>121</v>
      </c>
      <c r="I961" s="4">
        <v>8033546159316</v>
      </c>
      <c r="J961" s="2" t="s">
        <v>105</v>
      </c>
    </row>
    <row r="962" spans="1:10" x14ac:dyDescent="0.25">
      <c r="A962" s="2" t="s">
        <v>6</v>
      </c>
      <c r="B962" s="2" t="s">
        <v>7</v>
      </c>
      <c r="C962" s="2">
        <v>0</v>
      </c>
      <c r="D962" s="2" t="s">
        <v>8</v>
      </c>
      <c r="E962" s="2" t="s">
        <v>1682</v>
      </c>
      <c r="F962" s="2" t="s">
        <v>122</v>
      </c>
      <c r="G962" s="5">
        <v>40</v>
      </c>
      <c r="H962" s="12">
        <v>121</v>
      </c>
      <c r="I962" s="4">
        <v>8033546159323</v>
      </c>
      <c r="J962" s="2" t="s">
        <v>105</v>
      </c>
    </row>
    <row r="963" spans="1:10" x14ac:dyDescent="0.25">
      <c r="A963" s="2" t="s">
        <v>6</v>
      </c>
      <c r="B963" s="2" t="s">
        <v>7</v>
      </c>
      <c r="C963" s="2">
        <v>0</v>
      </c>
      <c r="D963" s="2" t="s">
        <v>8</v>
      </c>
      <c r="E963" s="2" t="s">
        <v>1801</v>
      </c>
      <c r="F963" s="2" t="s">
        <v>122</v>
      </c>
      <c r="G963" s="5">
        <v>41</v>
      </c>
      <c r="H963" s="12">
        <v>121</v>
      </c>
      <c r="I963" s="4">
        <v>8033546159330</v>
      </c>
      <c r="J963" s="2" t="s">
        <v>105</v>
      </c>
    </row>
    <row r="964" spans="1:10" x14ac:dyDescent="0.25">
      <c r="A964" s="2" t="s">
        <v>6</v>
      </c>
      <c r="B964" s="2" t="s">
        <v>7</v>
      </c>
      <c r="C964" s="2">
        <v>0</v>
      </c>
      <c r="D964" s="2" t="s">
        <v>8</v>
      </c>
      <c r="E964" s="2" t="s">
        <v>1718</v>
      </c>
      <c r="F964" s="2" t="s">
        <v>122</v>
      </c>
      <c r="G964" s="5">
        <v>42</v>
      </c>
      <c r="H964" s="12">
        <v>121</v>
      </c>
      <c r="I964" s="4">
        <v>8033546159347</v>
      </c>
      <c r="J964" s="2" t="s">
        <v>105</v>
      </c>
    </row>
    <row r="965" spans="1:10" x14ac:dyDescent="0.25">
      <c r="A965" s="2" t="s">
        <v>6</v>
      </c>
      <c r="B965" s="2" t="s">
        <v>7</v>
      </c>
      <c r="C965" s="2">
        <v>0</v>
      </c>
      <c r="D965" s="2" t="s">
        <v>8</v>
      </c>
      <c r="E965" s="2" t="s">
        <v>1719</v>
      </c>
      <c r="F965" s="2" t="s">
        <v>122</v>
      </c>
      <c r="G965" s="5">
        <v>43</v>
      </c>
      <c r="H965" s="12">
        <v>121</v>
      </c>
      <c r="I965" s="4">
        <v>8033546159354</v>
      </c>
      <c r="J965" s="2" t="s">
        <v>105</v>
      </c>
    </row>
    <row r="966" spans="1:10" x14ac:dyDescent="0.25">
      <c r="A966" s="2" t="s">
        <v>6</v>
      </c>
      <c r="B966" s="2" t="s">
        <v>7</v>
      </c>
      <c r="C966" s="2">
        <v>0</v>
      </c>
      <c r="D966" s="2" t="s">
        <v>8</v>
      </c>
      <c r="E966" s="2" t="s">
        <v>1720</v>
      </c>
      <c r="F966" s="2" t="s">
        <v>122</v>
      </c>
      <c r="G966" s="5">
        <v>44</v>
      </c>
      <c r="H966" s="12">
        <v>121</v>
      </c>
      <c r="I966" s="4">
        <v>8033546159361</v>
      </c>
      <c r="J966" s="2" t="s">
        <v>105</v>
      </c>
    </row>
    <row r="967" spans="1:10" x14ac:dyDescent="0.25">
      <c r="A967" s="2" t="s">
        <v>6</v>
      </c>
      <c r="B967" s="2" t="s">
        <v>7</v>
      </c>
      <c r="C967" s="2">
        <v>0</v>
      </c>
      <c r="D967" s="2" t="s">
        <v>8</v>
      </c>
      <c r="E967" s="2" t="s">
        <v>1721</v>
      </c>
      <c r="F967" s="2" t="s">
        <v>122</v>
      </c>
      <c r="G967" s="5">
        <v>45</v>
      </c>
      <c r="H967" s="12">
        <v>121</v>
      </c>
      <c r="I967" s="4">
        <v>8033546159446</v>
      </c>
      <c r="J967" s="2" t="s">
        <v>105</v>
      </c>
    </row>
    <row r="968" spans="1:10" x14ac:dyDescent="0.25">
      <c r="A968" s="2" t="s">
        <v>6</v>
      </c>
      <c r="B968" s="2" t="s">
        <v>7</v>
      </c>
      <c r="C968" s="2">
        <v>0</v>
      </c>
      <c r="D968" s="2" t="s">
        <v>8</v>
      </c>
      <c r="E968" s="2" t="s">
        <v>1722</v>
      </c>
      <c r="F968" s="2" t="s">
        <v>122</v>
      </c>
      <c r="G968" s="5">
        <v>46</v>
      </c>
      <c r="H968" s="12">
        <v>121</v>
      </c>
      <c r="I968" s="4">
        <v>8033546159521</v>
      </c>
      <c r="J968" s="2" t="s">
        <v>105</v>
      </c>
    </row>
    <row r="969" spans="1:10" x14ac:dyDescent="0.25">
      <c r="A969" s="2" t="s">
        <v>6</v>
      </c>
      <c r="B969" s="2" t="s">
        <v>7</v>
      </c>
      <c r="C969" s="2">
        <v>0</v>
      </c>
      <c r="D969" s="2" t="s">
        <v>8</v>
      </c>
      <c r="E969" s="2" t="s">
        <v>1723</v>
      </c>
      <c r="F969" s="2" t="s">
        <v>122</v>
      </c>
      <c r="G969" s="5">
        <v>47</v>
      </c>
      <c r="H969" s="12">
        <v>121</v>
      </c>
      <c r="I969" s="4">
        <v>8033546159606</v>
      </c>
      <c r="J969" s="2" t="s">
        <v>105</v>
      </c>
    </row>
    <row r="970" spans="1:10" x14ac:dyDescent="0.25">
      <c r="A970" s="2" t="s">
        <v>6</v>
      </c>
      <c r="B970" s="2" t="s">
        <v>7</v>
      </c>
      <c r="C970" s="2">
        <v>0</v>
      </c>
      <c r="D970" s="2" t="s">
        <v>8</v>
      </c>
      <c r="E970" s="2" t="s">
        <v>2881</v>
      </c>
      <c r="F970" s="2" t="s">
        <v>122</v>
      </c>
      <c r="G970" s="5">
        <v>48</v>
      </c>
      <c r="H970" s="12">
        <v>121</v>
      </c>
      <c r="I970" s="4">
        <v>8033546159682</v>
      </c>
      <c r="J970" s="2" t="s">
        <v>105</v>
      </c>
    </row>
    <row r="971" spans="1:10" x14ac:dyDescent="0.25">
      <c r="A971" s="2" t="s">
        <v>6</v>
      </c>
      <c r="B971" s="2" t="s">
        <v>7</v>
      </c>
      <c r="C971" s="2">
        <v>0</v>
      </c>
      <c r="D971" s="2" t="s">
        <v>8</v>
      </c>
      <c r="E971" s="2" t="s">
        <v>2882</v>
      </c>
      <c r="F971" s="2" t="s">
        <v>1522</v>
      </c>
      <c r="G971" s="5">
        <v>35</v>
      </c>
      <c r="H971" s="12">
        <v>169.3</v>
      </c>
      <c r="I971" s="4">
        <v>8033546159767</v>
      </c>
      <c r="J971" s="2" t="s">
        <v>105</v>
      </c>
    </row>
    <row r="972" spans="1:10" x14ac:dyDescent="0.25">
      <c r="A972" s="2" t="s">
        <v>6</v>
      </c>
      <c r="B972" s="2" t="s">
        <v>7</v>
      </c>
      <c r="C972" s="2">
        <v>0</v>
      </c>
      <c r="D972" s="2" t="s">
        <v>8</v>
      </c>
      <c r="E972" s="2" t="s">
        <v>2883</v>
      </c>
      <c r="F972" s="2" t="s">
        <v>1522</v>
      </c>
      <c r="G972" s="5">
        <v>36</v>
      </c>
      <c r="H972" s="12">
        <v>169.3</v>
      </c>
      <c r="I972" s="4">
        <v>8033546159842</v>
      </c>
      <c r="J972" s="2" t="s">
        <v>105</v>
      </c>
    </row>
    <row r="973" spans="1:10" x14ac:dyDescent="0.25">
      <c r="A973" s="2" t="s">
        <v>6</v>
      </c>
      <c r="B973" s="2" t="s">
        <v>7</v>
      </c>
      <c r="C973" s="2">
        <v>0</v>
      </c>
      <c r="D973" s="2" t="s">
        <v>8</v>
      </c>
      <c r="E973" s="2" t="s">
        <v>2884</v>
      </c>
      <c r="F973" s="2" t="s">
        <v>1522</v>
      </c>
      <c r="G973" s="5">
        <v>37</v>
      </c>
      <c r="H973" s="12">
        <v>169.3</v>
      </c>
      <c r="I973" s="4">
        <v>8033546159927</v>
      </c>
      <c r="J973" s="2" t="s">
        <v>105</v>
      </c>
    </row>
    <row r="974" spans="1:10" x14ac:dyDescent="0.25">
      <c r="A974" s="2" t="s">
        <v>6</v>
      </c>
      <c r="B974" s="2" t="s">
        <v>7</v>
      </c>
      <c r="C974" s="2">
        <v>0</v>
      </c>
      <c r="D974" s="2" t="s">
        <v>8</v>
      </c>
      <c r="E974" s="2" t="s">
        <v>2885</v>
      </c>
      <c r="F974" s="2" t="s">
        <v>1522</v>
      </c>
      <c r="G974" s="5">
        <v>38</v>
      </c>
      <c r="H974" s="12">
        <v>169.3</v>
      </c>
      <c r="I974" s="4">
        <v>8033546160008</v>
      </c>
      <c r="J974" s="2" t="s">
        <v>105</v>
      </c>
    </row>
    <row r="975" spans="1:10" x14ac:dyDescent="0.25">
      <c r="A975" s="2" t="s">
        <v>6</v>
      </c>
      <c r="B975" s="2" t="s">
        <v>7</v>
      </c>
      <c r="C975" s="2">
        <v>0</v>
      </c>
      <c r="D975" s="2" t="s">
        <v>8</v>
      </c>
      <c r="E975" s="2" t="s">
        <v>2886</v>
      </c>
      <c r="F975" s="2" t="s">
        <v>1522</v>
      </c>
      <c r="G975" s="5">
        <v>39</v>
      </c>
      <c r="H975" s="12">
        <v>169.3</v>
      </c>
      <c r="I975" s="4">
        <v>8033546160084</v>
      </c>
      <c r="J975" s="2" t="s">
        <v>105</v>
      </c>
    </row>
    <row r="976" spans="1:10" x14ac:dyDescent="0.25">
      <c r="A976" s="2" t="s">
        <v>6</v>
      </c>
      <c r="B976" s="2" t="s">
        <v>7</v>
      </c>
      <c r="C976" s="2">
        <v>0</v>
      </c>
      <c r="D976" s="2" t="s">
        <v>8</v>
      </c>
      <c r="E976" s="2" t="s">
        <v>2887</v>
      </c>
      <c r="F976" s="2" t="s">
        <v>1522</v>
      </c>
      <c r="G976" s="5">
        <v>40</v>
      </c>
      <c r="H976" s="12">
        <v>169.3</v>
      </c>
      <c r="I976" s="4">
        <v>8033546160169</v>
      </c>
      <c r="J976" s="2" t="s">
        <v>105</v>
      </c>
    </row>
    <row r="977" spans="1:10" x14ac:dyDescent="0.25">
      <c r="A977" s="2" t="s">
        <v>6</v>
      </c>
      <c r="B977" s="2" t="s">
        <v>7</v>
      </c>
      <c r="C977" s="2">
        <v>0</v>
      </c>
      <c r="D977" s="2" t="s">
        <v>8</v>
      </c>
      <c r="E977" s="2" t="s">
        <v>2888</v>
      </c>
      <c r="F977" s="2" t="s">
        <v>1522</v>
      </c>
      <c r="G977" s="5">
        <v>41</v>
      </c>
      <c r="H977" s="12">
        <v>169.3</v>
      </c>
      <c r="I977" s="4">
        <v>8033546160244</v>
      </c>
      <c r="J977" s="2" t="s">
        <v>105</v>
      </c>
    </row>
    <row r="978" spans="1:10" x14ac:dyDescent="0.25">
      <c r="A978" s="2" t="s">
        <v>6</v>
      </c>
      <c r="B978" s="2" t="s">
        <v>7</v>
      </c>
      <c r="C978" s="2">
        <v>0</v>
      </c>
      <c r="D978" s="2" t="s">
        <v>8</v>
      </c>
      <c r="E978" s="2" t="s">
        <v>2889</v>
      </c>
      <c r="F978" s="2" t="s">
        <v>1522</v>
      </c>
      <c r="G978" s="5">
        <v>42</v>
      </c>
      <c r="H978" s="12">
        <v>169.3</v>
      </c>
      <c r="I978" s="4">
        <v>8033546160329</v>
      </c>
      <c r="J978" s="2" t="s">
        <v>105</v>
      </c>
    </row>
    <row r="979" spans="1:10" x14ac:dyDescent="0.25">
      <c r="A979" s="2" t="s">
        <v>6</v>
      </c>
      <c r="B979" s="2" t="s">
        <v>7</v>
      </c>
      <c r="C979" s="2">
        <v>0</v>
      </c>
      <c r="D979" s="2" t="s">
        <v>8</v>
      </c>
      <c r="E979" s="2" t="s">
        <v>2890</v>
      </c>
      <c r="F979" s="2" t="s">
        <v>1522</v>
      </c>
      <c r="G979" s="5">
        <v>43</v>
      </c>
      <c r="H979" s="12">
        <v>169.3</v>
      </c>
      <c r="I979" s="4">
        <v>8033546160404</v>
      </c>
      <c r="J979" s="2" t="s">
        <v>105</v>
      </c>
    </row>
    <row r="980" spans="1:10" x14ac:dyDescent="0.25">
      <c r="A980" s="2" t="s">
        <v>6</v>
      </c>
      <c r="B980" s="2" t="s">
        <v>7</v>
      </c>
      <c r="C980" s="2">
        <v>0</v>
      </c>
      <c r="D980" s="2" t="s">
        <v>8</v>
      </c>
      <c r="E980" s="2" t="s">
        <v>2891</v>
      </c>
      <c r="F980" s="2" t="s">
        <v>1522</v>
      </c>
      <c r="G980" s="5">
        <v>44</v>
      </c>
      <c r="H980" s="12">
        <v>169.3</v>
      </c>
      <c r="I980" s="4">
        <v>8033546160411</v>
      </c>
      <c r="J980" s="2" t="s">
        <v>105</v>
      </c>
    </row>
    <row r="981" spans="1:10" x14ac:dyDescent="0.25">
      <c r="A981" s="2" t="s">
        <v>6</v>
      </c>
      <c r="B981" s="2" t="s">
        <v>7</v>
      </c>
      <c r="C981" s="2">
        <v>0</v>
      </c>
      <c r="D981" s="2" t="s">
        <v>8</v>
      </c>
      <c r="E981" s="2" t="s">
        <v>2892</v>
      </c>
      <c r="F981" s="2" t="s">
        <v>1522</v>
      </c>
      <c r="G981" s="5">
        <v>45</v>
      </c>
      <c r="H981" s="12">
        <v>169.3</v>
      </c>
      <c r="I981" s="4">
        <v>8033546160428</v>
      </c>
      <c r="J981" s="2" t="s">
        <v>105</v>
      </c>
    </row>
    <row r="982" spans="1:10" x14ac:dyDescent="0.25">
      <c r="A982" s="2" t="s">
        <v>6</v>
      </c>
      <c r="B982" s="2" t="s">
        <v>7</v>
      </c>
      <c r="C982" s="2">
        <v>0</v>
      </c>
      <c r="D982" s="2" t="s">
        <v>8</v>
      </c>
      <c r="E982" s="2" t="s">
        <v>2893</v>
      </c>
      <c r="F982" s="2" t="s">
        <v>1522</v>
      </c>
      <c r="G982" s="5">
        <v>46</v>
      </c>
      <c r="H982" s="12">
        <v>169.3</v>
      </c>
      <c r="I982" s="4">
        <v>8033546160435</v>
      </c>
      <c r="J982" s="2" t="s">
        <v>105</v>
      </c>
    </row>
    <row r="983" spans="1:10" x14ac:dyDescent="0.25">
      <c r="A983" s="2" t="s">
        <v>6</v>
      </c>
      <c r="B983" s="2" t="s">
        <v>7</v>
      </c>
      <c r="C983" s="2">
        <v>0</v>
      </c>
      <c r="D983" s="2" t="s">
        <v>8</v>
      </c>
      <c r="E983" s="2" t="s">
        <v>2894</v>
      </c>
      <c r="F983" s="2" t="s">
        <v>1522</v>
      </c>
      <c r="G983" s="5">
        <v>47</v>
      </c>
      <c r="H983" s="12">
        <v>169.3</v>
      </c>
      <c r="I983" s="4">
        <v>8033546160442</v>
      </c>
      <c r="J983" s="2" t="s">
        <v>105</v>
      </c>
    </row>
    <row r="984" spans="1:10" x14ac:dyDescent="0.25">
      <c r="A984" s="2" t="s">
        <v>6</v>
      </c>
      <c r="B984" s="2" t="s">
        <v>7</v>
      </c>
      <c r="C984" s="2">
        <v>0</v>
      </c>
      <c r="D984" s="2" t="s">
        <v>8</v>
      </c>
      <c r="E984" s="2" t="s">
        <v>2895</v>
      </c>
      <c r="F984" s="2" t="s">
        <v>1522</v>
      </c>
      <c r="G984" s="5">
        <v>48</v>
      </c>
      <c r="H984" s="12">
        <v>169.3</v>
      </c>
      <c r="I984" s="4">
        <v>8033546160459</v>
      </c>
      <c r="J984" s="2" t="s">
        <v>105</v>
      </c>
    </row>
    <row r="985" spans="1:10" x14ac:dyDescent="0.25">
      <c r="A985" s="2" t="s">
        <v>6</v>
      </c>
      <c r="B985" s="2" t="s">
        <v>7</v>
      </c>
      <c r="C985" s="2">
        <v>0</v>
      </c>
      <c r="D985" s="2" t="s">
        <v>8</v>
      </c>
      <c r="E985" s="2" t="s">
        <v>2896</v>
      </c>
      <c r="F985" s="2" t="s">
        <v>1523</v>
      </c>
      <c r="G985" s="5">
        <v>35</v>
      </c>
      <c r="H985" s="12">
        <v>187.4</v>
      </c>
      <c r="I985" s="4">
        <v>8033546265949</v>
      </c>
      <c r="J985" s="2" t="s">
        <v>105</v>
      </c>
    </row>
    <row r="986" spans="1:10" x14ac:dyDescent="0.25">
      <c r="A986" s="2" t="s">
        <v>6</v>
      </c>
      <c r="B986" s="2" t="s">
        <v>7</v>
      </c>
      <c r="C986" s="2">
        <v>0</v>
      </c>
      <c r="D986" s="2" t="s">
        <v>8</v>
      </c>
      <c r="E986" s="2" t="s">
        <v>2897</v>
      </c>
      <c r="F986" s="2" t="s">
        <v>1523</v>
      </c>
      <c r="G986" s="5">
        <v>36</v>
      </c>
      <c r="H986" s="12">
        <v>187.4</v>
      </c>
      <c r="I986" s="4">
        <v>8033546265956</v>
      </c>
      <c r="J986" s="2" t="s">
        <v>105</v>
      </c>
    </row>
    <row r="987" spans="1:10" x14ac:dyDescent="0.25">
      <c r="A987" s="2" t="s">
        <v>6</v>
      </c>
      <c r="B987" s="2" t="s">
        <v>7</v>
      </c>
      <c r="C987" s="2">
        <v>0</v>
      </c>
      <c r="D987" s="2" t="s">
        <v>8</v>
      </c>
      <c r="E987" s="2" t="s">
        <v>2898</v>
      </c>
      <c r="F987" s="2" t="s">
        <v>1523</v>
      </c>
      <c r="G987" s="5">
        <v>37</v>
      </c>
      <c r="H987" s="12">
        <v>187.4</v>
      </c>
      <c r="I987" s="4">
        <v>8033546265963</v>
      </c>
      <c r="J987" s="2" t="s">
        <v>105</v>
      </c>
    </row>
    <row r="988" spans="1:10" x14ac:dyDescent="0.25">
      <c r="A988" s="2" t="s">
        <v>6</v>
      </c>
      <c r="B988" s="2" t="s">
        <v>7</v>
      </c>
      <c r="C988" s="2">
        <v>0</v>
      </c>
      <c r="D988" s="2" t="s">
        <v>8</v>
      </c>
      <c r="E988" s="2" t="s">
        <v>2899</v>
      </c>
      <c r="F988" s="2" t="s">
        <v>1523</v>
      </c>
      <c r="G988" s="5">
        <v>38</v>
      </c>
      <c r="H988" s="12">
        <v>187.4</v>
      </c>
      <c r="I988" s="4">
        <v>8033546265970</v>
      </c>
      <c r="J988" s="2" t="s">
        <v>105</v>
      </c>
    </row>
    <row r="989" spans="1:10" x14ac:dyDescent="0.25">
      <c r="A989" s="2" t="s">
        <v>6</v>
      </c>
      <c r="B989" s="2" t="s">
        <v>7</v>
      </c>
      <c r="C989" s="2">
        <v>0</v>
      </c>
      <c r="D989" s="2" t="s">
        <v>8</v>
      </c>
      <c r="E989" s="2" t="s">
        <v>2900</v>
      </c>
      <c r="F989" s="2" t="s">
        <v>1523</v>
      </c>
      <c r="G989" s="5">
        <v>39</v>
      </c>
      <c r="H989" s="12">
        <v>187.4</v>
      </c>
      <c r="I989" s="4">
        <v>8033546265987</v>
      </c>
      <c r="J989" s="2" t="s">
        <v>105</v>
      </c>
    </row>
    <row r="990" spans="1:10" x14ac:dyDescent="0.25">
      <c r="A990" s="2" t="s">
        <v>6</v>
      </c>
      <c r="B990" s="2" t="s">
        <v>7</v>
      </c>
      <c r="C990" s="2">
        <v>0</v>
      </c>
      <c r="D990" s="2" t="s">
        <v>8</v>
      </c>
      <c r="E990" s="2" t="s">
        <v>2901</v>
      </c>
      <c r="F990" s="2" t="s">
        <v>1523</v>
      </c>
      <c r="G990" s="5">
        <v>40</v>
      </c>
      <c r="H990" s="12">
        <v>187.4</v>
      </c>
      <c r="I990" s="4">
        <v>8033546265994</v>
      </c>
      <c r="J990" s="2" t="s">
        <v>105</v>
      </c>
    </row>
    <row r="991" spans="1:10" x14ac:dyDescent="0.25">
      <c r="A991" s="2" t="s">
        <v>6</v>
      </c>
      <c r="B991" s="2" t="s">
        <v>7</v>
      </c>
      <c r="C991" s="2">
        <v>0</v>
      </c>
      <c r="D991" s="2" t="s">
        <v>8</v>
      </c>
      <c r="E991" s="2" t="s">
        <v>2902</v>
      </c>
      <c r="F991" s="2" t="s">
        <v>1523</v>
      </c>
      <c r="G991" s="5">
        <v>41</v>
      </c>
      <c r="H991" s="12">
        <v>187.4</v>
      </c>
      <c r="I991" s="4">
        <v>8033546266007</v>
      </c>
      <c r="J991" s="2" t="s">
        <v>105</v>
      </c>
    </row>
    <row r="992" spans="1:10" x14ac:dyDescent="0.25">
      <c r="A992" s="2" t="s">
        <v>6</v>
      </c>
      <c r="B992" s="2" t="s">
        <v>7</v>
      </c>
      <c r="C992" s="2">
        <v>0</v>
      </c>
      <c r="D992" s="2" t="s">
        <v>8</v>
      </c>
      <c r="E992" s="2" t="s">
        <v>2903</v>
      </c>
      <c r="F992" s="2" t="s">
        <v>1523</v>
      </c>
      <c r="G992" s="5">
        <v>42</v>
      </c>
      <c r="H992" s="12">
        <v>187.4</v>
      </c>
      <c r="I992" s="4">
        <v>8033546266366</v>
      </c>
      <c r="J992" s="2" t="s">
        <v>105</v>
      </c>
    </row>
    <row r="993" spans="1:10" x14ac:dyDescent="0.25">
      <c r="A993" s="2" t="s">
        <v>6</v>
      </c>
      <c r="B993" s="2" t="s">
        <v>7</v>
      </c>
      <c r="C993" s="2">
        <v>0</v>
      </c>
      <c r="D993" s="2" t="s">
        <v>8</v>
      </c>
      <c r="E993" s="2" t="s">
        <v>2904</v>
      </c>
      <c r="F993" s="2" t="s">
        <v>1523</v>
      </c>
      <c r="G993" s="5">
        <v>43</v>
      </c>
      <c r="H993" s="12">
        <v>187.4</v>
      </c>
      <c r="I993" s="4">
        <v>8033546266373</v>
      </c>
      <c r="J993" s="2" t="s">
        <v>105</v>
      </c>
    </row>
    <row r="994" spans="1:10" x14ac:dyDescent="0.25">
      <c r="A994" s="2" t="s">
        <v>6</v>
      </c>
      <c r="B994" s="2" t="s">
        <v>7</v>
      </c>
      <c r="C994" s="2">
        <v>0</v>
      </c>
      <c r="D994" s="2" t="s">
        <v>8</v>
      </c>
      <c r="E994" s="2" t="s">
        <v>2905</v>
      </c>
      <c r="F994" s="2" t="s">
        <v>1523</v>
      </c>
      <c r="G994" s="5">
        <v>44</v>
      </c>
      <c r="H994" s="12">
        <v>187.4</v>
      </c>
      <c r="I994" s="4">
        <v>8033546266380</v>
      </c>
      <c r="J994" s="2" t="s">
        <v>105</v>
      </c>
    </row>
    <row r="995" spans="1:10" x14ac:dyDescent="0.25">
      <c r="A995" s="2" t="s">
        <v>6</v>
      </c>
      <c r="B995" s="2" t="s">
        <v>7</v>
      </c>
      <c r="C995" s="2">
        <v>0</v>
      </c>
      <c r="D995" s="2" t="s">
        <v>8</v>
      </c>
      <c r="E995" s="2" t="s">
        <v>2906</v>
      </c>
      <c r="F995" s="2" t="s">
        <v>1523</v>
      </c>
      <c r="G995" s="5">
        <v>45</v>
      </c>
      <c r="H995" s="12">
        <v>187.4</v>
      </c>
      <c r="I995" s="4">
        <v>8033546266397</v>
      </c>
      <c r="J995" s="2" t="s">
        <v>105</v>
      </c>
    </row>
    <row r="996" spans="1:10" x14ac:dyDescent="0.25">
      <c r="A996" s="2" t="s">
        <v>6</v>
      </c>
      <c r="B996" s="2" t="s">
        <v>7</v>
      </c>
      <c r="C996" s="2">
        <v>0</v>
      </c>
      <c r="D996" s="2" t="s">
        <v>8</v>
      </c>
      <c r="E996" s="2" t="s">
        <v>2907</v>
      </c>
      <c r="F996" s="2" t="s">
        <v>1523</v>
      </c>
      <c r="G996" s="5">
        <v>46</v>
      </c>
      <c r="H996" s="12">
        <v>187.4</v>
      </c>
      <c r="I996" s="4">
        <v>8033546266403</v>
      </c>
      <c r="J996" s="2" t="s">
        <v>105</v>
      </c>
    </row>
    <row r="997" spans="1:10" x14ac:dyDescent="0.25">
      <c r="A997" s="2" t="s">
        <v>6</v>
      </c>
      <c r="B997" s="2" t="s">
        <v>7</v>
      </c>
      <c r="C997" s="2">
        <v>0</v>
      </c>
      <c r="D997" s="2" t="s">
        <v>8</v>
      </c>
      <c r="E997" s="2" t="s">
        <v>2908</v>
      </c>
      <c r="F997" s="2" t="s">
        <v>1523</v>
      </c>
      <c r="G997" s="5">
        <v>47</v>
      </c>
      <c r="H997" s="12">
        <v>187.4</v>
      </c>
      <c r="I997" s="4">
        <v>8033546266410</v>
      </c>
      <c r="J997" s="2" t="s">
        <v>105</v>
      </c>
    </row>
    <row r="998" spans="1:10" x14ac:dyDescent="0.25">
      <c r="A998" s="2" t="s">
        <v>6</v>
      </c>
      <c r="B998" s="2" t="s">
        <v>7</v>
      </c>
      <c r="C998" s="2">
        <v>0</v>
      </c>
      <c r="D998" s="2" t="s">
        <v>8</v>
      </c>
      <c r="E998" s="2" t="s">
        <v>2909</v>
      </c>
      <c r="F998" s="2" t="s">
        <v>1523</v>
      </c>
      <c r="G998" s="5">
        <v>48</v>
      </c>
      <c r="H998" s="12">
        <v>187.4</v>
      </c>
      <c r="I998" s="4">
        <v>8033546266427</v>
      </c>
      <c r="J998" s="2" t="s">
        <v>105</v>
      </c>
    </row>
    <row r="999" spans="1:10" x14ac:dyDescent="0.25">
      <c r="A999" s="2" t="s">
        <v>6</v>
      </c>
      <c r="B999" s="2" t="s">
        <v>7</v>
      </c>
      <c r="C999" s="2">
        <v>0</v>
      </c>
      <c r="D999" s="2" t="s">
        <v>8</v>
      </c>
      <c r="E999" s="2" t="s">
        <v>2910</v>
      </c>
      <c r="F999" s="2" t="s">
        <v>123</v>
      </c>
      <c r="G999" s="5">
        <v>35</v>
      </c>
      <c r="H999" s="12">
        <v>114.8</v>
      </c>
      <c r="I999" s="4">
        <v>8033546438886</v>
      </c>
      <c r="J999" s="2" t="s">
        <v>38</v>
      </c>
    </row>
    <row r="1000" spans="1:10" x14ac:dyDescent="0.25">
      <c r="A1000" s="2" t="s">
        <v>6</v>
      </c>
      <c r="B1000" s="2" t="s">
        <v>7</v>
      </c>
      <c r="C1000" s="2">
        <v>0</v>
      </c>
      <c r="D1000" s="2" t="s">
        <v>8</v>
      </c>
      <c r="E1000" s="2" t="s">
        <v>2911</v>
      </c>
      <c r="F1000" s="2" t="s">
        <v>123</v>
      </c>
      <c r="G1000" s="5">
        <v>36</v>
      </c>
      <c r="H1000" s="12">
        <v>114.8</v>
      </c>
      <c r="I1000" s="4">
        <v>8033546438893</v>
      </c>
      <c r="J1000" s="2" t="s">
        <v>38</v>
      </c>
    </row>
    <row r="1001" spans="1:10" x14ac:dyDescent="0.25">
      <c r="A1001" s="2" t="s">
        <v>6</v>
      </c>
      <c r="B1001" s="2" t="s">
        <v>7</v>
      </c>
      <c r="C1001" s="2">
        <v>0</v>
      </c>
      <c r="D1001" s="2" t="s">
        <v>8</v>
      </c>
      <c r="E1001" s="2" t="s">
        <v>2912</v>
      </c>
      <c r="F1001" s="2" t="s">
        <v>123</v>
      </c>
      <c r="G1001" s="5">
        <v>37</v>
      </c>
      <c r="H1001" s="12">
        <v>114.8</v>
      </c>
      <c r="I1001" s="4">
        <v>8033546438909</v>
      </c>
      <c r="J1001" s="2" t="s">
        <v>38</v>
      </c>
    </row>
    <row r="1002" spans="1:10" x14ac:dyDescent="0.25">
      <c r="A1002" s="2" t="s">
        <v>6</v>
      </c>
      <c r="B1002" s="2" t="s">
        <v>7</v>
      </c>
      <c r="C1002" s="2">
        <v>0</v>
      </c>
      <c r="D1002" s="2" t="s">
        <v>8</v>
      </c>
      <c r="E1002" s="2" t="s">
        <v>2913</v>
      </c>
      <c r="F1002" s="2" t="s">
        <v>123</v>
      </c>
      <c r="G1002" s="5">
        <v>38</v>
      </c>
      <c r="H1002" s="12">
        <v>114.8</v>
      </c>
      <c r="I1002" s="4">
        <v>8033546438916</v>
      </c>
      <c r="J1002" s="2" t="s">
        <v>38</v>
      </c>
    </row>
    <row r="1003" spans="1:10" x14ac:dyDescent="0.25">
      <c r="A1003" s="2" t="s">
        <v>6</v>
      </c>
      <c r="B1003" s="2" t="s">
        <v>7</v>
      </c>
      <c r="C1003" s="2">
        <v>0</v>
      </c>
      <c r="D1003" s="2" t="s">
        <v>8</v>
      </c>
      <c r="E1003" s="2" t="s">
        <v>2914</v>
      </c>
      <c r="F1003" s="2" t="s">
        <v>123</v>
      </c>
      <c r="G1003" s="5">
        <v>39</v>
      </c>
      <c r="H1003" s="12">
        <v>114.8</v>
      </c>
      <c r="I1003" s="4">
        <v>8033546438923</v>
      </c>
      <c r="J1003" s="2" t="s">
        <v>38</v>
      </c>
    </row>
    <row r="1004" spans="1:10" x14ac:dyDescent="0.25">
      <c r="A1004" s="2" t="s">
        <v>6</v>
      </c>
      <c r="B1004" s="2" t="s">
        <v>7</v>
      </c>
      <c r="C1004" s="2">
        <v>0</v>
      </c>
      <c r="D1004" s="2" t="s">
        <v>8</v>
      </c>
      <c r="E1004" s="2" t="s">
        <v>2915</v>
      </c>
      <c r="F1004" s="2" t="s">
        <v>123</v>
      </c>
      <c r="G1004" s="5">
        <v>40</v>
      </c>
      <c r="H1004" s="12">
        <v>114.8</v>
      </c>
      <c r="I1004" s="4">
        <v>8033546438930</v>
      </c>
      <c r="J1004" s="2" t="s">
        <v>38</v>
      </c>
    </row>
    <row r="1005" spans="1:10" x14ac:dyDescent="0.25">
      <c r="A1005" s="2" t="s">
        <v>6</v>
      </c>
      <c r="B1005" s="2" t="s">
        <v>7</v>
      </c>
      <c r="C1005" s="2">
        <v>0</v>
      </c>
      <c r="D1005" s="2" t="s">
        <v>8</v>
      </c>
      <c r="E1005" s="2" t="s">
        <v>2916</v>
      </c>
      <c r="F1005" s="2" t="s">
        <v>123</v>
      </c>
      <c r="G1005" s="5">
        <v>41</v>
      </c>
      <c r="H1005" s="12">
        <v>114.8</v>
      </c>
      <c r="I1005" s="4">
        <v>8033546438947</v>
      </c>
      <c r="J1005" s="2" t="s">
        <v>38</v>
      </c>
    </row>
    <row r="1006" spans="1:10" x14ac:dyDescent="0.25">
      <c r="A1006" s="2" t="s">
        <v>6</v>
      </c>
      <c r="B1006" s="2" t="s">
        <v>7</v>
      </c>
      <c r="C1006" s="2">
        <v>0</v>
      </c>
      <c r="D1006" s="2" t="s">
        <v>8</v>
      </c>
      <c r="E1006" s="2" t="s">
        <v>2917</v>
      </c>
      <c r="F1006" s="2" t="s">
        <v>123</v>
      </c>
      <c r="G1006" s="5">
        <v>42</v>
      </c>
      <c r="H1006" s="12">
        <v>114.8</v>
      </c>
      <c r="I1006" s="4">
        <v>8033546438954</v>
      </c>
      <c r="J1006" s="2" t="s">
        <v>38</v>
      </c>
    </row>
    <row r="1007" spans="1:10" x14ac:dyDescent="0.25">
      <c r="A1007" s="2" t="s">
        <v>6</v>
      </c>
      <c r="B1007" s="2" t="s">
        <v>7</v>
      </c>
      <c r="C1007" s="2">
        <v>0</v>
      </c>
      <c r="D1007" s="2" t="s">
        <v>8</v>
      </c>
      <c r="E1007" s="2" t="s">
        <v>2918</v>
      </c>
      <c r="F1007" s="2" t="s">
        <v>123</v>
      </c>
      <c r="G1007" s="5">
        <v>43</v>
      </c>
      <c r="H1007" s="12">
        <v>114.8</v>
      </c>
      <c r="I1007" s="4">
        <v>8033546438961</v>
      </c>
      <c r="J1007" s="2" t="s">
        <v>38</v>
      </c>
    </row>
    <row r="1008" spans="1:10" x14ac:dyDescent="0.25">
      <c r="A1008" s="2" t="s">
        <v>6</v>
      </c>
      <c r="B1008" s="2" t="s">
        <v>7</v>
      </c>
      <c r="C1008" s="2">
        <v>0</v>
      </c>
      <c r="D1008" s="2" t="s">
        <v>8</v>
      </c>
      <c r="E1008" s="2" t="s">
        <v>2919</v>
      </c>
      <c r="F1008" s="2" t="s">
        <v>123</v>
      </c>
      <c r="G1008" s="5">
        <v>44</v>
      </c>
      <c r="H1008" s="12">
        <v>114.8</v>
      </c>
      <c r="I1008" s="4">
        <v>8033546438978</v>
      </c>
      <c r="J1008" s="2" t="s">
        <v>38</v>
      </c>
    </row>
    <row r="1009" spans="1:10" x14ac:dyDescent="0.25">
      <c r="A1009" s="2" t="s">
        <v>6</v>
      </c>
      <c r="B1009" s="2" t="s">
        <v>7</v>
      </c>
      <c r="C1009" s="2">
        <v>0</v>
      </c>
      <c r="D1009" s="2" t="s">
        <v>8</v>
      </c>
      <c r="E1009" s="2" t="s">
        <v>2920</v>
      </c>
      <c r="F1009" s="2" t="s">
        <v>123</v>
      </c>
      <c r="G1009" s="5">
        <v>45</v>
      </c>
      <c r="H1009" s="12">
        <v>114.8</v>
      </c>
      <c r="I1009" s="4">
        <v>8033546438985</v>
      </c>
      <c r="J1009" s="2" t="s">
        <v>38</v>
      </c>
    </row>
    <row r="1010" spans="1:10" x14ac:dyDescent="0.25">
      <c r="A1010" s="2" t="s">
        <v>6</v>
      </c>
      <c r="B1010" s="2" t="s">
        <v>7</v>
      </c>
      <c r="C1010" s="2">
        <v>0</v>
      </c>
      <c r="D1010" s="2" t="s">
        <v>8</v>
      </c>
      <c r="E1010" s="2" t="s">
        <v>2921</v>
      </c>
      <c r="F1010" s="2" t="s">
        <v>123</v>
      </c>
      <c r="G1010" s="5">
        <v>46</v>
      </c>
      <c r="H1010" s="12">
        <v>114.8</v>
      </c>
      <c r="I1010" s="4">
        <v>8033546438992</v>
      </c>
      <c r="J1010" s="2" t="s">
        <v>38</v>
      </c>
    </row>
    <row r="1011" spans="1:10" x14ac:dyDescent="0.25">
      <c r="A1011" s="2" t="s">
        <v>6</v>
      </c>
      <c r="B1011" s="2" t="s">
        <v>7</v>
      </c>
      <c r="C1011" s="2">
        <v>0</v>
      </c>
      <c r="D1011" s="2" t="s">
        <v>8</v>
      </c>
      <c r="E1011" s="2" t="s">
        <v>2922</v>
      </c>
      <c r="F1011" s="2" t="s">
        <v>123</v>
      </c>
      <c r="G1011" s="5">
        <v>47</v>
      </c>
      <c r="H1011" s="12">
        <v>114.8</v>
      </c>
      <c r="I1011" s="4">
        <v>8033546439005</v>
      </c>
      <c r="J1011" s="2" t="s">
        <v>38</v>
      </c>
    </row>
    <row r="1012" spans="1:10" x14ac:dyDescent="0.25">
      <c r="A1012" s="2" t="s">
        <v>6</v>
      </c>
      <c r="B1012" s="2" t="s">
        <v>7</v>
      </c>
      <c r="C1012" s="2">
        <v>0</v>
      </c>
      <c r="D1012" s="2" t="s">
        <v>8</v>
      </c>
      <c r="E1012" s="2" t="s">
        <v>2923</v>
      </c>
      <c r="F1012" s="2" t="s">
        <v>124</v>
      </c>
      <c r="G1012" s="5">
        <v>35</v>
      </c>
      <c r="H1012" s="12">
        <v>126.5</v>
      </c>
      <c r="I1012" s="4">
        <v>8033546470916</v>
      </c>
      <c r="J1012" s="2" t="s">
        <v>56</v>
      </c>
    </row>
    <row r="1013" spans="1:10" x14ac:dyDescent="0.25">
      <c r="A1013" s="2" t="s">
        <v>6</v>
      </c>
      <c r="B1013" s="2" t="s">
        <v>7</v>
      </c>
      <c r="C1013" s="2">
        <v>0</v>
      </c>
      <c r="D1013" s="2" t="s">
        <v>8</v>
      </c>
      <c r="E1013" s="2" t="s">
        <v>2924</v>
      </c>
      <c r="F1013" s="2" t="s">
        <v>124</v>
      </c>
      <c r="G1013" s="5">
        <v>36</v>
      </c>
      <c r="H1013" s="12">
        <v>126.5</v>
      </c>
      <c r="I1013" s="4">
        <v>8033546470923</v>
      </c>
      <c r="J1013" s="2" t="s">
        <v>56</v>
      </c>
    </row>
    <row r="1014" spans="1:10" x14ac:dyDescent="0.25">
      <c r="A1014" s="2" t="s">
        <v>6</v>
      </c>
      <c r="B1014" s="2" t="s">
        <v>7</v>
      </c>
      <c r="C1014" s="2">
        <v>0</v>
      </c>
      <c r="D1014" s="2" t="s">
        <v>8</v>
      </c>
      <c r="E1014" s="2" t="s">
        <v>2925</v>
      </c>
      <c r="F1014" s="2" t="s">
        <v>124</v>
      </c>
      <c r="G1014" s="5">
        <v>37</v>
      </c>
      <c r="H1014" s="12">
        <v>126.5</v>
      </c>
      <c r="I1014" s="4">
        <v>8033546470930</v>
      </c>
      <c r="J1014" s="2" t="s">
        <v>56</v>
      </c>
    </row>
    <row r="1015" spans="1:10" x14ac:dyDescent="0.25">
      <c r="A1015" s="2" t="s">
        <v>6</v>
      </c>
      <c r="B1015" s="2" t="s">
        <v>7</v>
      </c>
      <c r="C1015" s="2">
        <v>0</v>
      </c>
      <c r="D1015" s="2" t="s">
        <v>8</v>
      </c>
      <c r="E1015" s="2" t="s">
        <v>2926</v>
      </c>
      <c r="F1015" s="2" t="s">
        <v>124</v>
      </c>
      <c r="G1015" s="5">
        <v>38</v>
      </c>
      <c r="H1015" s="12">
        <v>126.5</v>
      </c>
      <c r="I1015" s="4">
        <v>8033546470947</v>
      </c>
      <c r="J1015" s="2" t="s">
        <v>56</v>
      </c>
    </row>
    <row r="1016" spans="1:10" x14ac:dyDescent="0.25">
      <c r="A1016" s="2" t="s">
        <v>6</v>
      </c>
      <c r="B1016" s="2" t="s">
        <v>7</v>
      </c>
      <c r="C1016" s="2">
        <v>0</v>
      </c>
      <c r="D1016" s="2" t="s">
        <v>8</v>
      </c>
      <c r="E1016" s="2" t="s">
        <v>2927</v>
      </c>
      <c r="F1016" s="2" t="s">
        <v>124</v>
      </c>
      <c r="G1016" s="5">
        <v>39</v>
      </c>
      <c r="H1016" s="12">
        <v>126.5</v>
      </c>
      <c r="I1016" s="4">
        <v>8033546470954</v>
      </c>
      <c r="J1016" s="2" t="s">
        <v>56</v>
      </c>
    </row>
    <row r="1017" spans="1:10" x14ac:dyDescent="0.25">
      <c r="A1017" s="2" t="s">
        <v>6</v>
      </c>
      <c r="B1017" s="2" t="s">
        <v>7</v>
      </c>
      <c r="C1017" s="2">
        <v>0</v>
      </c>
      <c r="D1017" s="2" t="s">
        <v>8</v>
      </c>
      <c r="E1017" s="2" t="s">
        <v>2928</v>
      </c>
      <c r="F1017" s="2" t="s">
        <v>124</v>
      </c>
      <c r="G1017" s="5">
        <v>40</v>
      </c>
      <c r="H1017" s="12">
        <v>126.5</v>
      </c>
      <c r="I1017" s="4">
        <v>8033546470961</v>
      </c>
      <c r="J1017" s="2" t="s">
        <v>56</v>
      </c>
    </row>
    <row r="1018" spans="1:10" x14ac:dyDescent="0.25">
      <c r="A1018" s="2" t="s">
        <v>6</v>
      </c>
      <c r="B1018" s="2" t="s">
        <v>7</v>
      </c>
      <c r="C1018" s="2">
        <v>0</v>
      </c>
      <c r="D1018" s="2" t="s">
        <v>8</v>
      </c>
      <c r="E1018" s="2" t="s">
        <v>2929</v>
      </c>
      <c r="F1018" s="2" t="s">
        <v>124</v>
      </c>
      <c r="G1018" s="5">
        <v>41</v>
      </c>
      <c r="H1018" s="12">
        <v>126.5</v>
      </c>
      <c r="I1018" s="4">
        <v>8033546470978</v>
      </c>
      <c r="J1018" s="2" t="s">
        <v>56</v>
      </c>
    </row>
    <row r="1019" spans="1:10" x14ac:dyDescent="0.25">
      <c r="A1019" s="2" t="s">
        <v>6</v>
      </c>
      <c r="B1019" s="2" t="s">
        <v>7</v>
      </c>
      <c r="C1019" s="2">
        <v>0</v>
      </c>
      <c r="D1019" s="2" t="s">
        <v>8</v>
      </c>
      <c r="E1019" s="2" t="s">
        <v>2930</v>
      </c>
      <c r="F1019" s="2" t="s">
        <v>124</v>
      </c>
      <c r="G1019" s="5">
        <v>42</v>
      </c>
      <c r="H1019" s="12">
        <v>126.5</v>
      </c>
      <c r="I1019" s="4">
        <v>8033546470985</v>
      </c>
      <c r="J1019" s="2" t="s">
        <v>56</v>
      </c>
    </row>
    <row r="1020" spans="1:10" x14ac:dyDescent="0.25">
      <c r="A1020" s="2" t="s">
        <v>6</v>
      </c>
      <c r="B1020" s="2" t="s">
        <v>7</v>
      </c>
      <c r="C1020" s="2">
        <v>0</v>
      </c>
      <c r="D1020" s="2" t="s">
        <v>8</v>
      </c>
      <c r="E1020" s="2" t="s">
        <v>2931</v>
      </c>
      <c r="F1020" s="2" t="s">
        <v>124</v>
      </c>
      <c r="G1020" s="5">
        <v>43</v>
      </c>
      <c r="H1020" s="12">
        <v>126.5</v>
      </c>
      <c r="I1020" s="4">
        <v>8033546470992</v>
      </c>
      <c r="J1020" s="2" t="s">
        <v>56</v>
      </c>
    </row>
    <row r="1021" spans="1:10" x14ac:dyDescent="0.25">
      <c r="A1021" s="2" t="s">
        <v>6</v>
      </c>
      <c r="B1021" s="2" t="s">
        <v>7</v>
      </c>
      <c r="C1021" s="2">
        <v>0</v>
      </c>
      <c r="D1021" s="2" t="s">
        <v>8</v>
      </c>
      <c r="E1021" s="2" t="s">
        <v>2932</v>
      </c>
      <c r="F1021" s="2" t="s">
        <v>124</v>
      </c>
      <c r="G1021" s="5">
        <v>44</v>
      </c>
      <c r="H1021" s="12">
        <v>126.5</v>
      </c>
      <c r="I1021" s="4">
        <v>8033546471005</v>
      </c>
      <c r="J1021" s="2" t="s">
        <v>56</v>
      </c>
    </row>
    <row r="1022" spans="1:10" x14ac:dyDescent="0.25">
      <c r="A1022" s="2" t="s">
        <v>6</v>
      </c>
      <c r="B1022" s="2" t="s">
        <v>7</v>
      </c>
      <c r="C1022" s="2">
        <v>0</v>
      </c>
      <c r="D1022" s="2" t="s">
        <v>8</v>
      </c>
      <c r="E1022" s="2" t="s">
        <v>2933</v>
      </c>
      <c r="F1022" s="2" t="s">
        <v>124</v>
      </c>
      <c r="G1022" s="5">
        <v>45</v>
      </c>
      <c r="H1022" s="12">
        <v>126.5</v>
      </c>
      <c r="I1022" s="4">
        <v>8033546471012</v>
      </c>
      <c r="J1022" s="2" t="s">
        <v>56</v>
      </c>
    </row>
    <row r="1023" spans="1:10" x14ac:dyDescent="0.25">
      <c r="A1023" s="2" t="s">
        <v>6</v>
      </c>
      <c r="B1023" s="2" t="s">
        <v>7</v>
      </c>
      <c r="C1023" s="2">
        <v>0</v>
      </c>
      <c r="D1023" s="2" t="s">
        <v>8</v>
      </c>
      <c r="E1023" s="2" t="s">
        <v>2934</v>
      </c>
      <c r="F1023" s="2" t="s">
        <v>124</v>
      </c>
      <c r="G1023" s="5">
        <v>46</v>
      </c>
      <c r="H1023" s="12">
        <v>126.5</v>
      </c>
      <c r="I1023" s="4">
        <v>8033546471029</v>
      </c>
      <c r="J1023" s="2" t="s">
        <v>56</v>
      </c>
    </row>
    <row r="1024" spans="1:10" x14ac:dyDescent="0.25">
      <c r="A1024" s="2" t="s">
        <v>6</v>
      </c>
      <c r="B1024" s="2" t="s">
        <v>7</v>
      </c>
      <c r="C1024" s="2">
        <v>0</v>
      </c>
      <c r="D1024" s="2" t="s">
        <v>8</v>
      </c>
      <c r="E1024" s="2" t="s">
        <v>2935</v>
      </c>
      <c r="F1024" s="2" t="s">
        <v>124</v>
      </c>
      <c r="G1024" s="5">
        <v>47</v>
      </c>
      <c r="H1024" s="12">
        <v>126.5</v>
      </c>
      <c r="I1024" s="4">
        <v>8033546471036</v>
      </c>
      <c r="J1024" s="2" t="s">
        <v>56</v>
      </c>
    </row>
    <row r="1025" spans="1:10" x14ac:dyDescent="0.25">
      <c r="A1025" s="2" t="s">
        <v>6</v>
      </c>
      <c r="B1025" s="2" t="s">
        <v>7</v>
      </c>
      <c r="C1025" s="2">
        <v>0</v>
      </c>
      <c r="D1025" s="2" t="s">
        <v>8</v>
      </c>
      <c r="E1025" s="2" t="s">
        <v>2936</v>
      </c>
      <c r="F1025" s="2" t="s">
        <v>124</v>
      </c>
      <c r="G1025" s="5">
        <v>48</v>
      </c>
      <c r="H1025" s="12">
        <v>126.5</v>
      </c>
      <c r="I1025" s="4">
        <v>8033546471043</v>
      </c>
      <c r="J1025" s="2" t="s">
        <v>56</v>
      </c>
    </row>
    <row r="1026" spans="1:10" x14ac:dyDescent="0.25">
      <c r="A1026" s="2" t="s">
        <v>6</v>
      </c>
      <c r="B1026" s="2" t="s">
        <v>7</v>
      </c>
      <c r="C1026" s="2">
        <v>0</v>
      </c>
      <c r="D1026" s="2" t="s">
        <v>8</v>
      </c>
      <c r="E1026" s="2" t="s">
        <v>2937</v>
      </c>
      <c r="F1026" s="2" t="s">
        <v>125</v>
      </c>
      <c r="G1026" s="5">
        <v>35</v>
      </c>
      <c r="H1026" s="12">
        <v>125.6</v>
      </c>
      <c r="I1026" s="4">
        <v>8033546485699</v>
      </c>
      <c r="J1026" s="2" t="s">
        <v>56</v>
      </c>
    </row>
    <row r="1027" spans="1:10" x14ac:dyDescent="0.25">
      <c r="A1027" s="2" t="s">
        <v>6</v>
      </c>
      <c r="B1027" s="2" t="s">
        <v>7</v>
      </c>
      <c r="C1027" s="2">
        <v>0</v>
      </c>
      <c r="D1027" s="2" t="s">
        <v>8</v>
      </c>
      <c r="E1027" s="2" t="s">
        <v>2938</v>
      </c>
      <c r="F1027" s="2" t="s">
        <v>125</v>
      </c>
      <c r="G1027" s="5">
        <v>36</v>
      </c>
      <c r="H1027" s="12">
        <v>125.6</v>
      </c>
      <c r="I1027" s="4">
        <v>8033546485705</v>
      </c>
      <c r="J1027" s="2" t="s">
        <v>56</v>
      </c>
    </row>
    <row r="1028" spans="1:10" x14ac:dyDescent="0.25">
      <c r="A1028" s="2" t="s">
        <v>6</v>
      </c>
      <c r="B1028" s="2" t="s">
        <v>7</v>
      </c>
      <c r="C1028" s="2">
        <v>0</v>
      </c>
      <c r="D1028" s="2" t="s">
        <v>8</v>
      </c>
      <c r="E1028" s="2" t="s">
        <v>2939</v>
      </c>
      <c r="F1028" s="2" t="s">
        <v>125</v>
      </c>
      <c r="G1028" s="5">
        <v>37</v>
      </c>
      <c r="H1028" s="12">
        <v>125.6</v>
      </c>
      <c r="I1028" s="4">
        <v>8033546485712</v>
      </c>
      <c r="J1028" s="2" t="s">
        <v>56</v>
      </c>
    </row>
    <row r="1029" spans="1:10" x14ac:dyDescent="0.25">
      <c r="A1029" s="2" t="s">
        <v>6</v>
      </c>
      <c r="B1029" s="2" t="s">
        <v>7</v>
      </c>
      <c r="C1029" s="2">
        <v>0</v>
      </c>
      <c r="D1029" s="2" t="s">
        <v>8</v>
      </c>
      <c r="E1029" s="2" t="s">
        <v>2940</v>
      </c>
      <c r="F1029" s="2" t="s">
        <v>125</v>
      </c>
      <c r="G1029" s="5">
        <v>38</v>
      </c>
      <c r="H1029" s="12">
        <v>125.6</v>
      </c>
      <c r="I1029" s="4">
        <v>8033546485729</v>
      </c>
      <c r="J1029" s="2" t="s">
        <v>56</v>
      </c>
    </row>
    <row r="1030" spans="1:10" x14ac:dyDescent="0.25">
      <c r="A1030" s="2" t="s">
        <v>6</v>
      </c>
      <c r="B1030" s="2" t="s">
        <v>7</v>
      </c>
      <c r="C1030" s="2">
        <v>0</v>
      </c>
      <c r="D1030" s="2" t="s">
        <v>8</v>
      </c>
      <c r="E1030" s="2" t="s">
        <v>2941</v>
      </c>
      <c r="F1030" s="2" t="s">
        <v>125</v>
      </c>
      <c r="G1030" s="5">
        <v>39</v>
      </c>
      <c r="H1030" s="12">
        <v>125.6</v>
      </c>
      <c r="I1030" s="4">
        <v>8033546485736</v>
      </c>
      <c r="J1030" s="2" t="s">
        <v>56</v>
      </c>
    </row>
    <row r="1031" spans="1:10" x14ac:dyDescent="0.25">
      <c r="A1031" s="2" t="s">
        <v>6</v>
      </c>
      <c r="B1031" s="2" t="s">
        <v>7</v>
      </c>
      <c r="C1031" s="2">
        <v>0</v>
      </c>
      <c r="D1031" s="2" t="s">
        <v>8</v>
      </c>
      <c r="E1031" s="2" t="s">
        <v>2942</v>
      </c>
      <c r="F1031" s="2" t="s">
        <v>125</v>
      </c>
      <c r="G1031" s="5">
        <v>40</v>
      </c>
      <c r="H1031" s="12">
        <v>125.6</v>
      </c>
      <c r="I1031" s="4">
        <v>8033546485743</v>
      </c>
      <c r="J1031" s="2" t="s">
        <v>56</v>
      </c>
    </row>
    <row r="1032" spans="1:10" x14ac:dyDescent="0.25">
      <c r="A1032" s="2" t="s">
        <v>6</v>
      </c>
      <c r="B1032" s="2" t="s">
        <v>7</v>
      </c>
      <c r="C1032" s="2">
        <v>0</v>
      </c>
      <c r="D1032" s="2" t="s">
        <v>8</v>
      </c>
      <c r="E1032" s="2" t="s">
        <v>2943</v>
      </c>
      <c r="F1032" s="2" t="s">
        <v>125</v>
      </c>
      <c r="G1032" s="5">
        <v>41</v>
      </c>
      <c r="H1032" s="12">
        <v>125.6</v>
      </c>
      <c r="I1032" s="4">
        <v>8033546485750</v>
      </c>
      <c r="J1032" s="2" t="s">
        <v>56</v>
      </c>
    </row>
    <row r="1033" spans="1:10" x14ac:dyDescent="0.25">
      <c r="A1033" s="2" t="s">
        <v>6</v>
      </c>
      <c r="B1033" s="2" t="s">
        <v>7</v>
      </c>
      <c r="C1033" s="2">
        <v>0</v>
      </c>
      <c r="D1033" s="2" t="s">
        <v>8</v>
      </c>
      <c r="E1033" s="2" t="s">
        <v>2944</v>
      </c>
      <c r="F1033" s="2" t="s">
        <v>125</v>
      </c>
      <c r="G1033" s="5">
        <v>42</v>
      </c>
      <c r="H1033" s="12">
        <v>125.6</v>
      </c>
      <c r="I1033" s="4">
        <v>8033546485767</v>
      </c>
      <c r="J1033" s="2" t="s">
        <v>56</v>
      </c>
    </row>
    <row r="1034" spans="1:10" x14ac:dyDescent="0.25">
      <c r="A1034" s="2" t="s">
        <v>6</v>
      </c>
      <c r="B1034" s="2" t="s">
        <v>7</v>
      </c>
      <c r="C1034" s="2">
        <v>0</v>
      </c>
      <c r="D1034" s="2" t="s">
        <v>8</v>
      </c>
      <c r="E1034" s="2" t="s">
        <v>2945</v>
      </c>
      <c r="F1034" s="2" t="s">
        <v>125</v>
      </c>
      <c r="G1034" s="5">
        <v>43</v>
      </c>
      <c r="H1034" s="12">
        <v>125.6</v>
      </c>
      <c r="I1034" s="4">
        <v>8033546485774</v>
      </c>
      <c r="J1034" s="2" t="s">
        <v>56</v>
      </c>
    </row>
    <row r="1035" spans="1:10" x14ac:dyDescent="0.25">
      <c r="A1035" s="2" t="s">
        <v>6</v>
      </c>
      <c r="B1035" s="2" t="s">
        <v>7</v>
      </c>
      <c r="C1035" s="2">
        <v>0</v>
      </c>
      <c r="D1035" s="2" t="s">
        <v>8</v>
      </c>
      <c r="E1035" s="2" t="s">
        <v>2946</v>
      </c>
      <c r="F1035" s="2" t="s">
        <v>125</v>
      </c>
      <c r="G1035" s="5">
        <v>44</v>
      </c>
      <c r="H1035" s="12">
        <v>125.6</v>
      </c>
      <c r="I1035" s="4">
        <v>8033546485781</v>
      </c>
      <c r="J1035" s="2" t="s">
        <v>56</v>
      </c>
    </row>
    <row r="1036" spans="1:10" x14ac:dyDescent="0.25">
      <c r="A1036" s="2" t="s">
        <v>6</v>
      </c>
      <c r="B1036" s="2" t="s">
        <v>7</v>
      </c>
      <c r="C1036" s="2">
        <v>0</v>
      </c>
      <c r="D1036" s="2" t="s">
        <v>8</v>
      </c>
      <c r="E1036" s="2" t="s">
        <v>2947</v>
      </c>
      <c r="F1036" s="2" t="s">
        <v>125</v>
      </c>
      <c r="G1036" s="5">
        <v>45</v>
      </c>
      <c r="H1036" s="12">
        <v>125.6</v>
      </c>
      <c r="I1036" s="4">
        <v>8033546485798</v>
      </c>
      <c r="J1036" s="2" t="s">
        <v>56</v>
      </c>
    </row>
    <row r="1037" spans="1:10" x14ac:dyDescent="0.25">
      <c r="A1037" s="2" t="s">
        <v>6</v>
      </c>
      <c r="B1037" s="2" t="s">
        <v>7</v>
      </c>
      <c r="C1037" s="2">
        <v>0</v>
      </c>
      <c r="D1037" s="2" t="s">
        <v>8</v>
      </c>
      <c r="E1037" s="2" t="s">
        <v>2948</v>
      </c>
      <c r="F1037" s="2" t="s">
        <v>125</v>
      </c>
      <c r="G1037" s="5">
        <v>46</v>
      </c>
      <c r="H1037" s="12">
        <v>125.6</v>
      </c>
      <c r="I1037" s="4">
        <v>8033546485804</v>
      </c>
      <c r="J1037" s="2" t="s">
        <v>56</v>
      </c>
    </row>
    <row r="1038" spans="1:10" x14ac:dyDescent="0.25">
      <c r="A1038" s="2" t="s">
        <v>6</v>
      </c>
      <c r="B1038" s="2" t="s">
        <v>7</v>
      </c>
      <c r="C1038" s="2">
        <v>0</v>
      </c>
      <c r="D1038" s="2" t="s">
        <v>8</v>
      </c>
      <c r="E1038" s="2" t="s">
        <v>2949</v>
      </c>
      <c r="F1038" s="2" t="s">
        <v>125</v>
      </c>
      <c r="G1038" s="5">
        <v>47</v>
      </c>
      <c r="H1038" s="12">
        <v>125.6</v>
      </c>
      <c r="I1038" s="4">
        <v>8033546485811</v>
      </c>
      <c r="J1038" s="2" t="s">
        <v>56</v>
      </c>
    </row>
    <row r="1039" spans="1:10" x14ac:dyDescent="0.25">
      <c r="A1039" s="2" t="s">
        <v>6</v>
      </c>
      <c r="B1039" s="2" t="s">
        <v>7</v>
      </c>
      <c r="C1039" s="2">
        <v>0</v>
      </c>
      <c r="D1039" s="2" t="s">
        <v>8</v>
      </c>
      <c r="E1039" s="2" t="s">
        <v>2950</v>
      </c>
      <c r="F1039" s="2" t="s">
        <v>125</v>
      </c>
      <c r="G1039" s="5">
        <v>48</v>
      </c>
      <c r="H1039" s="12">
        <v>125.6</v>
      </c>
      <c r="I1039" s="4">
        <v>8033546485828</v>
      </c>
      <c r="J1039" s="2" t="s">
        <v>56</v>
      </c>
    </row>
    <row r="1040" spans="1:10" x14ac:dyDescent="0.25">
      <c r="A1040" s="2" t="s">
        <v>6</v>
      </c>
      <c r="B1040" s="2" t="s">
        <v>7</v>
      </c>
      <c r="C1040" s="2">
        <v>0</v>
      </c>
      <c r="D1040" s="2" t="s">
        <v>8</v>
      </c>
      <c r="E1040" s="2" t="s">
        <v>2951</v>
      </c>
      <c r="F1040" s="2" t="s">
        <v>126</v>
      </c>
      <c r="G1040" s="5">
        <v>35</v>
      </c>
      <c r="H1040" s="12">
        <v>126.6</v>
      </c>
      <c r="I1040" s="4">
        <v>8033546484203</v>
      </c>
      <c r="J1040" s="2" t="s">
        <v>56</v>
      </c>
    </row>
    <row r="1041" spans="1:10" x14ac:dyDescent="0.25">
      <c r="A1041" s="2" t="s">
        <v>6</v>
      </c>
      <c r="B1041" s="2" t="s">
        <v>7</v>
      </c>
      <c r="C1041" s="2">
        <v>0</v>
      </c>
      <c r="D1041" s="2" t="s">
        <v>8</v>
      </c>
      <c r="E1041" s="2" t="s">
        <v>2952</v>
      </c>
      <c r="F1041" s="2" t="s">
        <v>126</v>
      </c>
      <c r="G1041" s="5">
        <v>36</v>
      </c>
      <c r="H1041" s="12">
        <v>126.6</v>
      </c>
      <c r="I1041" s="4">
        <v>8033546484210</v>
      </c>
      <c r="J1041" s="2" t="s">
        <v>56</v>
      </c>
    </row>
    <row r="1042" spans="1:10" x14ac:dyDescent="0.25">
      <c r="A1042" s="2" t="s">
        <v>6</v>
      </c>
      <c r="B1042" s="2" t="s">
        <v>7</v>
      </c>
      <c r="C1042" s="2">
        <v>0</v>
      </c>
      <c r="D1042" s="2" t="s">
        <v>8</v>
      </c>
      <c r="E1042" s="2" t="s">
        <v>2953</v>
      </c>
      <c r="F1042" s="2" t="s">
        <v>126</v>
      </c>
      <c r="G1042" s="5">
        <v>37</v>
      </c>
      <c r="H1042" s="12">
        <v>126.6</v>
      </c>
      <c r="I1042" s="4">
        <v>8033546484227</v>
      </c>
      <c r="J1042" s="2" t="s">
        <v>56</v>
      </c>
    </row>
    <row r="1043" spans="1:10" x14ac:dyDescent="0.25">
      <c r="A1043" s="2" t="s">
        <v>6</v>
      </c>
      <c r="B1043" s="2" t="s">
        <v>7</v>
      </c>
      <c r="C1043" s="2">
        <v>0</v>
      </c>
      <c r="D1043" s="2" t="s">
        <v>8</v>
      </c>
      <c r="E1043" s="2" t="s">
        <v>2954</v>
      </c>
      <c r="F1043" s="2" t="s">
        <v>126</v>
      </c>
      <c r="G1043" s="5">
        <v>38</v>
      </c>
      <c r="H1043" s="12">
        <v>126.6</v>
      </c>
      <c r="I1043" s="4">
        <v>8033546484234</v>
      </c>
      <c r="J1043" s="2" t="s">
        <v>56</v>
      </c>
    </row>
    <row r="1044" spans="1:10" x14ac:dyDescent="0.25">
      <c r="A1044" s="2" t="s">
        <v>6</v>
      </c>
      <c r="B1044" s="2" t="s">
        <v>7</v>
      </c>
      <c r="C1044" s="2">
        <v>0</v>
      </c>
      <c r="D1044" s="2" t="s">
        <v>8</v>
      </c>
      <c r="E1044" s="2" t="s">
        <v>2955</v>
      </c>
      <c r="F1044" s="2" t="s">
        <v>126</v>
      </c>
      <c r="G1044" s="5">
        <v>39</v>
      </c>
      <c r="H1044" s="12">
        <v>126.6</v>
      </c>
      <c r="I1044" s="4">
        <v>8033546484241</v>
      </c>
      <c r="J1044" s="2" t="s">
        <v>56</v>
      </c>
    </row>
    <row r="1045" spans="1:10" x14ac:dyDescent="0.25">
      <c r="A1045" s="2" t="s">
        <v>6</v>
      </c>
      <c r="B1045" s="2" t="s">
        <v>7</v>
      </c>
      <c r="C1045" s="2">
        <v>0</v>
      </c>
      <c r="D1045" s="2" t="s">
        <v>8</v>
      </c>
      <c r="E1045" s="2" t="s">
        <v>2956</v>
      </c>
      <c r="F1045" s="2" t="s">
        <v>126</v>
      </c>
      <c r="G1045" s="5">
        <v>40</v>
      </c>
      <c r="H1045" s="12">
        <v>126.6</v>
      </c>
      <c r="I1045" s="4">
        <v>8033546484258</v>
      </c>
      <c r="J1045" s="2" t="s">
        <v>56</v>
      </c>
    </row>
    <row r="1046" spans="1:10" x14ac:dyDescent="0.25">
      <c r="A1046" s="2" t="s">
        <v>6</v>
      </c>
      <c r="B1046" s="2" t="s">
        <v>7</v>
      </c>
      <c r="C1046" s="2">
        <v>0</v>
      </c>
      <c r="D1046" s="2" t="s">
        <v>8</v>
      </c>
      <c r="E1046" s="2" t="s">
        <v>2957</v>
      </c>
      <c r="F1046" s="2" t="s">
        <v>126</v>
      </c>
      <c r="G1046" s="5">
        <v>41</v>
      </c>
      <c r="H1046" s="12">
        <v>126.6</v>
      </c>
      <c r="I1046" s="4">
        <v>8033546484265</v>
      </c>
      <c r="J1046" s="2" t="s">
        <v>56</v>
      </c>
    </row>
    <row r="1047" spans="1:10" x14ac:dyDescent="0.25">
      <c r="A1047" s="2" t="s">
        <v>6</v>
      </c>
      <c r="B1047" s="2" t="s">
        <v>7</v>
      </c>
      <c r="C1047" s="2">
        <v>0</v>
      </c>
      <c r="D1047" s="2" t="s">
        <v>8</v>
      </c>
      <c r="E1047" s="2" t="s">
        <v>2958</v>
      </c>
      <c r="F1047" s="2" t="s">
        <v>126</v>
      </c>
      <c r="G1047" s="5">
        <v>42</v>
      </c>
      <c r="H1047" s="12">
        <v>126.6</v>
      </c>
      <c r="I1047" s="4">
        <v>8033546484272</v>
      </c>
      <c r="J1047" s="2" t="s">
        <v>56</v>
      </c>
    </row>
    <row r="1048" spans="1:10" x14ac:dyDescent="0.25">
      <c r="A1048" s="2" t="s">
        <v>6</v>
      </c>
      <c r="B1048" s="2" t="s">
        <v>7</v>
      </c>
      <c r="C1048" s="2">
        <v>0</v>
      </c>
      <c r="D1048" s="2" t="s">
        <v>8</v>
      </c>
      <c r="E1048" s="2" t="s">
        <v>2959</v>
      </c>
      <c r="F1048" s="2" t="s">
        <v>126</v>
      </c>
      <c r="G1048" s="5">
        <v>43</v>
      </c>
      <c r="H1048" s="12">
        <v>126.6</v>
      </c>
      <c r="I1048" s="4">
        <v>8033546484289</v>
      </c>
      <c r="J1048" s="2" t="s">
        <v>56</v>
      </c>
    </row>
    <row r="1049" spans="1:10" x14ac:dyDescent="0.25">
      <c r="A1049" s="2" t="s">
        <v>6</v>
      </c>
      <c r="B1049" s="2" t="s">
        <v>7</v>
      </c>
      <c r="C1049" s="2">
        <v>0</v>
      </c>
      <c r="D1049" s="2" t="s">
        <v>8</v>
      </c>
      <c r="E1049" s="2" t="s">
        <v>2960</v>
      </c>
      <c r="F1049" s="2" t="s">
        <v>126</v>
      </c>
      <c r="G1049" s="5">
        <v>44</v>
      </c>
      <c r="H1049" s="12">
        <v>126.6</v>
      </c>
      <c r="I1049" s="4">
        <v>8033546484296</v>
      </c>
      <c r="J1049" s="2" t="s">
        <v>56</v>
      </c>
    </row>
    <row r="1050" spans="1:10" x14ac:dyDescent="0.25">
      <c r="A1050" s="2" t="s">
        <v>6</v>
      </c>
      <c r="B1050" s="2" t="s">
        <v>7</v>
      </c>
      <c r="C1050" s="2">
        <v>0</v>
      </c>
      <c r="D1050" s="2" t="s">
        <v>8</v>
      </c>
      <c r="E1050" s="2" t="s">
        <v>2961</v>
      </c>
      <c r="F1050" s="2" t="s">
        <v>126</v>
      </c>
      <c r="G1050" s="5">
        <v>45</v>
      </c>
      <c r="H1050" s="12">
        <v>126.6</v>
      </c>
      <c r="I1050" s="4">
        <v>8033546484302</v>
      </c>
      <c r="J1050" s="2" t="s">
        <v>56</v>
      </c>
    </row>
    <row r="1051" spans="1:10" x14ac:dyDescent="0.25">
      <c r="A1051" s="2" t="s">
        <v>6</v>
      </c>
      <c r="B1051" s="2" t="s">
        <v>7</v>
      </c>
      <c r="C1051" s="2">
        <v>0</v>
      </c>
      <c r="D1051" s="2" t="s">
        <v>8</v>
      </c>
      <c r="E1051" s="2" t="s">
        <v>2962</v>
      </c>
      <c r="F1051" s="2" t="s">
        <v>126</v>
      </c>
      <c r="G1051" s="5">
        <v>46</v>
      </c>
      <c r="H1051" s="12">
        <v>126.6</v>
      </c>
      <c r="I1051" s="4">
        <v>8033546484319</v>
      </c>
      <c r="J1051" s="2" t="s">
        <v>56</v>
      </c>
    </row>
    <row r="1052" spans="1:10" x14ac:dyDescent="0.25">
      <c r="A1052" s="2" t="s">
        <v>6</v>
      </c>
      <c r="B1052" s="2" t="s">
        <v>7</v>
      </c>
      <c r="C1052" s="2">
        <v>0</v>
      </c>
      <c r="D1052" s="2" t="s">
        <v>8</v>
      </c>
      <c r="E1052" s="2" t="s">
        <v>2963</v>
      </c>
      <c r="F1052" s="2" t="s">
        <v>126</v>
      </c>
      <c r="G1052" s="5">
        <v>47</v>
      </c>
      <c r="H1052" s="12">
        <v>126.6</v>
      </c>
      <c r="I1052" s="4">
        <v>8033546484326</v>
      </c>
      <c r="J1052" s="2" t="s">
        <v>56</v>
      </c>
    </row>
    <row r="1053" spans="1:10" x14ac:dyDescent="0.25">
      <c r="A1053" s="2" t="s">
        <v>6</v>
      </c>
      <c r="B1053" s="2" t="s">
        <v>7</v>
      </c>
      <c r="C1053" s="2">
        <v>0</v>
      </c>
      <c r="D1053" s="2" t="s">
        <v>8</v>
      </c>
      <c r="E1053" s="2" t="s">
        <v>2964</v>
      </c>
      <c r="F1053" s="2" t="s">
        <v>126</v>
      </c>
      <c r="G1053" s="5">
        <v>48</v>
      </c>
      <c r="H1053" s="12">
        <v>126.6</v>
      </c>
      <c r="I1053" s="4">
        <v>8033546484333</v>
      </c>
      <c r="J1053" s="2" t="s">
        <v>56</v>
      </c>
    </row>
    <row r="1054" spans="1:10" x14ac:dyDescent="0.25">
      <c r="A1054" s="2" t="s">
        <v>6</v>
      </c>
      <c r="B1054" s="2" t="s">
        <v>7</v>
      </c>
      <c r="C1054" s="2">
        <v>0</v>
      </c>
      <c r="D1054" s="2" t="s">
        <v>8</v>
      </c>
      <c r="E1054" s="2" t="s">
        <v>2965</v>
      </c>
      <c r="F1054" s="2" t="s">
        <v>127</v>
      </c>
      <c r="G1054" s="5">
        <v>35</v>
      </c>
      <c r="H1054" s="12">
        <v>124.6</v>
      </c>
      <c r="I1054" s="4">
        <v>8033546486870</v>
      </c>
      <c r="J1054" s="2" t="s">
        <v>56</v>
      </c>
    </row>
    <row r="1055" spans="1:10" x14ac:dyDescent="0.25">
      <c r="A1055" s="2" t="s">
        <v>6</v>
      </c>
      <c r="B1055" s="2" t="s">
        <v>7</v>
      </c>
      <c r="C1055" s="2">
        <v>0</v>
      </c>
      <c r="D1055" s="2" t="s">
        <v>8</v>
      </c>
      <c r="E1055" s="2" t="s">
        <v>2966</v>
      </c>
      <c r="F1055" s="2" t="s">
        <v>127</v>
      </c>
      <c r="G1055" s="5">
        <v>36</v>
      </c>
      <c r="H1055" s="12">
        <v>124.6</v>
      </c>
      <c r="I1055" s="4">
        <v>8033546486887</v>
      </c>
      <c r="J1055" s="2" t="s">
        <v>56</v>
      </c>
    </row>
    <row r="1056" spans="1:10" x14ac:dyDescent="0.25">
      <c r="A1056" s="2" t="s">
        <v>6</v>
      </c>
      <c r="B1056" s="2" t="s">
        <v>7</v>
      </c>
      <c r="C1056" s="2">
        <v>0</v>
      </c>
      <c r="D1056" s="2" t="s">
        <v>8</v>
      </c>
      <c r="E1056" s="2" t="s">
        <v>2967</v>
      </c>
      <c r="F1056" s="2" t="s">
        <v>127</v>
      </c>
      <c r="G1056" s="5">
        <v>37</v>
      </c>
      <c r="H1056" s="12">
        <v>124.6</v>
      </c>
      <c r="I1056" s="4">
        <v>8033546486894</v>
      </c>
      <c r="J1056" s="2" t="s">
        <v>56</v>
      </c>
    </row>
    <row r="1057" spans="1:10" x14ac:dyDescent="0.25">
      <c r="A1057" s="2" t="s">
        <v>6</v>
      </c>
      <c r="B1057" s="2" t="s">
        <v>7</v>
      </c>
      <c r="C1057" s="2">
        <v>0</v>
      </c>
      <c r="D1057" s="2" t="s">
        <v>8</v>
      </c>
      <c r="E1057" s="2" t="s">
        <v>2968</v>
      </c>
      <c r="F1057" s="2" t="s">
        <v>127</v>
      </c>
      <c r="G1057" s="5">
        <v>38</v>
      </c>
      <c r="H1057" s="12">
        <v>124.6</v>
      </c>
      <c r="I1057" s="4">
        <v>8033546486900</v>
      </c>
      <c r="J1057" s="2" t="s">
        <v>56</v>
      </c>
    </row>
    <row r="1058" spans="1:10" x14ac:dyDescent="0.25">
      <c r="A1058" s="2" t="s">
        <v>6</v>
      </c>
      <c r="B1058" s="2" t="s">
        <v>7</v>
      </c>
      <c r="C1058" s="2">
        <v>0</v>
      </c>
      <c r="D1058" s="2" t="s">
        <v>8</v>
      </c>
      <c r="E1058" s="2" t="s">
        <v>2969</v>
      </c>
      <c r="F1058" s="2" t="s">
        <v>127</v>
      </c>
      <c r="G1058" s="5">
        <v>39</v>
      </c>
      <c r="H1058" s="12">
        <v>124.6</v>
      </c>
      <c r="I1058" s="4">
        <v>8033546486917</v>
      </c>
      <c r="J1058" s="2" t="s">
        <v>56</v>
      </c>
    </row>
    <row r="1059" spans="1:10" x14ac:dyDescent="0.25">
      <c r="A1059" s="2" t="s">
        <v>6</v>
      </c>
      <c r="B1059" s="2" t="s">
        <v>7</v>
      </c>
      <c r="C1059" s="2">
        <v>0</v>
      </c>
      <c r="D1059" s="2" t="s">
        <v>8</v>
      </c>
      <c r="E1059" s="2" t="s">
        <v>2970</v>
      </c>
      <c r="F1059" s="2" t="s">
        <v>127</v>
      </c>
      <c r="G1059" s="5">
        <v>40</v>
      </c>
      <c r="H1059" s="12">
        <v>124.6</v>
      </c>
      <c r="I1059" s="4">
        <v>8033546486924</v>
      </c>
      <c r="J1059" s="2" t="s">
        <v>56</v>
      </c>
    </row>
    <row r="1060" spans="1:10" x14ac:dyDescent="0.25">
      <c r="A1060" s="2" t="s">
        <v>6</v>
      </c>
      <c r="B1060" s="2" t="s">
        <v>7</v>
      </c>
      <c r="C1060" s="2">
        <v>0</v>
      </c>
      <c r="D1060" s="2" t="s">
        <v>8</v>
      </c>
      <c r="E1060" s="2" t="s">
        <v>2971</v>
      </c>
      <c r="F1060" s="2" t="s">
        <v>127</v>
      </c>
      <c r="G1060" s="5">
        <v>41</v>
      </c>
      <c r="H1060" s="12">
        <v>124.6</v>
      </c>
      <c r="I1060" s="4">
        <v>8033546486931</v>
      </c>
      <c r="J1060" s="2" t="s">
        <v>56</v>
      </c>
    </row>
    <row r="1061" spans="1:10" x14ac:dyDescent="0.25">
      <c r="A1061" s="2" t="s">
        <v>6</v>
      </c>
      <c r="B1061" s="2" t="s">
        <v>7</v>
      </c>
      <c r="C1061" s="2">
        <v>0</v>
      </c>
      <c r="D1061" s="2" t="s">
        <v>8</v>
      </c>
      <c r="E1061" s="2" t="s">
        <v>2972</v>
      </c>
      <c r="F1061" s="2" t="s">
        <v>127</v>
      </c>
      <c r="G1061" s="5">
        <v>42</v>
      </c>
      <c r="H1061" s="12">
        <v>124.6</v>
      </c>
      <c r="I1061" s="4">
        <v>8033546486948</v>
      </c>
      <c r="J1061" s="2" t="s">
        <v>56</v>
      </c>
    </row>
    <row r="1062" spans="1:10" x14ac:dyDescent="0.25">
      <c r="A1062" s="2" t="s">
        <v>6</v>
      </c>
      <c r="B1062" s="2" t="s">
        <v>7</v>
      </c>
      <c r="C1062" s="2">
        <v>0</v>
      </c>
      <c r="D1062" s="2" t="s">
        <v>8</v>
      </c>
      <c r="E1062" s="2" t="s">
        <v>2973</v>
      </c>
      <c r="F1062" s="2" t="s">
        <v>127</v>
      </c>
      <c r="G1062" s="5">
        <v>43</v>
      </c>
      <c r="H1062" s="12">
        <v>124.6</v>
      </c>
      <c r="I1062" s="4">
        <v>8033546486955</v>
      </c>
      <c r="J1062" s="2" t="s">
        <v>56</v>
      </c>
    </row>
    <row r="1063" spans="1:10" x14ac:dyDescent="0.25">
      <c r="A1063" s="2" t="s">
        <v>6</v>
      </c>
      <c r="B1063" s="2" t="s">
        <v>7</v>
      </c>
      <c r="C1063" s="2">
        <v>0</v>
      </c>
      <c r="D1063" s="2" t="s">
        <v>8</v>
      </c>
      <c r="E1063" s="2" t="s">
        <v>2974</v>
      </c>
      <c r="F1063" s="2" t="s">
        <v>127</v>
      </c>
      <c r="G1063" s="5">
        <v>44</v>
      </c>
      <c r="H1063" s="12">
        <v>124.6</v>
      </c>
      <c r="I1063" s="4">
        <v>8033546486962</v>
      </c>
      <c r="J1063" s="2" t="s">
        <v>56</v>
      </c>
    </row>
    <row r="1064" spans="1:10" x14ac:dyDescent="0.25">
      <c r="A1064" s="2" t="s">
        <v>6</v>
      </c>
      <c r="B1064" s="2" t="s">
        <v>7</v>
      </c>
      <c r="C1064" s="2">
        <v>0</v>
      </c>
      <c r="D1064" s="2" t="s">
        <v>8</v>
      </c>
      <c r="E1064" s="2" t="s">
        <v>2975</v>
      </c>
      <c r="F1064" s="2" t="s">
        <v>127</v>
      </c>
      <c r="G1064" s="5">
        <v>45</v>
      </c>
      <c r="H1064" s="12">
        <v>124.6</v>
      </c>
      <c r="I1064" s="4">
        <v>8033546486979</v>
      </c>
      <c r="J1064" s="2" t="s">
        <v>56</v>
      </c>
    </row>
    <row r="1065" spans="1:10" x14ac:dyDescent="0.25">
      <c r="A1065" s="2" t="s">
        <v>6</v>
      </c>
      <c r="B1065" s="2" t="s">
        <v>7</v>
      </c>
      <c r="C1065" s="2">
        <v>0</v>
      </c>
      <c r="D1065" s="2" t="s">
        <v>8</v>
      </c>
      <c r="E1065" s="2" t="s">
        <v>2976</v>
      </c>
      <c r="F1065" s="2" t="s">
        <v>127</v>
      </c>
      <c r="G1065" s="5">
        <v>46</v>
      </c>
      <c r="H1065" s="12">
        <v>124.6</v>
      </c>
      <c r="I1065" s="4">
        <v>8033546486986</v>
      </c>
      <c r="J1065" s="2" t="s">
        <v>56</v>
      </c>
    </row>
    <row r="1066" spans="1:10" x14ac:dyDescent="0.25">
      <c r="A1066" s="2" t="s">
        <v>6</v>
      </c>
      <c r="B1066" s="2" t="s">
        <v>7</v>
      </c>
      <c r="C1066" s="2">
        <v>0</v>
      </c>
      <c r="D1066" s="2" t="s">
        <v>8</v>
      </c>
      <c r="E1066" s="2" t="s">
        <v>2977</v>
      </c>
      <c r="F1066" s="2" t="s">
        <v>127</v>
      </c>
      <c r="G1066" s="5">
        <v>47</v>
      </c>
      <c r="H1066" s="12">
        <v>124.6</v>
      </c>
      <c r="I1066" s="4">
        <v>8033546486993</v>
      </c>
      <c r="J1066" s="2" t="s">
        <v>56</v>
      </c>
    </row>
    <row r="1067" spans="1:10" x14ac:dyDescent="0.25">
      <c r="A1067" s="2" t="s">
        <v>6</v>
      </c>
      <c r="B1067" s="2" t="s">
        <v>7</v>
      </c>
      <c r="C1067" s="2">
        <v>0</v>
      </c>
      <c r="D1067" s="2" t="s">
        <v>8</v>
      </c>
      <c r="E1067" s="2" t="s">
        <v>2978</v>
      </c>
      <c r="F1067" s="2" t="s">
        <v>127</v>
      </c>
      <c r="G1067" s="5">
        <v>48</v>
      </c>
      <c r="H1067" s="12">
        <v>124.6</v>
      </c>
      <c r="I1067" s="4">
        <v>8033546487006</v>
      </c>
      <c r="J1067" s="2" t="s">
        <v>56</v>
      </c>
    </row>
    <row r="1068" spans="1:10" x14ac:dyDescent="0.25">
      <c r="A1068" s="2" t="s">
        <v>6</v>
      </c>
      <c r="B1068" s="2" t="s">
        <v>7</v>
      </c>
      <c r="C1068" s="2">
        <v>0</v>
      </c>
      <c r="D1068" s="2" t="s">
        <v>8</v>
      </c>
      <c r="E1068" s="2" t="s">
        <v>2979</v>
      </c>
      <c r="F1068" s="2" t="s">
        <v>128</v>
      </c>
      <c r="G1068" s="5">
        <v>35</v>
      </c>
      <c r="H1068" s="12">
        <v>159.69999999999999</v>
      </c>
      <c r="I1068" s="4">
        <v>8033546492918</v>
      </c>
      <c r="J1068" s="2" t="s">
        <v>56</v>
      </c>
    </row>
    <row r="1069" spans="1:10" x14ac:dyDescent="0.25">
      <c r="A1069" s="2" t="s">
        <v>6</v>
      </c>
      <c r="B1069" s="2" t="s">
        <v>7</v>
      </c>
      <c r="C1069" s="2">
        <v>0</v>
      </c>
      <c r="D1069" s="2" t="s">
        <v>8</v>
      </c>
      <c r="E1069" s="2" t="s">
        <v>2980</v>
      </c>
      <c r="F1069" s="2" t="s">
        <v>128</v>
      </c>
      <c r="G1069" s="5">
        <v>36</v>
      </c>
      <c r="H1069" s="12">
        <v>159.69999999999999</v>
      </c>
      <c r="I1069" s="4">
        <v>8033546492925</v>
      </c>
      <c r="J1069" s="2" t="s">
        <v>56</v>
      </c>
    </row>
    <row r="1070" spans="1:10" x14ac:dyDescent="0.25">
      <c r="A1070" s="2" t="s">
        <v>6</v>
      </c>
      <c r="B1070" s="2" t="s">
        <v>7</v>
      </c>
      <c r="C1070" s="2">
        <v>0</v>
      </c>
      <c r="D1070" s="2" t="s">
        <v>8</v>
      </c>
      <c r="E1070" s="2" t="s">
        <v>2981</v>
      </c>
      <c r="F1070" s="2" t="s">
        <v>128</v>
      </c>
      <c r="G1070" s="5">
        <v>37</v>
      </c>
      <c r="H1070" s="12">
        <v>159.69999999999999</v>
      </c>
      <c r="I1070" s="4">
        <v>8033546492932</v>
      </c>
      <c r="J1070" s="2" t="s">
        <v>56</v>
      </c>
    </row>
    <row r="1071" spans="1:10" x14ac:dyDescent="0.25">
      <c r="A1071" s="2" t="s">
        <v>6</v>
      </c>
      <c r="B1071" s="2" t="s">
        <v>7</v>
      </c>
      <c r="C1071" s="2">
        <v>0</v>
      </c>
      <c r="D1071" s="2" t="s">
        <v>8</v>
      </c>
      <c r="E1071" s="2" t="s">
        <v>2982</v>
      </c>
      <c r="F1071" s="2" t="s">
        <v>128</v>
      </c>
      <c r="G1071" s="5">
        <v>38</v>
      </c>
      <c r="H1071" s="12">
        <v>159.69999999999999</v>
      </c>
      <c r="I1071" s="4">
        <v>8033546492949</v>
      </c>
      <c r="J1071" s="2" t="s">
        <v>56</v>
      </c>
    </row>
    <row r="1072" spans="1:10" x14ac:dyDescent="0.25">
      <c r="A1072" s="2" t="s">
        <v>6</v>
      </c>
      <c r="B1072" s="2" t="s">
        <v>7</v>
      </c>
      <c r="C1072" s="2">
        <v>0</v>
      </c>
      <c r="D1072" s="2" t="s">
        <v>8</v>
      </c>
      <c r="E1072" s="2" t="s">
        <v>2983</v>
      </c>
      <c r="F1072" s="2" t="s">
        <v>128</v>
      </c>
      <c r="G1072" s="5">
        <v>39</v>
      </c>
      <c r="H1072" s="12">
        <v>159.69999999999999</v>
      </c>
      <c r="I1072" s="4">
        <v>8033546492956</v>
      </c>
      <c r="J1072" s="2" t="s">
        <v>56</v>
      </c>
    </row>
    <row r="1073" spans="1:10" x14ac:dyDescent="0.25">
      <c r="A1073" s="2" t="s">
        <v>6</v>
      </c>
      <c r="B1073" s="2" t="s">
        <v>7</v>
      </c>
      <c r="C1073" s="2">
        <v>0</v>
      </c>
      <c r="D1073" s="2" t="s">
        <v>8</v>
      </c>
      <c r="E1073" s="2" t="s">
        <v>2984</v>
      </c>
      <c r="F1073" s="2" t="s">
        <v>128</v>
      </c>
      <c r="G1073" s="5">
        <v>40</v>
      </c>
      <c r="H1073" s="12">
        <v>159.69999999999999</v>
      </c>
      <c r="I1073" s="4">
        <v>8033546492963</v>
      </c>
      <c r="J1073" s="2" t="s">
        <v>56</v>
      </c>
    </row>
    <row r="1074" spans="1:10" x14ac:dyDescent="0.25">
      <c r="A1074" s="2" t="s">
        <v>6</v>
      </c>
      <c r="B1074" s="2" t="s">
        <v>7</v>
      </c>
      <c r="C1074" s="2">
        <v>0</v>
      </c>
      <c r="D1074" s="2" t="s">
        <v>8</v>
      </c>
      <c r="E1074" s="2" t="s">
        <v>2985</v>
      </c>
      <c r="F1074" s="2" t="s">
        <v>128</v>
      </c>
      <c r="G1074" s="5">
        <v>41</v>
      </c>
      <c r="H1074" s="12">
        <v>159.69999999999999</v>
      </c>
      <c r="I1074" s="4">
        <v>8033546492970</v>
      </c>
      <c r="J1074" s="2" t="s">
        <v>56</v>
      </c>
    </row>
    <row r="1075" spans="1:10" x14ac:dyDescent="0.25">
      <c r="A1075" s="2" t="s">
        <v>6</v>
      </c>
      <c r="B1075" s="2" t="s">
        <v>7</v>
      </c>
      <c r="C1075" s="2">
        <v>0</v>
      </c>
      <c r="D1075" s="2" t="s">
        <v>8</v>
      </c>
      <c r="E1075" s="2" t="s">
        <v>2986</v>
      </c>
      <c r="F1075" s="2" t="s">
        <v>128</v>
      </c>
      <c r="G1075" s="5">
        <v>42</v>
      </c>
      <c r="H1075" s="12">
        <v>159.69999999999999</v>
      </c>
      <c r="I1075" s="4">
        <v>8033546492987</v>
      </c>
      <c r="J1075" s="2" t="s">
        <v>56</v>
      </c>
    </row>
    <row r="1076" spans="1:10" x14ac:dyDescent="0.25">
      <c r="A1076" s="2" t="s">
        <v>6</v>
      </c>
      <c r="B1076" s="2" t="s">
        <v>7</v>
      </c>
      <c r="C1076" s="2">
        <v>0</v>
      </c>
      <c r="D1076" s="2" t="s">
        <v>8</v>
      </c>
      <c r="E1076" s="2" t="s">
        <v>2987</v>
      </c>
      <c r="F1076" s="2" t="s">
        <v>128</v>
      </c>
      <c r="G1076" s="5">
        <v>43</v>
      </c>
      <c r="H1076" s="12">
        <v>159.69999999999999</v>
      </c>
      <c r="I1076" s="4">
        <v>8033546492994</v>
      </c>
      <c r="J1076" s="2" t="s">
        <v>56</v>
      </c>
    </row>
    <row r="1077" spans="1:10" x14ac:dyDescent="0.25">
      <c r="A1077" s="2" t="s">
        <v>6</v>
      </c>
      <c r="B1077" s="2" t="s">
        <v>7</v>
      </c>
      <c r="C1077" s="2">
        <v>0</v>
      </c>
      <c r="D1077" s="2" t="s">
        <v>8</v>
      </c>
      <c r="E1077" s="2" t="s">
        <v>2988</v>
      </c>
      <c r="F1077" s="2" t="s">
        <v>128</v>
      </c>
      <c r="G1077" s="5">
        <v>44</v>
      </c>
      <c r="H1077" s="12">
        <v>159.69999999999999</v>
      </c>
      <c r="I1077" s="4">
        <v>8033546493007</v>
      </c>
      <c r="J1077" s="2" t="s">
        <v>56</v>
      </c>
    </row>
    <row r="1078" spans="1:10" x14ac:dyDescent="0.25">
      <c r="A1078" s="2" t="s">
        <v>6</v>
      </c>
      <c r="B1078" s="2" t="s">
        <v>7</v>
      </c>
      <c r="C1078" s="2">
        <v>0</v>
      </c>
      <c r="D1078" s="2" t="s">
        <v>8</v>
      </c>
      <c r="E1078" s="2" t="s">
        <v>2989</v>
      </c>
      <c r="F1078" s="2" t="s">
        <v>128</v>
      </c>
      <c r="G1078" s="5">
        <v>45</v>
      </c>
      <c r="H1078" s="12">
        <v>159.69999999999999</v>
      </c>
      <c r="I1078" s="4">
        <v>8033546493014</v>
      </c>
      <c r="J1078" s="2" t="s">
        <v>56</v>
      </c>
    </row>
    <row r="1079" spans="1:10" x14ac:dyDescent="0.25">
      <c r="A1079" s="2" t="s">
        <v>6</v>
      </c>
      <c r="B1079" s="2" t="s">
        <v>7</v>
      </c>
      <c r="C1079" s="2">
        <v>0</v>
      </c>
      <c r="D1079" s="2" t="s">
        <v>8</v>
      </c>
      <c r="E1079" s="2" t="s">
        <v>2990</v>
      </c>
      <c r="F1079" s="2" t="s">
        <v>128</v>
      </c>
      <c r="G1079" s="5">
        <v>46</v>
      </c>
      <c r="H1079" s="12">
        <v>159.69999999999999</v>
      </c>
      <c r="I1079" s="4">
        <v>8033546493021</v>
      </c>
      <c r="J1079" s="2" t="s">
        <v>56</v>
      </c>
    </row>
    <row r="1080" spans="1:10" x14ac:dyDescent="0.25">
      <c r="A1080" s="2" t="s">
        <v>6</v>
      </c>
      <c r="B1080" s="2" t="s">
        <v>7</v>
      </c>
      <c r="C1080" s="2">
        <v>0</v>
      </c>
      <c r="D1080" s="2" t="s">
        <v>8</v>
      </c>
      <c r="E1080" s="2" t="s">
        <v>2991</v>
      </c>
      <c r="F1080" s="2" t="s">
        <v>128</v>
      </c>
      <c r="G1080" s="5">
        <v>47</v>
      </c>
      <c r="H1080" s="12">
        <v>159.69999999999999</v>
      </c>
      <c r="I1080" s="4">
        <v>8033546493038</v>
      </c>
      <c r="J1080" s="2" t="s">
        <v>56</v>
      </c>
    </row>
    <row r="1081" spans="1:10" x14ac:dyDescent="0.25">
      <c r="A1081" s="2" t="s">
        <v>6</v>
      </c>
      <c r="B1081" s="2" t="s">
        <v>7</v>
      </c>
      <c r="C1081" s="2">
        <v>0</v>
      </c>
      <c r="D1081" s="2" t="s">
        <v>8</v>
      </c>
      <c r="E1081" s="2" t="s">
        <v>2992</v>
      </c>
      <c r="F1081" s="2" t="s">
        <v>128</v>
      </c>
      <c r="G1081" s="5">
        <v>48</v>
      </c>
      <c r="H1081" s="12">
        <v>159.69999999999999</v>
      </c>
      <c r="I1081" s="4">
        <v>8033546493045</v>
      </c>
      <c r="J1081" s="2" t="s">
        <v>56</v>
      </c>
    </row>
    <row r="1082" spans="1:10" x14ac:dyDescent="0.25">
      <c r="A1082" s="2" t="s">
        <v>6</v>
      </c>
      <c r="B1082" s="2" t="s">
        <v>7</v>
      </c>
      <c r="C1082" s="2">
        <v>0</v>
      </c>
      <c r="D1082" s="2" t="s">
        <v>8</v>
      </c>
      <c r="E1082" s="2" t="s">
        <v>2993</v>
      </c>
      <c r="F1082" s="2" t="s">
        <v>129</v>
      </c>
      <c r="G1082" s="5">
        <v>35</v>
      </c>
      <c r="H1082" s="12">
        <v>116.1</v>
      </c>
      <c r="I1082" s="4">
        <v>8033546440087</v>
      </c>
      <c r="J1082" s="2" t="s">
        <v>38</v>
      </c>
    </row>
    <row r="1083" spans="1:10" x14ac:dyDescent="0.25">
      <c r="A1083" s="2" t="s">
        <v>6</v>
      </c>
      <c r="B1083" s="2" t="s">
        <v>7</v>
      </c>
      <c r="C1083" s="2">
        <v>0</v>
      </c>
      <c r="D1083" s="2" t="s">
        <v>8</v>
      </c>
      <c r="E1083" s="2" t="s">
        <v>2994</v>
      </c>
      <c r="F1083" s="2" t="s">
        <v>129</v>
      </c>
      <c r="G1083" s="5">
        <v>36</v>
      </c>
      <c r="H1083" s="12">
        <v>116.1</v>
      </c>
      <c r="I1083" s="4">
        <v>8033546440094</v>
      </c>
      <c r="J1083" s="2" t="s">
        <v>38</v>
      </c>
    </row>
    <row r="1084" spans="1:10" x14ac:dyDescent="0.25">
      <c r="A1084" s="2" t="s">
        <v>6</v>
      </c>
      <c r="B1084" s="2" t="s">
        <v>7</v>
      </c>
      <c r="C1084" s="2">
        <v>0</v>
      </c>
      <c r="D1084" s="2" t="s">
        <v>8</v>
      </c>
      <c r="E1084" s="2" t="s">
        <v>2995</v>
      </c>
      <c r="F1084" s="2" t="s">
        <v>129</v>
      </c>
      <c r="G1084" s="5">
        <v>37</v>
      </c>
      <c r="H1084" s="12">
        <v>116.1</v>
      </c>
      <c r="I1084" s="4">
        <v>8033546440100</v>
      </c>
      <c r="J1084" s="2" t="s">
        <v>38</v>
      </c>
    </row>
    <row r="1085" spans="1:10" x14ac:dyDescent="0.25">
      <c r="A1085" s="2" t="s">
        <v>6</v>
      </c>
      <c r="B1085" s="2" t="s">
        <v>7</v>
      </c>
      <c r="C1085" s="2">
        <v>0</v>
      </c>
      <c r="D1085" s="2" t="s">
        <v>8</v>
      </c>
      <c r="E1085" s="2" t="s">
        <v>2996</v>
      </c>
      <c r="F1085" s="2" t="s">
        <v>129</v>
      </c>
      <c r="G1085" s="5">
        <v>38</v>
      </c>
      <c r="H1085" s="12">
        <v>116.1</v>
      </c>
      <c r="I1085" s="4">
        <v>8033546439708</v>
      </c>
      <c r="J1085" s="2" t="s">
        <v>38</v>
      </c>
    </row>
    <row r="1086" spans="1:10" x14ac:dyDescent="0.25">
      <c r="A1086" s="2" t="s">
        <v>6</v>
      </c>
      <c r="B1086" s="2" t="s">
        <v>7</v>
      </c>
      <c r="C1086" s="2">
        <v>0</v>
      </c>
      <c r="D1086" s="2" t="s">
        <v>8</v>
      </c>
      <c r="E1086" s="2" t="s">
        <v>2997</v>
      </c>
      <c r="F1086" s="2" t="s">
        <v>129</v>
      </c>
      <c r="G1086" s="5">
        <v>39</v>
      </c>
      <c r="H1086" s="12">
        <v>116.1</v>
      </c>
      <c r="I1086" s="4">
        <v>8033546439715</v>
      </c>
      <c r="J1086" s="2" t="s">
        <v>38</v>
      </c>
    </row>
    <row r="1087" spans="1:10" x14ac:dyDescent="0.25">
      <c r="A1087" s="2" t="s">
        <v>6</v>
      </c>
      <c r="B1087" s="2" t="s">
        <v>7</v>
      </c>
      <c r="C1087" s="2">
        <v>0</v>
      </c>
      <c r="D1087" s="2" t="s">
        <v>8</v>
      </c>
      <c r="E1087" s="2" t="s">
        <v>2998</v>
      </c>
      <c r="F1087" s="2" t="s">
        <v>129</v>
      </c>
      <c r="G1087" s="5">
        <v>40</v>
      </c>
      <c r="H1087" s="12">
        <v>116.1</v>
      </c>
      <c r="I1087" s="4">
        <v>8033546439722</v>
      </c>
      <c r="J1087" s="2" t="s">
        <v>38</v>
      </c>
    </row>
    <row r="1088" spans="1:10" x14ac:dyDescent="0.25">
      <c r="A1088" s="2" t="s">
        <v>6</v>
      </c>
      <c r="B1088" s="2" t="s">
        <v>7</v>
      </c>
      <c r="C1088" s="2">
        <v>0</v>
      </c>
      <c r="D1088" s="2" t="s">
        <v>8</v>
      </c>
      <c r="E1088" s="2" t="s">
        <v>2999</v>
      </c>
      <c r="F1088" s="2" t="s">
        <v>129</v>
      </c>
      <c r="G1088" s="5">
        <v>41</v>
      </c>
      <c r="H1088" s="12">
        <v>116.1</v>
      </c>
      <c r="I1088" s="4">
        <v>8033546439739</v>
      </c>
      <c r="J1088" s="2" t="s">
        <v>38</v>
      </c>
    </row>
    <row r="1089" spans="1:10" x14ac:dyDescent="0.25">
      <c r="A1089" s="2" t="s">
        <v>6</v>
      </c>
      <c r="B1089" s="2" t="s">
        <v>7</v>
      </c>
      <c r="C1089" s="2">
        <v>0</v>
      </c>
      <c r="D1089" s="2" t="s">
        <v>8</v>
      </c>
      <c r="E1089" s="2" t="s">
        <v>3000</v>
      </c>
      <c r="F1089" s="2" t="s">
        <v>129</v>
      </c>
      <c r="G1089" s="5">
        <v>42</v>
      </c>
      <c r="H1089" s="12">
        <v>116.1</v>
      </c>
      <c r="I1089" s="4">
        <v>8033546439746</v>
      </c>
      <c r="J1089" s="2" t="s">
        <v>38</v>
      </c>
    </row>
    <row r="1090" spans="1:10" x14ac:dyDescent="0.25">
      <c r="A1090" s="2" t="s">
        <v>6</v>
      </c>
      <c r="B1090" s="2" t="s">
        <v>7</v>
      </c>
      <c r="C1090" s="2">
        <v>0</v>
      </c>
      <c r="D1090" s="2" t="s">
        <v>8</v>
      </c>
      <c r="E1090" s="2" t="s">
        <v>3001</v>
      </c>
      <c r="F1090" s="2" t="s">
        <v>129</v>
      </c>
      <c r="G1090" s="5">
        <v>43</v>
      </c>
      <c r="H1090" s="12">
        <v>116.1</v>
      </c>
      <c r="I1090" s="4">
        <v>8033546439753</v>
      </c>
      <c r="J1090" s="2" t="s">
        <v>38</v>
      </c>
    </row>
    <row r="1091" spans="1:10" x14ac:dyDescent="0.25">
      <c r="A1091" s="2" t="s">
        <v>6</v>
      </c>
      <c r="B1091" s="2" t="s">
        <v>7</v>
      </c>
      <c r="C1091" s="2">
        <v>0</v>
      </c>
      <c r="D1091" s="2" t="s">
        <v>8</v>
      </c>
      <c r="E1091" s="2" t="s">
        <v>3002</v>
      </c>
      <c r="F1091" s="2" t="s">
        <v>129</v>
      </c>
      <c r="G1091" s="5">
        <v>44</v>
      </c>
      <c r="H1091" s="12">
        <v>116.1</v>
      </c>
      <c r="I1091" s="4">
        <v>8033546439760</v>
      </c>
      <c r="J1091" s="2" t="s">
        <v>38</v>
      </c>
    </row>
    <row r="1092" spans="1:10" x14ac:dyDescent="0.25">
      <c r="A1092" s="2" t="s">
        <v>6</v>
      </c>
      <c r="B1092" s="2" t="s">
        <v>7</v>
      </c>
      <c r="C1092" s="2">
        <v>0</v>
      </c>
      <c r="D1092" s="2" t="s">
        <v>8</v>
      </c>
      <c r="E1092" s="2" t="s">
        <v>3003</v>
      </c>
      <c r="F1092" s="2" t="s">
        <v>129</v>
      </c>
      <c r="G1092" s="5">
        <v>45</v>
      </c>
      <c r="H1092" s="12">
        <v>116.1</v>
      </c>
      <c r="I1092" s="4">
        <v>8033546439777</v>
      </c>
      <c r="J1092" s="2" t="s">
        <v>38</v>
      </c>
    </row>
    <row r="1093" spans="1:10" x14ac:dyDescent="0.25">
      <c r="A1093" s="2" t="s">
        <v>6</v>
      </c>
      <c r="B1093" s="2" t="s">
        <v>7</v>
      </c>
      <c r="C1093" s="2">
        <v>0</v>
      </c>
      <c r="D1093" s="2" t="s">
        <v>8</v>
      </c>
      <c r="E1093" s="2" t="s">
        <v>3004</v>
      </c>
      <c r="F1093" s="2" t="s">
        <v>129</v>
      </c>
      <c r="G1093" s="5">
        <v>46</v>
      </c>
      <c r="H1093" s="12">
        <v>116.1</v>
      </c>
      <c r="I1093" s="4">
        <v>8033546439784</v>
      </c>
      <c r="J1093" s="2" t="s">
        <v>38</v>
      </c>
    </row>
    <row r="1094" spans="1:10" x14ac:dyDescent="0.25">
      <c r="A1094" s="2" t="s">
        <v>6</v>
      </c>
      <c r="B1094" s="2" t="s">
        <v>7</v>
      </c>
      <c r="C1094" s="2">
        <v>0</v>
      </c>
      <c r="D1094" s="2" t="s">
        <v>8</v>
      </c>
      <c r="E1094" s="2" t="s">
        <v>3005</v>
      </c>
      <c r="F1094" s="2" t="s">
        <v>129</v>
      </c>
      <c r="G1094" s="5">
        <v>47</v>
      </c>
      <c r="H1094" s="12">
        <v>116.1</v>
      </c>
      <c r="I1094" s="4">
        <v>8033546439791</v>
      </c>
      <c r="J1094" s="2" t="s">
        <v>38</v>
      </c>
    </row>
    <row r="1095" spans="1:10" x14ac:dyDescent="0.25">
      <c r="A1095" s="2" t="s">
        <v>6</v>
      </c>
      <c r="B1095" s="2" t="s">
        <v>7</v>
      </c>
      <c r="C1095" s="2">
        <v>0</v>
      </c>
      <c r="D1095" s="2" t="s">
        <v>8</v>
      </c>
      <c r="E1095" s="2" t="s">
        <v>3006</v>
      </c>
      <c r="F1095" s="2" t="s">
        <v>129</v>
      </c>
      <c r="G1095" s="5">
        <v>48</v>
      </c>
      <c r="H1095" s="12">
        <v>116.1</v>
      </c>
      <c r="I1095" s="4">
        <v>8033546440117</v>
      </c>
      <c r="J1095" s="2" t="s">
        <v>38</v>
      </c>
    </row>
    <row r="1096" spans="1:10" x14ac:dyDescent="0.25">
      <c r="A1096" s="2" t="s">
        <v>6</v>
      </c>
      <c r="B1096" s="2" t="s">
        <v>7</v>
      </c>
      <c r="C1096" s="2">
        <v>0</v>
      </c>
      <c r="D1096" s="2" t="s">
        <v>8</v>
      </c>
      <c r="E1096" s="2" t="s">
        <v>3007</v>
      </c>
      <c r="F1096" s="2" t="s">
        <v>130</v>
      </c>
      <c r="G1096" s="5">
        <v>38</v>
      </c>
      <c r="H1096" s="12">
        <v>136.4</v>
      </c>
      <c r="I1096" s="4">
        <v>8033546447550</v>
      </c>
      <c r="J1096" s="2" t="s">
        <v>56</v>
      </c>
    </row>
    <row r="1097" spans="1:10" x14ac:dyDescent="0.25">
      <c r="A1097" s="2" t="s">
        <v>6</v>
      </c>
      <c r="B1097" s="2" t="s">
        <v>7</v>
      </c>
      <c r="C1097" s="2">
        <v>0</v>
      </c>
      <c r="D1097" s="2" t="s">
        <v>8</v>
      </c>
      <c r="E1097" s="2" t="s">
        <v>3008</v>
      </c>
      <c r="F1097" s="2" t="s">
        <v>130</v>
      </c>
      <c r="G1097" s="5">
        <v>39</v>
      </c>
      <c r="H1097" s="12">
        <v>136.4</v>
      </c>
      <c r="I1097" s="4">
        <v>8033546447567</v>
      </c>
      <c r="J1097" s="2" t="s">
        <v>56</v>
      </c>
    </row>
    <row r="1098" spans="1:10" x14ac:dyDescent="0.25">
      <c r="A1098" s="2" t="s">
        <v>6</v>
      </c>
      <c r="B1098" s="2" t="s">
        <v>7</v>
      </c>
      <c r="C1098" s="2">
        <v>0</v>
      </c>
      <c r="D1098" s="2" t="s">
        <v>8</v>
      </c>
      <c r="E1098" s="2" t="s">
        <v>3009</v>
      </c>
      <c r="F1098" s="2" t="s">
        <v>130</v>
      </c>
      <c r="G1098" s="5">
        <v>40</v>
      </c>
      <c r="H1098" s="12">
        <v>136.4</v>
      </c>
      <c r="I1098" s="4">
        <v>8033546447574</v>
      </c>
      <c r="J1098" s="2" t="s">
        <v>56</v>
      </c>
    </row>
    <row r="1099" spans="1:10" x14ac:dyDescent="0.25">
      <c r="A1099" s="2" t="s">
        <v>6</v>
      </c>
      <c r="B1099" s="2" t="s">
        <v>7</v>
      </c>
      <c r="C1099" s="2">
        <v>0</v>
      </c>
      <c r="D1099" s="2" t="s">
        <v>8</v>
      </c>
      <c r="E1099" s="2" t="s">
        <v>3010</v>
      </c>
      <c r="F1099" s="2" t="s">
        <v>130</v>
      </c>
      <c r="G1099" s="5">
        <v>41</v>
      </c>
      <c r="H1099" s="12">
        <v>136.4</v>
      </c>
      <c r="I1099" s="4">
        <v>8033546447581</v>
      </c>
      <c r="J1099" s="2" t="s">
        <v>56</v>
      </c>
    </row>
    <row r="1100" spans="1:10" x14ac:dyDescent="0.25">
      <c r="A1100" s="2" t="s">
        <v>6</v>
      </c>
      <c r="B1100" s="2" t="s">
        <v>7</v>
      </c>
      <c r="C1100" s="2">
        <v>0</v>
      </c>
      <c r="D1100" s="2" t="s">
        <v>8</v>
      </c>
      <c r="E1100" s="2" t="s">
        <v>3011</v>
      </c>
      <c r="F1100" s="2" t="s">
        <v>130</v>
      </c>
      <c r="G1100" s="5">
        <v>42</v>
      </c>
      <c r="H1100" s="12">
        <v>136.4</v>
      </c>
      <c r="I1100" s="4">
        <v>8033546447598</v>
      </c>
      <c r="J1100" s="2" t="s">
        <v>56</v>
      </c>
    </row>
    <row r="1101" spans="1:10" x14ac:dyDescent="0.25">
      <c r="A1101" s="2" t="s">
        <v>6</v>
      </c>
      <c r="B1101" s="2" t="s">
        <v>7</v>
      </c>
      <c r="C1101" s="2">
        <v>0</v>
      </c>
      <c r="D1101" s="2" t="s">
        <v>8</v>
      </c>
      <c r="E1101" s="2" t="s">
        <v>3012</v>
      </c>
      <c r="F1101" s="2" t="s">
        <v>130</v>
      </c>
      <c r="G1101" s="5">
        <v>43</v>
      </c>
      <c r="H1101" s="12">
        <v>136.4</v>
      </c>
      <c r="I1101" s="4">
        <v>8033546447604</v>
      </c>
      <c r="J1101" s="2" t="s">
        <v>56</v>
      </c>
    </row>
    <row r="1102" spans="1:10" x14ac:dyDescent="0.25">
      <c r="A1102" s="2" t="s">
        <v>6</v>
      </c>
      <c r="B1102" s="2" t="s">
        <v>7</v>
      </c>
      <c r="C1102" s="2">
        <v>0</v>
      </c>
      <c r="D1102" s="2" t="s">
        <v>8</v>
      </c>
      <c r="E1102" s="2" t="s">
        <v>3013</v>
      </c>
      <c r="F1102" s="2" t="s">
        <v>130</v>
      </c>
      <c r="G1102" s="5">
        <v>44</v>
      </c>
      <c r="H1102" s="12">
        <v>136.4</v>
      </c>
      <c r="I1102" s="4">
        <v>8033546447611</v>
      </c>
      <c r="J1102" s="2" t="s">
        <v>56</v>
      </c>
    </row>
    <row r="1103" spans="1:10" x14ac:dyDescent="0.25">
      <c r="A1103" s="2" t="s">
        <v>6</v>
      </c>
      <c r="B1103" s="2" t="s">
        <v>7</v>
      </c>
      <c r="C1103" s="2">
        <v>0</v>
      </c>
      <c r="D1103" s="2" t="s">
        <v>8</v>
      </c>
      <c r="E1103" s="2" t="s">
        <v>3014</v>
      </c>
      <c r="F1103" s="2" t="s">
        <v>130</v>
      </c>
      <c r="G1103" s="5">
        <v>45</v>
      </c>
      <c r="H1103" s="12">
        <v>136.4</v>
      </c>
      <c r="I1103" s="4">
        <v>8033546447628</v>
      </c>
      <c r="J1103" s="2" t="s">
        <v>56</v>
      </c>
    </row>
    <row r="1104" spans="1:10" x14ac:dyDescent="0.25">
      <c r="A1104" s="2" t="s">
        <v>6</v>
      </c>
      <c r="B1104" s="2" t="s">
        <v>7</v>
      </c>
      <c r="C1104" s="2">
        <v>0</v>
      </c>
      <c r="D1104" s="2" t="s">
        <v>8</v>
      </c>
      <c r="E1104" s="2" t="s">
        <v>3015</v>
      </c>
      <c r="F1104" s="2" t="s">
        <v>130</v>
      </c>
      <c r="G1104" s="5">
        <v>46</v>
      </c>
      <c r="H1104" s="12">
        <v>136.4</v>
      </c>
      <c r="I1104" s="4">
        <v>8033546447635</v>
      </c>
      <c r="J1104" s="2" t="s">
        <v>56</v>
      </c>
    </row>
    <row r="1105" spans="1:10" x14ac:dyDescent="0.25">
      <c r="A1105" s="2" t="s">
        <v>6</v>
      </c>
      <c r="B1105" s="2" t="s">
        <v>7</v>
      </c>
      <c r="C1105" s="2">
        <v>0</v>
      </c>
      <c r="D1105" s="2" t="s">
        <v>8</v>
      </c>
      <c r="E1105" s="2" t="s">
        <v>3016</v>
      </c>
      <c r="F1105" s="2" t="s">
        <v>130</v>
      </c>
      <c r="G1105" s="5">
        <v>47</v>
      </c>
      <c r="H1105" s="12">
        <v>136.4</v>
      </c>
      <c r="I1105" s="4">
        <v>8033546447642</v>
      </c>
      <c r="J1105" s="2" t="s">
        <v>56</v>
      </c>
    </row>
    <row r="1106" spans="1:10" x14ac:dyDescent="0.25">
      <c r="A1106" s="2" t="s">
        <v>6</v>
      </c>
      <c r="B1106" s="2" t="s">
        <v>7</v>
      </c>
      <c r="C1106" s="2">
        <v>0</v>
      </c>
      <c r="D1106" s="2" t="s">
        <v>8</v>
      </c>
      <c r="E1106" s="2" t="s">
        <v>3017</v>
      </c>
      <c r="F1106" s="2" t="s">
        <v>131</v>
      </c>
      <c r="G1106" s="5">
        <v>38</v>
      </c>
      <c r="H1106" s="12">
        <v>100.5</v>
      </c>
      <c r="I1106" s="4">
        <v>8033546447659</v>
      </c>
      <c r="J1106" s="2" t="s">
        <v>56</v>
      </c>
    </row>
    <row r="1107" spans="1:10" x14ac:dyDescent="0.25">
      <c r="A1107" s="2" t="s">
        <v>6</v>
      </c>
      <c r="B1107" s="2" t="s">
        <v>7</v>
      </c>
      <c r="C1107" s="2">
        <v>0</v>
      </c>
      <c r="D1107" s="2" t="s">
        <v>8</v>
      </c>
      <c r="E1107" s="2" t="s">
        <v>3018</v>
      </c>
      <c r="F1107" s="2" t="s">
        <v>131</v>
      </c>
      <c r="G1107" s="5">
        <v>39</v>
      </c>
      <c r="H1107" s="12">
        <v>100.5</v>
      </c>
      <c r="I1107" s="4">
        <v>8033546447666</v>
      </c>
      <c r="J1107" s="2" t="s">
        <v>56</v>
      </c>
    </row>
    <row r="1108" spans="1:10" x14ac:dyDescent="0.25">
      <c r="A1108" s="2" t="s">
        <v>6</v>
      </c>
      <c r="B1108" s="2" t="s">
        <v>7</v>
      </c>
      <c r="C1108" s="2">
        <v>0</v>
      </c>
      <c r="D1108" s="2" t="s">
        <v>8</v>
      </c>
      <c r="E1108" s="2" t="s">
        <v>3019</v>
      </c>
      <c r="F1108" s="2" t="s">
        <v>131</v>
      </c>
      <c r="G1108" s="5">
        <v>40</v>
      </c>
      <c r="H1108" s="12">
        <v>100.5</v>
      </c>
      <c r="I1108" s="4">
        <v>8033546447673</v>
      </c>
      <c r="J1108" s="2" t="s">
        <v>56</v>
      </c>
    </row>
    <row r="1109" spans="1:10" x14ac:dyDescent="0.25">
      <c r="A1109" s="2" t="s">
        <v>6</v>
      </c>
      <c r="B1109" s="2" t="s">
        <v>7</v>
      </c>
      <c r="C1109" s="2">
        <v>0</v>
      </c>
      <c r="D1109" s="2" t="s">
        <v>8</v>
      </c>
      <c r="E1109" s="2" t="s">
        <v>1808</v>
      </c>
      <c r="F1109" s="2" t="s">
        <v>131</v>
      </c>
      <c r="G1109" s="5">
        <v>41</v>
      </c>
      <c r="H1109" s="12">
        <v>100.5</v>
      </c>
      <c r="I1109" s="4">
        <v>8033546447680</v>
      </c>
      <c r="J1109" s="2" t="s">
        <v>56</v>
      </c>
    </row>
    <row r="1110" spans="1:10" x14ac:dyDescent="0.25">
      <c r="A1110" s="2" t="s">
        <v>6</v>
      </c>
      <c r="B1110" s="2" t="s">
        <v>7</v>
      </c>
      <c r="C1110" s="2">
        <v>0</v>
      </c>
      <c r="D1110" s="2" t="s">
        <v>8</v>
      </c>
      <c r="E1110" s="2" t="s">
        <v>1841</v>
      </c>
      <c r="F1110" s="2" t="s">
        <v>131</v>
      </c>
      <c r="G1110" s="5">
        <v>42</v>
      </c>
      <c r="H1110" s="12">
        <v>100.5</v>
      </c>
      <c r="I1110" s="4">
        <v>8033546447697</v>
      </c>
      <c r="J1110" s="2" t="s">
        <v>56</v>
      </c>
    </row>
    <row r="1111" spans="1:10" x14ac:dyDescent="0.25">
      <c r="A1111" s="2" t="s">
        <v>6</v>
      </c>
      <c r="B1111" s="2" t="s">
        <v>7</v>
      </c>
      <c r="C1111" s="2">
        <v>0</v>
      </c>
      <c r="D1111" s="2" t="s">
        <v>8</v>
      </c>
      <c r="E1111" s="2" t="s">
        <v>1842</v>
      </c>
      <c r="F1111" s="2" t="s">
        <v>131</v>
      </c>
      <c r="G1111" s="5">
        <v>43</v>
      </c>
      <c r="H1111" s="12">
        <v>100.5</v>
      </c>
      <c r="I1111" s="4">
        <v>8033546447703</v>
      </c>
      <c r="J1111" s="2" t="s">
        <v>56</v>
      </c>
    </row>
    <row r="1112" spans="1:10" x14ac:dyDescent="0.25">
      <c r="A1112" s="2" t="s">
        <v>6</v>
      </c>
      <c r="B1112" s="2" t="s">
        <v>7</v>
      </c>
      <c r="C1112" s="2">
        <v>0</v>
      </c>
      <c r="D1112" s="2" t="s">
        <v>8</v>
      </c>
      <c r="E1112" s="2" t="s">
        <v>3020</v>
      </c>
      <c r="F1112" s="2" t="s">
        <v>131</v>
      </c>
      <c r="G1112" s="5">
        <v>44</v>
      </c>
      <c r="H1112" s="12">
        <v>100.5</v>
      </c>
      <c r="I1112" s="4">
        <v>8033546447710</v>
      </c>
      <c r="J1112" s="2" t="s">
        <v>56</v>
      </c>
    </row>
    <row r="1113" spans="1:10" x14ac:dyDescent="0.25">
      <c r="A1113" s="2" t="s">
        <v>6</v>
      </c>
      <c r="B1113" s="2" t="s">
        <v>7</v>
      </c>
      <c r="C1113" s="2">
        <v>0</v>
      </c>
      <c r="D1113" s="2" t="s">
        <v>8</v>
      </c>
      <c r="E1113" s="2" t="s">
        <v>3021</v>
      </c>
      <c r="F1113" s="2" t="s">
        <v>131</v>
      </c>
      <c r="G1113" s="5">
        <v>45</v>
      </c>
      <c r="H1113" s="12">
        <v>100.5</v>
      </c>
      <c r="I1113" s="4">
        <v>8033546447727</v>
      </c>
      <c r="J1113" s="2" t="s">
        <v>56</v>
      </c>
    </row>
    <row r="1114" spans="1:10" x14ac:dyDescent="0.25">
      <c r="A1114" s="2" t="s">
        <v>6</v>
      </c>
      <c r="B1114" s="2" t="s">
        <v>7</v>
      </c>
      <c r="C1114" s="2">
        <v>0</v>
      </c>
      <c r="D1114" s="2" t="s">
        <v>8</v>
      </c>
      <c r="E1114" s="2" t="s">
        <v>3022</v>
      </c>
      <c r="F1114" s="2" t="s">
        <v>131</v>
      </c>
      <c r="G1114" s="5">
        <v>46</v>
      </c>
      <c r="H1114" s="12">
        <v>100.5</v>
      </c>
      <c r="I1114" s="4">
        <v>8033546447734</v>
      </c>
      <c r="J1114" s="2" t="s">
        <v>56</v>
      </c>
    </row>
    <row r="1115" spans="1:10" x14ac:dyDescent="0.25">
      <c r="A1115" s="2" t="s">
        <v>6</v>
      </c>
      <c r="B1115" s="2" t="s">
        <v>7</v>
      </c>
      <c r="C1115" s="2">
        <v>0</v>
      </c>
      <c r="D1115" s="2" t="s">
        <v>8</v>
      </c>
      <c r="E1115" s="2" t="s">
        <v>3023</v>
      </c>
      <c r="F1115" s="2" t="s">
        <v>131</v>
      </c>
      <c r="G1115" s="5">
        <v>47</v>
      </c>
      <c r="H1115" s="12">
        <v>100.5</v>
      </c>
      <c r="I1115" s="4">
        <v>8033546447741</v>
      </c>
      <c r="J1115" s="2" t="s">
        <v>56</v>
      </c>
    </row>
    <row r="1116" spans="1:10" x14ac:dyDescent="0.25">
      <c r="A1116" s="2" t="s">
        <v>6</v>
      </c>
      <c r="B1116" s="2" t="s">
        <v>7</v>
      </c>
      <c r="C1116" s="2">
        <v>0</v>
      </c>
      <c r="D1116" s="2" t="s">
        <v>8</v>
      </c>
      <c r="E1116" s="2" t="s">
        <v>3024</v>
      </c>
      <c r="F1116" s="2" t="s">
        <v>131</v>
      </c>
      <c r="G1116" s="5">
        <v>48</v>
      </c>
      <c r="H1116" s="12">
        <v>100.5</v>
      </c>
      <c r="I1116" s="4">
        <v>8033546447758</v>
      </c>
      <c r="J1116" s="2" t="s">
        <v>56</v>
      </c>
    </row>
    <row r="1117" spans="1:10" x14ac:dyDescent="0.25">
      <c r="A1117" s="2" t="s">
        <v>6</v>
      </c>
      <c r="B1117" s="2" t="s">
        <v>7</v>
      </c>
      <c r="C1117" s="2">
        <v>0</v>
      </c>
      <c r="D1117" s="2" t="s">
        <v>8</v>
      </c>
      <c r="E1117" s="2" t="s">
        <v>3025</v>
      </c>
      <c r="F1117" s="2" t="s">
        <v>132</v>
      </c>
      <c r="G1117" s="5">
        <v>38</v>
      </c>
      <c r="H1117" s="12">
        <v>125.8</v>
      </c>
      <c r="I1117" s="4">
        <v>8033546450741</v>
      </c>
      <c r="J1117" s="2" t="s">
        <v>56</v>
      </c>
    </row>
    <row r="1118" spans="1:10" x14ac:dyDescent="0.25">
      <c r="A1118" s="2" t="s">
        <v>6</v>
      </c>
      <c r="B1118" s="2" t="s">
        <v>7</v>
      </c>
      <c r="C1118" s="2">
        <v>0</v>
      </c>
      <c r="D1118" s="2" t="s">
        <v>8</v>
      </c>
      <c r="E1118" s="2" t="s">
        <v>3026</v>
      </c>
      <c r="F1118" s="2" t="s">
        <v>132</v>
      </c>
      <c r="G1118" s="5">
        <v>39</v>
      </c>
      <c r="H1118" s="12">
        <v>125.8</v>
      </c>
      <c r="I1118" s="4">
        <v>8033546450758</v>
      </c>
      <c r="J1118" s="2" t="s">
        <v>56</v>
      </c>
    </row>
    <row r="1119" spans="1:10" x14ac:dyDescent="0.25">
      <c r="A1119" s="2" t="s">
        <v>6</v>
      </c>
      <c r="B1119" s="2" t="s">
        <v>7</v>
      </c>
      <c r="C1119" s="2">
        <v>0</v>
      </c>
      <c r="D1119" s="2" t="s">
        <v>8</v>
      </c>
      <c r="E1119" s="2" t="s">
        <v>3027</v>
      </c>
      <c r="F1119" s="2" t="s">
        <v>132</v>
      </c>
      <c r="G1119" s="5">
        <v>40</v>
      </c>
      <c r="H1119" s="12">
        <v>125.8</v>
      </c>
      <c r="I1119" s="4">
        <v>8033546450765</v>
      </c>
      <c r="J1119" s="2" t="s">
        <v>56</v>
      </c>
    </row>
    <row r="1120" spans="1:10" x14ac:dyDescent="0.25">
      <c r="A1120" s="2" t="s">
        <v>6</v>
      </c>
      <c r="B1120" s="2" t="s">
        <v>7</v>
      </c>
      <c r="C1120" s="2">
        <v>0</v>
      </c>
      <c r="D1120" s="2" t="s">
        <v>8</v>
      </c>
      <c r="E1120" s="2" t="s">
        <v>3028</v>
      </c>
      <c r="F1120" s="2" t="s">
        <v>132</v>
      </c>
      <c r="G1120" s="5">
        <v>41</v>
      </c>
      <c r="H1120" s="12">
        <v>125.8</v>
      </c>
      <c r="I1120" s="4">
        <v>8033546450772</v>
      </c>
      <c r="J1120" s="2" t="s">
        <v>56</v>
      </c>
    </row>
    <row r="1121" spans="1:10" x14ac:dyDescent="0.25">
      <c r="A1121" s="2" t="s">
        <v>6</v>
      </c>
      <c r="B1121" s="2" t="s">
        <v>7</v>
      </c>
      <c r="C1121" s="2">
        <v>0</v>
      </c>
      <c r="D1121" s="2" t="s">
        <v>8</v>
      </c>
      <c r="E1121" s="2" t="s">
        <v>3029</v>
      </c>
      <c r="F1121" s="2" t="s">
        <v>132</v>
      </c>
      <c r="G1121" s="5">
        <v>42</v>
      </c>
      <c r="H1121" s="12">
        <v>125.8</v>
      </c>
      <c r="I1121" s="4">
        <v>8033546450789</v>
      </c>
      <c r="J1121" s="2" t="s">
        <v>56</v>
      </c>
    </row>
    <row r="1122" spans="1:10" x14ac:dyDescent="0.25">
      <c r="A1122" s="2" t="s">
        <v>6</v>
      </c>
      <c r="B1122" s="2" t="s">
        <v>7</v>
      </c>
      <c r="C1122" s="2">
        <v>0</v>
      </c>
      <c r="D1122" s="2" t="s">
        <v>8</v>
      </c>
      <c r="E1122" s="2" t="s">
        <v>3030</v>
      </c>
      <c r="F1122" s="2" t="s">
        <v>132</v>
      </c>
      <c r="G1122" s="5">
        <v>43</v>
      </c>
      <c r="H1122" s="12">
        <v>125.8</v>
      </c>
      <c r="I1122" s="4">
        <v>8033546450796</v>
      </c>
      <c r="J1122" s="2" t="s">
        <v>56</v>
      </c>
    </row>
    <row r="1123" spans="1:10" x14ac:dyDescent="0.25">
      <c r="A1123" s="2" t="s">
        <v>6</v>
      </c>
      <c r="B1123" s="2" t="s">
        <v>7</v>
      </c>
      <c r="C1123" s="2">
        <v>0</v>
      </c>
      <c r="D1123" s="2" t="s">
        <v>8</v>
      </c>
      <c r="E1123" s="2" t="s">
        <v>3031</v>
      </c>
      <c r="F1123" s="2" t="s">
        <v>132</v>
      </c>
      <c r="G1123" s="5">
        <v>44</v>
      </c>
      <c r="H1123" s="12">
        <v>125.8</v>
      </c>
      <c r="I1123" s="4">
        <v>8033546450802</v>
      </c>
      <c r="J1123" s="2" t="s">
        <v>56</v>
      </c>
    </row>
    <row r="1124" spans="1:10" x14ac:dyDescent="0.25">
      <c r="A1124" s="2" t="s">
        <v>6</v>
      </c>
      <c r="B1124" s="2" t="s">
        <v>7</v>
      </c>
      <c r="C1124" s="2">
        <v>0</v>
      </c>
      <c r="D1124" s="2" t="s">
        <v>8</v>
      </c>
      <c r="E1124" s="2" t="s">
        <v>3032</v>
      </c>
      <c r="F1124" s="2" t="s">
        <v>132</v>
      </c>
      <c r="G1124" s="5">
        <v>45</v>
      </c>
      <c r="H1124" s="12">
        <v>125.8</v>
      </c>
      <c r="I1124" s="4">
        <v>8033546450819</v>
      </c>
      <c r="J1124" s="2" t="s">
        <v>56</v>
      </c>
    </row>
    <row r="1125" spans="1:10" x14ac:dyDescent="0.25">
      <c r="A1125" s="2" t="s">
        <v>6</v>
      </c>
      <c r="B1125" s="2" t="s">
        <v>7</v>
      </c>
      <c r="C1125" s="2">
        <v>0</v>
      </c>
      <c r="D1125" s="2" t="s">
        <v>8</v>
      </c>
      <c r="E1125" s="2" t="s">
        <v>3033</v>
      </c>
      <c r="F1125" s="2" t="s">
        <v>132</v>
      </c>
      <c r="G1125" s="5">
        <v>46</v>
      </c>
      <c r="H1125" s="12">
        <v>125.8</v>
      </c>
      <c r="I1125" s="4">
        <v>8033546450826</v>
      </c>
      <c r="J1125" s="2" t="s">
        <v>56</v>
      </c>
    </row>
    <row r="1126" spans="1:10" x14ac:dyDescent="0.25">
      <c r="A1126" s="2" t="s">
        <v>6</v>
      </c>
      <c r="B1126" s="2" t="s">
        <v>7</v>
      </c>
      <c r="C1126" s="2">
        <v>0</v>
      </c>
      <c r="D1126" s="2" t="s">
        <v>8</v>
      </c>
      <c r="E1126" s="2" t="s">
        <v>3034</v>
      </c>
      <c r="F1126" s="2" t="s">
        <v>132</v>
      </c>
      <c r="G1126" s="5">
        <v>47</v>
      </c>
      <c r="H1126" s="12">
        <v>125.8</v>
      </c>
      <c r="I1126" s="4">
        <v>8033546450833</v>
      </c>
      <c r="J1126" s="2" t="s">
        <v>56</v>
      </c>
    </row>
    <row r="1127" spans="1:10" x14ac:dyDescent="0.25">
      <c r="A1127" s="2" t="s">
        <v>6</v>
      </c>
      <c r="B1127" s="2" t="s">
        <v>7</v>
      </c>
      <c r="C1127" s="2">
        <v>0</v>
      </c>
      <c r="D1127" s="2" t="s">
        <v>8</v>
      </c>
      <c r="E1127" s="2" t="s">
        <v>3035</v>
      </c>
      <c r="F1127" s="2" t="s">
        <v>133</v>
      </c>
      <c r="G1127" s="5">
        <v>38</v>
      </c>
      <c r="H1127" s="12">
        <v>113.2</v>
      </c>
      <c r="I1127" s="4">
        <v>8033546476062</v>
      </c>
      <c r="J1127" s="2" t="s">
        <v>56</v>
      </c>
    </row>
    <row r="1128" spans="1:10" x14ac:dyDescent="0.25">
      <c r="A1128" s="2" t="s">
        <v>6</v>
      </c>
      <c r="B1128" s="2" t="s">
        <v>7</v>
      </c>
      <c r="C1128" s="2">
        <v>0</v>
      </c>
      <c r="D1128" s="2" t="s">
        <v>8</v>
      </c>
      <c r="E1128" s="2" t="s">
        <v>3036</v>
      </c>
      <c r="F1128" s="2" t="s">
        <v>133</v>
      </c>
      <c r="G1128" s="5">
        <v>39</v>
      </c>
      <c r="H1128" s="12">
        <v>113.2</v>
      </c>
      <c r="I1128" s="4">
        <v>8033546476079</v>
      </c>
      <c r="J1128" s="2" t="s">
        <v>56</v>
      </c>
    </row>
    <row r="1129" spans="1:10" x14ac:dyDescent="0.25">
      <c r="A1129" s="2" t="s">
        <v>6</v>
      </c>
      <c r="B1129" s="2" t="s">
        <v>7</v>
      </c>
      <c r="C1129" s="2">
        <v>0</v>
      </c>
      <c r="D1129" s="2" t="s">
        <v>8</v>
      </c>
      <c r="E1129" s="2" t="s">
        <v>3037</v>
      </c>
      <c r="F1129" s="2" t="s">
        <v>133</v>
      </c>
      <c r="G1129" s="5">
        <v>40</v>
      </c>
      <c r="H1129" s="12">
        <v>113.2</v>
      </c>
      <c r="I1129" s="4">
        <v>8033546476086</v>
      </c>
      <c r="J1129" s="2" t="s">
        <v>56</v>
      </c>
    </row>
    <row r="1130" spans="1:10" x14ac:dyDescent="0.25">
      <c r="A1130" s="2" t="s">
        <v>6</v>
      </c>
      <c r="B1130" s="2" t="s">
        <v>7</v>
      </c>
      <c r="C1130" s="2">
        <v>0</v>
      </c>
      <c r="D1130" s="2" t="s">
        <v>8</v>
      </c>
      <c r="E1130" s="2" t="s">
        <v>3038</v>
      </c>
      <c r="F1130" s="2" t="s">
        <v>133</v>
      </c>
      <c r="G1130" s="5">
        <v>41</v>
      </c>
      <c r="H1130" s="12">
        <v>113.2</v>
      </c>
      <c r="I1130" s="4">
        <v>8033546476093</v>
      </c>
      <c r="J1130" s="2" t="s">
        <v>56</v>
      </c>
    </row>
    <row r="1131" spans="1:10" x14ac:dyDescent="0.25">
      <c r="A1131" s="2" t="s">
        <v>6</v>
      </c>
      <c r="B1131" s="2" t="s">
        <v>7</v>
      </c>
      <c r="C1131" s="2">
        <v>0</v>
      </c>
      <c r="D1131" s="2" t="s">
        <v>8</v>
      </c>
      <c r="E1131" s="2" t="s">
        <v>3039</v>
      </c>
      <c r="F1131" s="2" t="s">
        <v>133</v>
      </c>
      <c r="G1131" s="5">
        <v>42</v>
      </c>
      <c r="H1131" s="12">
        <v>113.2</v>
      </c>
      <c r="I1131" s="4">
        <v>8033546476109</v>
      </c>
      <c r="J1131" s="2" t="s">
        <v>56</v>
      </c>
    </row>
    <row r="1132" spans="1:10" x14ac:dyDescent="0.25">
      <c r="A1132" s="2" t="s">
        <v>6</v>
      </c>
      <c r="B1132" s="2" t="s">
        <v>7</v>
      </c>
      <c r="C1132" s="2">
        <v>0</v>
      </c>
      <c r="D1132" s="2" t="s">
        <v>8</v>
      </c>
      <c r="E1132" s="2" t="s">
        <v>3040</v>
      </c>
      <c r="F1132" s="2" t="s">
        <v>133</v>
      </c>
      <c r="G1132" s="5">
        <v>43</v>
      </c>
      <c r="H1132" s="12">
        <v>113.2</v>
      </c>
      <c r="I1132" s="4">
        <v>8033546476116</v>
      </c>
      <c r="J1132" s="2" t="s">
        <v>56</v>
      </c>
    </row>
    <row r="1133" spans="1:10" x14ac:dyDescent="0.25">
      <c r="A1133" s="2" t="s">
        <v>6</v>
      </c>
      <c r="B1133" s="2" t="s">
        <v>7</v>
      </c>
      <c r="C1133" s="2">
        <v>0</v>
      </c>
      <c r="D1133" s="2" t="s">
        <v>8</v>
      </c>
      <c r="E1133" s="2" t="s">
        <v>3041</v>
      </c>
      <c r="F1133" s="2" t="s">
        <v>133</v>
      </c>
      <c r="G1133" s="5">
        <v>44</v>
      </c>
      <c r="H1133" s="12">
        <v>113.2</v>
      </c>
      <c r="I1133" s="4">
        <v>8033546476123</v>
      </c>
      <c r="J1133" s="2" t="s">
        <v>56</v>
      </c>
    </row>
    <row r="1134" spans="1:10" x14ac:dyDescent="0.25">
      <c r="A1134" s="2" t="s">
        <v>6</v>
      </c>
      <c r="B1134" s="2" t="s">
        <v>7</v>
      </c>
      <c r="C1134" s="2">
        <v>0</v>
      </c>
      <c r="D1134" s="2" t="s">
        <v>8</v>
      </c>
      <c r="E1134" s="2" t="s">
        <v>3042</v>
      </c>
      <c r="F1134" s="2" t="s">
        <v>133</v>
      </c>
      <c r="G1134" s="5">
        <v>45</v>
      </c>
      <c r="H1134" s="12">
        <v>113.2</v>
      </c>
      <c r="I1134" s="4">
        <v>8033546476130</v>
      </c>
      <c r="J1134" s="2" t="s">
        <v>56</v>
      </c>
    </row>
    <row r="1135" spans="1:10" x14ac:dyDescent="0.25">
      <c r="A1135" s="2" t="s">
        <v>6</v>
      </c>
      <c r="B1135" s="2" t="s">
        <v>7</v>
      </c>
      <c r="C1135" s="2">
        <v>0</v>
      </c>
      <c r="D1135" s="2" t="s">
        <v>8</v>
      </c>
      <c r="E1135" s="2" t="s">
        <v>3043</v>
      </c>
      <c r="F1135" s="2" t="s">
        <v>133</v>
      </c>
      <c r="G1135" s="5">
        <v>46</v>
      </c>
      <c r="H1135" s="12">
        <v>113.2</v>
      </c>
      <c r="I1135" s="4">
        <v>8033546476147</v>
      </c>
      <c r="J1135" s="2" t="s">
        <v>56</v>
      </c>
    </row>
    <row r="1136" spans="1:10" x14ac:dyDescent="0.25">
      <c r="A1136" s="2" t="s">
        <v>6</v>
      </c>
      <c r="B1136" s="2" t="s">
        <v>7</v>
      </c>
      <c r="C1136" s="2">
        <v>0</v>
      </c>
      <c r="D1136" s="2" t="s">
        <v>8</v>
      </c>
      <c r="E1136" s="2" t="s">
        <v>3044</v>
      </c>
      <c r="F1136" s="2" t="s">
        <v>133</v>
      </c>
      <c r="G1136" s="5">
        <v>47</v>
      </c>
      <c r="H1136" s="12">
        <v>113.2</v>
      </c>
      <c r="I1136" s="4">
        <v>8033546476154</v>
      </c>
      <c r="J1136" s="2" t="s">
        <v>56</v>
      </c>
    </row>
    <row r="1137" spans="1:10" x14ac:dyDescent="0.25">
      <c r="A1137" s="2" t="s">
        <v>6</v>
      </c>
      <c r="B1137" s="2" t="s">
        <v>7</v>
      </c>
      <c r="C1137" s="2">
        <v>0</v>
      </c>
      <c r="D1137" s="2" t="s">
        <v>8</v>
      </c>
      <c r="E1137" s="2" t="s">
        <v>3045</v>
      </c>
      <c r="F1137" s="2" t="s">
        <v>133</v>
      </c>
      <c r="G1137" s="5">
        <v>48</v>
      </c>
      <c r="H1137" s="12">
        <v>113.2</v>
      </c>
      <c r="I1137" s="4">
        <v>8033546476161</v>
      </c>
      <c r="J1137" s="2" t="s">
        <v>56</v>
      </c>
    </row>
    <row r="1138" spans="1:10" x14ac:dyDescent="0.25">
      <c r="A1138" s="2" t="s">
        <v>6</v>
      </c>
      <c r="B1138" s="2" t="s">
        <v>7</v>
      </c>
      <c r="C1138" s="2">
        <v>0</v>
      </c>
      <c r="D1138" s="2" t="s">
        <v>8</v>
      </c>
      <c r="E1138" s="2" t="s">
        <v>3046</v>
      </c>
      <c r="F1138" s="2" t="s">
        <v>134</v>
      </c>
      <c r="G1138" s="5">
        <v>35</v>
      </c>
      <c r="H1138" s="12">
        <v>116.2</v>
      </c>
      <c r="I1138" s="4">
        <v>8033546495513</v>
      </c>
      <c r="J1138" s="2" t="s">
        <v>56</v>
      </c>
    </row>
    <row r="1139" spans="1:10" x14ac:dyDescent="0.25">
      <c r="A1139" s="2" t="s">
        <v>6</v>
      </c>
      <c r="B1139" s="2" t="s">
        <v>7</v>
      </c>
      <c r="C1139" s="2">
        <v>0</v>
      </c>
      <c r="D1139" s="2" t="s">
        <v>8</v>
      </c>
      <c r="E1139" s="2" t="s">
        <v>3047</v>
      </c>
      <c r="F1139" s="2" t="s">
        <v>134</v>
      </c>
      <c r="G1139" s="5">
        <v>36</v>
      </c>
      <c r="H1139" s="12">
        <v>116.2</v>
      </c>
      <c r="I1139" s="4">
        <v>8033546495520</v>
      </c>
      <c r="J1139" s="2" t="s">
        <v>56</v>
      </c>
    </row>
    <row r="1140" spans="1:10" x14ac:dyDescent="0.25">
      <c r="A1140" s="2" t="s">
        <v>6</v>
      </c>
      <c r="B1140" s="2" t="s">
        <v>7</v>
      </c>
      <c r="C1140" s="2">
        <v>0</v>
      </c>
      <c r="D1140" s="2" t="s">
        <v>8</v>
      </c>
      <c r="E1140" s="2" t="s">
        <v>3048</v>
      </c>
      <c r="F1140" s="2" t="s">
        <v>134</v>
      </c>
      <c r="G1140" s="5">
        <v>37</v>
      </c>
      <c r="H1140" s="12">
        <v>116.2</v>
      </c>
      <c r="I1140" s="4">
        <v>8033546495537</v>
      </c>
      <c r="J1140" s="2" t="s">
        <v>56</v>
      </c>
    </row>
    <row r="1141" spans="1:10" x14ac:dyDescent="0.25">
      <c r="A1141" s="2" t="s">
        <v>6</v>
      </c>
      <c r="B1141" s="2" t="s">
        <v>7</v>
      </c>
      <c r="C1141" s="2">
        <v>0</v>
      </c>
      <c r="D1141" s="2" t="s">
        <v>8</v>
      </c>
      <c r="E1141" s="2" t="s">
        <v>3049</v>
      </c>
      <c r="F1141" s="2" t="s">
        <v>134</v>
      </c>
      <c r="G1141" s="5">
        <v>38</v>
      </c>
      <c r="H1141" s="12">
        <v>116.2</v>
      </c>
      <c r="I1141" s="4">
        <v>8033546495544</v>
      </c>
      <c r="J1141" s="2" t="s">
        <v>56</v>
      </c>
    </row>
    <row r="1142" spans="1:10" x14ac:dyDescent="0.25">
      <c r="A1142" s="2" t="s">
        <v>6</v>
      </c>
      <c r="B1142" s="2" t="s">
        <v>7</v>
      </c>
      <c r="C1142" s="2">
        <v>0</v>
      </c>
      <c r="D1142" s="2" t="s">
        <v>8</v>
      </c>
      <c r="E1142" s="2" t="s">
        <v>3050</v>
      </c>
      <c r="F1142" s="2" t="s">
        <v>134</v>
      </c>
      <c r="G1142" s="5">
        <v>39</v>
      </c>
      <c r="H1142" s="12">
        <v>116.2</v>
      </c>
      <c r="I1142" s="4">
        <v>8033546495551</v>
      </c>
      <c r="J1142" s="2" t="s">
        <v>56</v>
      </c>
    </row>
    <row r="1143" spans="1:10" x14ac:dyDescent="0.25">
      <c r="A1143" s="2" t="s">
        <v>6</v>
      </c>
      <c r="B1143" s="2" t="s">
        <v>7</v>
      </c>
      <c r="C1143" s="2">
        <v>0</v>
      </c>
      <c r="D1143" s="2" t="s">
        <v>8</v>
      </c>
      <c r="E1143" s="2" t="s">
        <v>3051</v>
      </c>
      <c r="F1143" s="2" t="s">
        <v>134</v>
      </c>
      <c r="G1143" s="5">
        <v>40</v>
      </c>
      <c r="H1143" s="12">
        <v>116.2</v>
      </c>
      <c r="I1143" s="4">
        <v>8033546495568</v>
      </c>
      <c r="J1143" s="2" t="s">
        <v>56</v>
      </c>
    </row>
    <row r="1144" spans="1:10" x14ac:dyDescent="0.25">
      <c r="A1144" s="2" t="s">
        <v>6</v>
      </c>
      <c r="B1144" s="2" t="s">
        <v>7</v>
      </c>
      <c r="C1144" s="2">
        <v>0</v>
      </c>
      <c r="D1144" s="2" t="s">
        <v>8</v>
      </c>
      <c r="E1144" s="2" t="s">
        <v>3052</v>
      </c>
      <c r="F1144" s="2" t="s">
        <v>134</v>
      </c>
      <c r="G1144" s="5">
        <v>41</v>
      </c>
      <c r="H1144" s="12">
        <v>116.2</v>
      </c>
      <c r="I1144" s="4">
        <v>8033546495575</v>
      </c>
      <c r="J1144" s="2" t="s">
        <v>56</v>
      </c>
    </row>
    <row r="1145" spans="1:10" x14ac:dyDescent="0.25">
      <c r="A1145" s="2" t="s">
        <v>6</v>
      </c>
      <c r="B1145" s="2" t="s">
        <v>7</v>
      </c>
      <c r="C1145" s="2">
        <v>0</v>
      </c>
      <c r="D1145" s="2" t="s">
        <v>8</v>
      </c>
      <c r="E1145" s="2" t="s">
        <v>3053</v>
      </c>
      <c r="F1145" s="2" t="s">
        <v>134</v>
      </c>
      <c r="G1145" s="5">
        <v>42</v>
      </c>
      <c r="H1145" s="12">
        <v>116.2</v>
      </c>
      <c r="I1145" s="4">
        <v>8033546495582</v>
      </c>
      <c r="J1145" s="2" t="s">
        <v>56</v>
      </c>
    </row>
    <row r="1146" spans="1:10" x14ac:dyDescent="0.25">
      <c r="A1146" s="2" t="s">
        <v>6</v>
      </c>
      <c r="B1146" s="2" t="s">
        <v>7</v>
      </c>
      <c r="C1146" s="2">
        <v>0</v>
      </c>
      <c r="D1146" s="2" t="s">
        <v>8</v>
      </c>
      <c r="E1146" s="2" t="s">
        <v>3054</v>
      </c>
      <c r="F1146" s="2" t="s">
        <v>134</v>
      </c>
      <c r="G1146" s="5">
        <v>43</v>
      </c>
      <c r="H1146" s="12">
        <v>116.2</v>
      </c>
      <c r="I1146" s="4">
        <v>8033546495599</v>
      </c>
      <c r="J1146" s="2" t="s">
        <v>56</v>
      </c>
    </row>
    <row r="1147" spans="1:10" x14ac:dyDescent="0.25">
      <c r="A1147" s="2" t="s">
        <v>6</v>
      </c>
      <c r="B1147" s="2" t="s">
        <v>7</v>
      </c>
      <c r="C1147" s="2">
        <v>0</v>
      </c>
      <c r="D1147" s="2" t="s">
        <v>8</v>
      </c>
      <c r="E1147" s="2" t="s">
        <v>3055</v>
      </c>
      <c r="F1147" s="2" t="s">
        <v>134</v>
      </c>
      <c r="G1147" s="5">
        <v>44</v>
      </c>
      <c r="H1147" s="12">
        <v>116.2</v>
      </c>
      <c r="I1147" s="4">
        <v>8033546495605</v>
      </c>
      <c r="J1147" s="2" t="s">
        <v>56</v>
      </c>
    </row>
    <row r="1148" spans="1:10" x14ac:dyDescent="0.25">
      <c r="A1148" s="2" t="s">
        <v>6</v>
      </c>
      <c r="B1148" s="2" t="s">
        <v>7</v>
      </c>
      <c r="C1148" s="2">
        <v>0</v>
      </c>
      <c r="D1148" s="2" t="s">
        <v>8</v>
      </c>
      <c r="E1148" s="2" t="s">
        <v>3056</v>
      </c>
      <c r="F1148" s="2" t="s">
        <v>134</v>
      </c>
      <c r="G1148" s="5">
        <v>45</v>
      </c>
      <c r="H1148" s="12">
        <v>116.2</v>
      </c>
      <c r="I1148" s="4">
        <v>8033546495612</v>
      </c>
      <c r="J1148" s="2" t="s">
        <v>56</v>
      </c>
    </row>
    <row r="1149" spans="1:10" x14ac:dyDescent="0.25">
      <c r="A1149" s="2" t="s">
        <v>6</v>
      </c>
      <c r="B1149" s="2" t="s">
        <v>7</v>
      </c>
      <c r="C1149" s="2">
        <v>0</v>
      </c>
      <c r="D1149" s="2" t="s">
        <v>8</v>
      </c>
      <c r="E1149" s="2" t="s">
        <v>3057</v>
      </c>
      <c r="F1149" s="2" t="s">
        <v>134</v>
      </c>
      <c r="G1149" s="5">
        <v>46</v>
      </c>
      <c r="H1149" s="12">
        <v>116.2</v>
      </c>
      <c r="I1149" s="4">
        <v>8033546495629</v>
      </c>
      <c r="J1149" s="2" t="s">
        <v>56</v>
      </c>
    </row>
    <row r="1150" spans="1:10" x14ac:dyDescent="0.25">
      <c r="A1150" s="2" t="s">
        <v>6</v>
      </c>
      <c r="B1150" s="2" t="s">
        <v>7</v>
      </c>
      <c r="C1150" s="2">
        <v>0</v>
      </c>
      <c r="D1150" s="2" t="s">
        <v>8</v>
      </c>
      <c r="E1150" s="2" t="s">
        <v>3058</v>
      </c>
      <c r="F1150" s="2" t="s">
        <v>134</v>
      </c>
      <c r="G1150" s="5">
        <v>47</v>
      </c>
      <c r="H1150" s="12">
        <v>116.2</v>
      </c>
      <c r="I1150" s="4">
        <v>8033546495636</v>
      </c>
      <c r="J1150" s="2" t="s">
        <v>56</v>
      </c>
    </row>
    <row r="1151" spans="1:10" x14ac:dyDescent="0.25">
      <c r="A1151" s="2" t="s">
        <v>6</v>
      </c>
      <c r="B1151" s="2" t="s">
        <v>7</v>
      </c>
      <c r="C1151" s="2">
        <v>0</v>
      </c>
      <c r="D1151" s="2" t="s">
        <v>8</v>
      </c>
      <c r="E1151" s="2" t="s">
        <v>3059</v>
      </c>
      <c r="F1151" s="2" t="s">
        <v>134</v>
      </c>
      <c r="G1151" s="5">
        <v>48</v>
      </c>
      <c r="H1151" s="12">
        <v>116.2</v>
      </c>
      <c r="I1151" s="4">
        <v>8033546495643</v>
      </c>
      <c r="J1151" s="2" t="s">
        <v>56</v>
      </c>
    </row>
    <row r="1152" spans="1:10" x14ac:dyDescent="0.25">
      <c r="A1152" s="2" t="s">
        <v>6</v>
      </c>
      <c r="B1152" s="2" t="s">
        <v>7</v>
      </c>
      <c r="C1152" s="2">
        <v>0</v>
      </c>
      <c r="D1152" s="2" t="s">
        <v>8</v>
      </c>
      <c r="E1152" s="2" t="s">
        <v>3060</v>
      </c>
      <c r="F1152" s="2" t="s">
        <v>135</v>
      </c>
      <c r="G1152" s="5">
        <v>35</v>
      </c>
      <c r="H1152" s="12">
        <v>119.8</v>
      </c>
      <c r="I1152" s="4">
        <v>8033546495650</v>
      </c>
      <c r="J1152" s="2" t="s">
        <v>56</v>
      </c>
    </row>
    <row r="1153" spans="1:10" x14ac:dyDescent="0.25">
      <c r="A1153" s="2" t="s">
        <v>6</v>
      </c>
      <c r="B1153" s="2" t="s">
        <v>7</v>
      </c>
      <c r="C1153" s="2">
        <v>0</v>
      </c>
      <c r="D1153" s="2" t="s">
        <v>8</v>
      </c>
      <c r="E1153" s="2" t="s">
        <v>3061</v>
      </c>
      <c r="F1153" s="2" t="s">
        <v>135</v>
      </c>
      <c r="G1153" s="5">
        <v>36</v>
      </c>
      <c r="H1153" s="12">
        <v>119.8</v>
      </c>
      <c r="I1153" s="4">
        <v>8033546495667</v>
      </c>
      <c r="J1153" s="2" t="s">
        <v>56</v>
      </c>
    </row>
    <row r="1154" spans="1:10" x14ac:dyDescent="0.25">
      <c r="A1154" s="2" t="s">
        <v>6</v>
      </c>
      <c r="B1154" s="2" t="s">
        <v>7</v>
      </c>
      <c r="C1154" s="2">
        <v>0</v>
      </c>
      <c r="D1154" s="2" t="s">
        <v>8</v>
      </c>
      <c r="E1154" s="2" t="s">
        <v>3062</v>
      </c>
      <c r="F1154" s="2" t="s">
        <v>135</v>
      </c>
      <c r="G1154" s="5">
        <v>37</v>
      </c>
      <c r="H1154" s="12">
        <v>119.8</v>
      </c>
      <c r="I1154" s="4">
        <v>8033546495674</v>
      </c>
      <c r="J1154" s="2" t="s">
        <v>56</v>
      </c>
    </row>
    <row r="1155" spans="1:10" x14ac:dyDescent="0.25">
      <c r="A1155" s="2" t="s">
        <v>6</v>
      </c>
      <c r="B1155" s="2" t="s">
        <v>7</v>
      </c>
      <c r="C1155" s="2">
        <v>0</v>
      </c>
      <c r="D1155" s="2" t="s">
        <v>8</v>
      </c>
      <c r="E1155" s="2" t="s">
        <v>3063</v>
      </c>
      <c r="F1155" s="2" t="s">
        <v>135</v>
      </c>
      <c r="G1155" s="5">
        <v>38</v>
      </c>
      <c r="H1155" s="12">
        <v>119.8</v>
      </c>
      <c r="I1155" s="4">
        <v>8033546495681</v>
      </c>
      <c r="J1155" s="2" t="s">
        <v>56</v>
      </c>
    </row>
    <row r="1156" spans="1:10" x14ac:dyDescent="0.25">
      <c r="A1156" s="2" t="s">
        <v>6</v>
      </c>
      <c r="B1156" s="2" t="s">
        <v>7</v>
      </c>
      <c r="C1156" s="2">
        <v>0</v>
      </c>
      <c r="D1156" s="2" t="s">
        <v>8</v>
      </c>
      <c r="E1156" s="2" t="s">
        <v>3064</v>
      </c>
      <c r="F1156" s="2" t="s">
        <v>135</v>
      </c>
      <c r="G1156" s="5">
        <v>39</v>
      </c>
      <c r="H1156" s="12">
        <v>119.8</v>
      </c>
      <c r="I1156" s="4">
        <v>8033546495698</v>
      </c>
      <c r="J1156" s="2" t="s">
        <v>56</v>
      </c>
    </row>
    <row r="1157" spans="1:10" x14ac:dyDescent="0.25">
      <c r="A1157" s="2" t="s">
        <v>6</v>
      </c>
      <c r="B1157" s="2" t="s">
        <v>7</v>
      </c>
      <c r="C1157" s="2">
        <v>0</v>
      </c>
      <c r="D1157" s="2" t="s">
        <v>8</v>
      </c>
      <c r="E1157" s="2" t="s">
        <v>3065</v>
      </c>
      <c r="F1157" s="2" t="s">
        <v>135</v>
      </c>
      <c r="G1157" s="5">
        <v>40</v>
      </c>
      <c r="H1157" s="12">
        <v>119.8</v>
      </c>
      <c r="I1157" s="4">
        <v>8033546495704</v>
      </c>
      <c r="J1157" s="2" t="s">
        <v>56</v>
      </c>
    </row>
    <row r="1158" spans="1:10" x14ac:dyDescent="0.25">
      <c r="A1158" s="2" t="s">
        <v>6</v>
      </c>
      <c r="B1158" s="2" t="s">
        <v>7</v>
      </c>
      <c r="C1158" s="2">
        <v>0</v>
      </c>
      <c r="D1158" s="2" t="s">
        <v>8</v>
      </c>
      <c r="E1158" s="2" t="s">
        <v>3066</v>
      </c>
      <c r="F1158" s="2" t="s">
        <v>135</v>
      </c>
      <c r="G1158" s="5">
        <v>41</v>
      </c>
      <c r="H1158" s="12">
        <v>119.8</v>
      </c>
      <c r="I1158" s="4">
        <v>8033546495711</v>
      </c>
      <c r="J1158" s="2" t="s">
        <v>56</v>
      </c>
    </row>
    <row r="1159" spans="1:10" x14ac:dyDescent="0.25">
      <c r="A1159" s="2" t="s">
        <v>6</v>
      </c>
      <c r="B1159" s="2" t="s">
        <v>7</v>
      </c>
      <c r="C1159" s="2">
        <v>0</v>
      </c>
      <c r="D1159" s="2" t="s">
        <v>8</v>
      </c>
      <c r="E1159" s="2" t="s">
        <v>3067</v>
      </c>
      <c r="F1159" s="2" t="s">
        <v>135</v>
      </c>
      <c r="G1159" s="5">
        <v>42</v>
      </c>
      <c r="H1159" s="12">
        <v>119.8</v>
      </c>
      <c r="I1159" s="4">
        <v>8033546495728</v>
      </c>
      <c r="J1159" s="2" t="s">
        <v>56</v>
      </c>
    </row>
    <row r="1160" spans="1:10" x14ac:dyDescent="0.25">
      <c r="A1160" s="2" t="s">
        <v>6</v>
      </c>
      <c r="B1160" s="2" t="s">
        <v>7</v>
      </c>
      <c r="C1160" s="2">
        <v>0</v>
      </c>
      <c r="D1160" s="2" t="s">
        <v>8</v>
      </c>
      <c r="E1160" s="2" t="s">
        <v>3068</v>
      </c>
      <c r="F1160" s="2" t="s">
        <v>135</v>
      </c>
      <c r="G1160" s="5">
        <v>43</v>
      </c>
      <c r="H1160" s="12">
        <v>119.8</v>
      </c>
      <c r="I1160" s="4">
        <v>8033546495735</v>
      </c>
      <c r="J1160" s="2" t="s">
        <v>56</v>
      </c>
    </row>
    <row r="1161" spans="1:10" x14ac:dyDescent="0.25">
      <c r="A1161" s="2" t="s">
        <v>6</v>
      </c>
      <c r="B1161" s="2" t="s">
        <v>7</v>
      </c>
      <c r="C1161" s="2">
        <v>0</v>
      </c>
      <c r="D1161" s="2" t="s">
        <v>8</v>
      </c>
      <c r="E1161" s="2" t="s">
        <v>3069</v>
      </c>
      <c r="F1161" s="2" t="s">
        <v>135</v>
      </c>
      <c r="G1161" s="5">
        <v>44</v>
      </c>
      <c r="H1161" s="12">
        <v>119.8</v>
      </c>
      <c r="I1161" s="4">
        <v>8033546495742</v>
      </c>
      <c r="J1161" s="2" t="s">
        <v>56</v>
      </c>
    </row>
    <row r="1162" spans="1:10" x14ac:dyDescent="0.25">
      <c r="A1162" s="2" t="s">
        <v>6</v>
      </c>
      <c r="B1162" s="2" t="s">
        <v>7</v>
      </c>
      <c r="C1162" s="2">
        <v>0</v>
      </c>
      <c r="D1162" s="2" t="s">
        <v>8</v>
      </c>
      <c r="E1162" s="2" t="s">
        <v>3070</v>
      </c>
      <c r="F1162" s="2" t="s">
        <v>135</v>
      </c>
      <c r="G1162" s="5">
        <v>45</v>
      </c>
      <c r="H1162" s="12">
        <v>119.8</v>
      </c>
      <c r="I1162" s="4">
        <v>8033546495759</v>
      </c>
      <c r="J1162" s="2" t="s">
        <v>56</v>
      </c>
    </row>
    <row r="1163" spans="1:10" x14ac:dyDescent="0.25">
      <c r="A1163" s="2" t="s">
        <v>6</v>
      </c>
      <c r="B1163" s="2" t="s">
        <v>7</v>
      </c>
      <c r="C1163" s="2">
        <v>0</v>
      </c>
      <c r="D1163" s="2" t="s">
        <v>8</v>
      </c>
      <c r="E1163" s="2" t="s">
        <v>3071</v>
      </c>
      <c r="F1163" s="2" t="s">
        <v>135</v>
      </c>
      <c r="G1163" s="5">
        <v>46</v>
      </c>
      <c r="H1163" s="12">
        <v>119.8</v>
      </c>
      <c r="I1163" s="4">
        <v>8033546495766</v>
      </c>
      <c r="J1163" s="2" t="s">
        <v>56</v>
      </c>
    </row>
    <row r="1164" spans="1:10" x14ac:dyDescent="0.25">
      <c r="A1164" s="2" t="s">
        <v>6</v>
      </c>
      <c r="B1164" s="2" t="s">
        <v>7</v>
      </c>
      <c r="C1164" s="2">
        <v>0</v>
      </c>
      <c r="D1164" s="2" t="s">
        <v>8</v>
      </c>
      <c r="E1164" s="2" t="s">
        <v>3072</v>
      </c>
      <c r="F1164" s="2" t="s">
        <v>135</v>
      </c>
      <c r="G1164" s="5">
        <v>47</v>
      </c>
      <c r="H1164" s="12">
        <v>119.8</v>
      </c>
      <c r="I1164" s="4">
        <v>8033546495773</v>
      </c>
      <c r="J1164" s="2" t="s">
        <v>56</v>
      </c>
    </row>
    <row r="1165" spans="1:10" x14ac:dyDescent="0.25">
      <c r="A1165" s="2" t="s">
        <v>6</v>
      </c>
      <c r="B1165" s="2" t="s">
        <v>7</v>
      </c>
      <c r="C1165" s="2">
        <v>0</v>
      </c>
      <c r="D1165" s="2" t="s">
        <v>8</v>
      </c>
      <c r="E1165" s="2" t="s">
        <v>3073</v>
      </c>
      <c r="F1165" s="2" t="s">
        <v>135</v>
      </c>
      <c r="G1165" s="5">
        <v>48</v>
      </c>
      <c r="H1165" s="12">
        <v>119.8</v>
      </c>
      <c r="I1165" s="4">
        <v>8033546495780</v>
      </c>
      <c r="J1165" s="2" t="s">
        <v>56</v>
      </c>
    </row>
    <row r="1166" spans="1:10" x14ac:dyDescent="0.25">
      <c r="A1166" s="2" t="s">
        <v>6</v>
      </c>
      <c r="B1166" s="2" t="s">
        <v>7</v>
      </c>
      <c r="C1166" s="2">
        <v>0</v>
      </c>
      <c r="D1166" s="2" t="s">
        <v>8</v>
      </c>
      <c r="E1166" s="2" t="s">
        <v>3074</v>
      </c>
      <c r="F1166" s="2" t="s">
        <v>136</v>
      </c>
      <c r="G1166" s="5">
        <v>38</v>
      </c>
      <c r="H1166" s="12">
        <v>112.6</v>
      </c>
      <c r="I1166" s="4">
        <v>8033546494660</v>
      </c>
      <c r="J1166" s="2" t="s">
        <v>56</v>
      </c>
    </row>
    <row r="1167" spans="1:10" x14ac:dyDescent="0.25">
      <c r="A1167" s="2" t="s">
        <v>6</v>
      </c>
      <c r="B1167" s="2" t="s">
        <v>7</v>
      </c>
      <c r="C1167" s="2">
        <v>0</v>
      </c>
      <c r="D1167" s="2" t="s">
        <v>8</v>
      </c>
      <c r="E1167" s="2" t="s">
        <v>3075</v>
      </c>
      <c r="F1167" s="2" t="s">
        <v>136</v>
      </c>
      <c r="G1167" s="5">
        <v>39</v>
      </c>
      <c r="H1167" s="12">
        <v>112.6</v>
      </c>
      <c r="I1167" s="4">
        <v>8033546494677</v>
      </c>
      <c r="J1167" s="2" t="s">
        <v>56</v>
      </c>
    </row>
    <row r="1168" spans="1:10" x14ac:dyDescent="0.25">
      <c r="A1168" s="2" t="s">
        <v>6</v>
      </c>
      <c r="B1168" s="2" t="s">
        <v>7</v>
      </c>
      <c r="C1168" s="2">
        <v>0</v>
      </c>
      <c r="D1168" s="2" t="s">
        <v>8</v>
      </c>
      <c r="E1168" s="2" t="s">
        <v>3076</v>
      </c>
      <c r="F1168" s="2" t="s">
        <v>136</v>
      </c>
      <c r="G1168" s="5">
        <v>40</v>
      </c>
      <c r="H1168" s="12">
        <v>112.6</v>
      </c>
      <c r="I1168" s="4">
        <v>8033546494684</v>
      </c>
      <c r="J1168" s="2" t="s">
        <v>56</v>
      </c>
    </row>
    <row r="1169" spans="1:10" x14ac:dyDescent="0.25">
      <c r="A1169" s="2" t="s">
        <v>6</v>
      </c>
      <c r="B1169" s="2" t="s">
        <v>7</v>
      </c>
      <c r="C1169" s="2">
        <v>0</v>
      </c>
      <c r="D1169" s="2" t="s">
        <v>8</v>
      </c>
      <c r="E1169" s="2" t="s">
        <v>3077</v>
      </c>
      <c r="F1169" s="2" t="s">
        <v>136</v>
      </c>
      <c r="G1169" s="5">
        <v>41</v>
      </c>
      <c r="H1169" s="12">
        <v>112.6</v>
      </c>
      <c r="I1169" s="4">
        <v>8033546494691</v>
      </c>
      <c r="J1169" s="2" t="s">
        <v>56</v>
      </c>
    </row>
    <row r="1170" spans="1:10" x14ac:dyDescent="0.25">
      <c r="A1170" s="2" t="s">
        <v>6</v>
      </c>
      <c r="B1170" s="2" t="s">
        <v>7</v>
      </c>
      <c r="C1170" s="2">
        <v>0</v>
      </c>
      <c r="D1170" s="2" t="s">
        <v>8</v>
      </c>
      <c r="E1170" s="2" t="s">
        <v>3078</v>
      </c>
      <c r="F1170" s="2" t="s">
        <v>136</v>
      </c>
      <c r="G1170" s="5">
        <v>42</v>
      </c>
      <c r="H1170" s="12">
        <v>112.6</v>
      </c>
      <c r="I1170" s="4">
        <v>8033546494707</v>
      </c>
      <c r="J1170" s="2" t="s">
        <v>56</v>
      </c>
    </row>
    <row r="1171" spans="1:10" x14ac:dyDescent="0.25">
      <c r="A1171" s="2" t="s">
        <v>6</v>
      </c>
      <c r="B1171" s="2" t="s">
        <v>7</v>
      </c>
      <c r="C1171" s="2">
        <v>0</v>
      </c>
      <c r="D1171" s="2" t="s">
        <v>8</v>
      </c>
      <c r="E1171" s="2" t="s">
        <v>3079</v>
      </c>
      <c r="F1171" s="2" t="s">
        <v>136</v>
      </c>
      <c r="G1171" s="5">
        <v>43</v>
      </c>
      <c r="H1171" s="12">
        <v>112.6</v>
      </c>
      <c r="I1171" s="4">
        <v>8033546494714</v>
      </c>
      <c r="J1171" s="2" t="s">
        <v>56</v>
      </c>
    </row>
    <row r="1172" spans="1:10" x14ac:dyDescent="0.25">
      <c r="A1172" s="2" t="s">
        <v>6</v>
      </c>
      <c r="B1172" s="2" t="s">
        <v>7</v>
      </c>
      <c r="C1172" s="2">
        <v>0</v>
      </c>
      <c r="D1172" s="2" t="s">
        <v>8</v>
      </c>
      <c r="E1172" s="2" t="s">
        <v>3080</v>
      </c>
      <c r="F1172" s="2" t="s">
        <v>136</v>
      </c>
      <c r="G1172" s="5">
        <v>44</v>
      </c>
      <c r="H1172" s="12">
        <v>112.6</v>
      </c>
      <c r="I1172" s="4">
        <v>8033546494721</v>
      </c>
      <c r="J1172" s="2" t="s">
        <v>56</v>
      </c>
    </row>
    <row r="1173" spans="1:10" x14ac:dyDescent="0.25">
      <c r="A1173" s="2" t="s">
        <v>6</v>
      </c>
      <c r="B1173" s="2" t="s">
        <v>7</v>
      </c>
      <c r="C1173" s="2">
        <v>0</v>
      </c>
      <c r="D1173" s="2" t="s">
        <v>8</v>
      </c>
      <c r="E1173" s="2" t="s">
        <v>3081</v>
      </c>
      <c r="F1173" s="2" t="s">
        <v>136</v>
      </c>
      <c r="G1173" s="5">
        <v>45</v>
      </c>
      <c r="H1173" s="12">
        <v>112.6</v>
      </c>
      <c r="I1173" s="4">
        <v>8033546494738</v>
      </c>
      <c r="J1173" s="2" t="s">
        <v>56</v>
      </c>
    </row>
    <row r="1174" spans="1:10" x14ac:dyDescent="0.25">
      <c r="A1174" s="2" t="s">
        <v>6</v>
      </c>
      <c r="B1174" s="2" t="s">
        <v>7</v>
      </c>
      <c r="C1174" s="2">
        <v>0</v>
      </c>
      <c r="D1174" s="2" t="s">
        <v>8</v>
      </c>
      <c r="E1174" s="2" t="s">
        <v>3082</v>
      </c>
      <c r="F1174" s="2" t="s">
        <v>136</v>
      </c>
      <c r="G1174" s="5">
        <v>46</v>
      </c>
      <c r="H1174" s="12">
        <v>112.6</v>
      </c>
      <c r="I1174" s="4">
        <v>8033546494745</v>
      </c>
      <c r="J1174" s="2" t="s">
        <v>56</v>
      </c>
    </row>
    <row r="1175" spans="1:10" x14ac:dyDescent="0.25">
      <c r="A1175" s="2" t="s">
        <v>6</v>
      </c>
      <c r="B1175" s="2" t="s">
        <v>7</v>
      </c>
      <c r="C1175" s="2">
        <v>0</v>
      </c>
      <c r="D1175" s="2" t="s">
        <v>8</v>
      </c>
      <c r="E1175" s="2" t="s">
        <v>3083</v>
      </c>
      <c r="F1175" s="2" t="s">
        <v>136</v>
      </c>
      <c r="G1175" s="5">
        <v>47</v>
      </c>
      <c r="H1175" s="12">
        <v>112.6</v>
      </c>
      <c r="I1175" s="4">
        <v>8033546494752</v>
      </c>
      <c r="J1175" s="2" t="s">
        <v>56</v>
      </c>
    </row>
    <row r="1176" spans="1:10" x14ac:dyDescent="0.25">
      <c r="A1176" s="2" t="s">
        <v>6</v>
      </c>
      <c r="B1176" s="2" t="s">
        <v>7</v>
      </c>
      <c r="C1176" s="2">
        <v>0</v>
      </c>
      <c r="D1176" s="2" t="s">
        <v>8</v>
      </c>
      <c r="E1176" s="2" t="s">
        <v>3084</v>
      </c>
      <c r="F1176" s="2" t="s">
        <v>136</v>
      </c>
      <c r="G1176" s="5">
        <v>48</v>
      </c>
      <c r="H1176" s="12">
        <v>112.6</v>
      </c>
      <c r="I1176" s="4">
        <v>8033546494769</v>
      </c>
      <c r="J1176" s="2" t="s">
        <v>56</v>
      </c>
    </row>
    <row r="1177" spans="1:10" x14ac:dyDescent="0.25">
      <c r="A1177" s="2" t="s">
        <v>6</v>
      </c>
      <c r="B1177" s="2" t="s">
        <v>7</v>
      </c>
      <c r="C1177" s="2">
        <v>0</v>
      </c>
      <c r="D1177" s="2" t="s">
        <v>8</v>
      </c>
      <c r="E1177" s="2" t="s">
        <v>3085</v>
      </c>
      <c r="F1177" s="2" t="s">
        <v>137</v>
      </c>
      <c r="G1177" s="5">
        <v>35</v>
      </c>
      <c r="H1177" s="12">
        <v>118.8</v>
      </c>
      <c r="I1177" s="4">
        <v>8033546527689</v>
      </c>
      <c r="J1177" s="2" t="s">
        <v>56</v>
      </c>
    </row>
    <row r="1178" spans="1:10" x14ac:dyDescent="0.25">
      <c r="A1178" s="2" t="s">
        <v>6</v>
      </c>
      <c r="B1178" s="2" t="s">
        <v>7</v>
      </c>
      <c r="C1178" s="2">
        <v>0</v>
      </c>
      <c r="D1178" s="2" t="s">
        <v>8</v>
      </c>
      <c r="E1178" s="2" t="s">
        <v>3086</v>
      </c>
      <c r="F1178" s="2" t="s">
        <v>137</v>
      </c>
      <c r="G1178" s="5">
        <v>36</v>
      </c>
      <c r="H1178" s="12">
        <v>118.8</v>
      </c>
      <c r="I1178" s="4">
        <v>8033546527696</v>
      </c>
      <c r="J1178" s="2" t="s">
        <v>56</v>
      </c>
    </row>
    <row r="1179" spans="1:10" x14ac:dyDescent="0.25">
      <c r="A1179" s="2" t="s">
        <v>6</v>
      </c>
      <c r="B1179" s="2" t="s">
        <v>7</v>
      </c>
      <c r="C1179" s="2">
        <v>0</v>
      </c>
      <c r="D1179" s="2" t="s">
        <v>8</v>
      </c>
      <c r="E1179" s="2" t="s">
        <v>3087</v>
      </c>
      <c r="F1179" s="2" t="s">
        <v>137</v>
      </c>
      <c r="G1179" s="5">
        <v>37</v>
      </c>
      <c r="H1179" s="12">
        <v>118.8</v>
      </c>
      <c r="I1179" s="4">
        <v>8033546527702</v>
      </c>
      <c r="J1179" s="2" t="s">
        <v>56</v>
      </c>
    </row>
    <row r="1180" spans="1:10" x14ac:dyDescent="0.25">
      <c r="A1180" s="2" t="s">
        <v>6</v>
      </c>
      <c r="B1180" s="2" t="s">
        <v>7</v>
      </c>
      <c r="C1180" s="2">
        <v>0</v>
      </c>
      <c r="D1180" s="2" t="s">
        <v>8</v>
      </c>
      <c r="E1180" s="2" t="s">
        <v>3088</v>
      </c>
      <c r="F1180" s="2" t="s">
        <v>137</v>
      </c>
      <c r="G1180" s="5">
        <v>38</v>
      </c>
      <c r="H1180" s="12">
        <v>118.8</v>
      </c>
      <c r="I1180" s="4">
        <v>8033546527719</v>
      </c>
      <c r="J1180" s="2" t="s">
        <v>56</v>
      </c>
    </row>
    <row r="1181" spans="1:10" x14ac:dyDescent="0.25">
      <c r="A1181" s="2" t="s">
        <v>6</v>
      </c>
      <c r="B1181" s="2" t="s">
        <v>7</v>
      </c>
      <c r="C1181" s="2">
        <v>0</v>
      </c>
      <c r="D1181" s="2" t="s">
        <v>8</v>
      </c>
      <c r="E1181" s="2" t="s">
        <v>3089</v>
      </c>
      <c r="F1181" s="2" t="s">
        <v>137</v>
      </c>
      <c r="G1181" s="5">
        <v>39</v>
      </c>
      <c r="H1181" s="12">
        <v>118.8</v>
      </c>
      <c r="I1181" s="4">
        <v>8033546527726</v>
      </c>
      <c r="J1181" s="2" t="s">
        <v>56</v>
      </c>
    </row>
    <row r="1182" spans="1:10" x14ac:dyDescent="0.25">
      <c r="A1182" s="2" t="s">
        <v>6</v>
      </c>
      <c r="B1182" s="2" t="s">
        <v>7</v>
      </c>
      <c r="C1182" s="2">
        <v>0</v>
      </c>
      <c r="D1182" s="2" t="s">
        <v>8</v>
      </c>
      <c r="E1182" s="2" t="s">
        <v>3090</v>
      </c>
      <c r="F1182" s="2" t="s">
        <v>137</v>
      </c>
      <c r="G1182" s="5">
        <v>40</v>
      </c>
      <c r="H1182" s="12">
        <v>118.8</v>
      </c>
      <c r="I1182" s="4">
        <v>8033546527733</v>
      </c>
      <c r="J1182" s="2" t="s">
        <v>56</v>
      </c>
    </row>
    <row r="1183" spans="1:10" x14ac:dyDescent="0.25">
      <c r="A1183" s="2" t="s">
        <v>6</v>
      </c>
      <c r="B1183" s="2" t="s">
        <v>7</v>
      </c>
      <c r="C1183" s="2">
        <v>0</v>
      </c>
      <c r="D1183" s="2" t="s">
        <v>8</v>
      </c>
      <c r="E1183" s="2" t="s">
        <v>3091</v>
      </c>
      <c r="F1183" s="2" t="s">
        <v>137</v>
      </c>
      <c r="G1183" s="5">
        <v>41</v>
      </c>
      <c r="H1183" s="12">
        <v>118.8</v>
      </c>
      <c r="I1183" s="4">
        <v>8033546527740</v>
      </c>
      <c r="J1183" s="2" t="s">
        <v>56</v>
      </c>
    </row>
    <row r="1184" spans="1:10" x14ac:dyDescent="0.25">
      <c r="A1184" s="2" t="s">
        <v>6</v>
      </c>
      <c r="B1184" s="2" t="s">
        <v>7</v>
      </c>
      <c r="C1184" s="2">
        <v>0</v>
      </c>
      <c r="D1184" s="2" t="s">
        <v>8</v>
      </c>
      <c r="E1184" s="2" t="s">
        <v>3092</v>
      </c>
      <c r="F1184" s="2" t="s">
        <v>137</v>
      </c>
      <c r="G1184" s="5">
        <v>42</v>
      </c>
      <c r="H1184" s="12">
        <v>118.8</v>
      </c>
      <c r="I1184" s="4">
        <v>8033546527757</v>
      </c>
      <c r="J1184" s="2" t="s">
        <v>56</v>
      </c>
    </row>
    <row r="1185" spans="1:10" x14ac:dyDescent="0.25">
      <c r="A1185" s="2" t="s">
        <v>6</v>
      </c>
      <c r="B1185" s="2" t="s">
        <v>7</v>
      </c>
      <c r="C1185" s="2">
        <v>0</v>
      </c>
      <c r="D1185" s="2" t="s">
        <v>8</v>
      </c>
      <c r="E1185" s="2" t="s">
        <v>3093</v>
      </c>
      <c r="F1185" s="2" t="s">
        <v>137</v>
      </c>
      <c r="G1185" s="5">
        <v>43</v>
      </c>
      <c r="H1185" s="12">
        <v>118.8</v>
      </c>
      <c r="I1185" s="4">
        <v>8033546527764</v>
      </c>
      <c r="J1185" s="2" t="s">
        <v>56</v>
      </c>
    </row>
    <row r="1186" spans="1:10" x14ac:dyDescent="0.25">
      <c r="A1186" s="2" t="s">
        <v>6</v>
      </c>
      <c r="B1186" s="2" t="s">
        <v>7</v>
      </c>
      <c r="C1186" s="2">
        <v>0</v>
      </c>
      <c r="D1186" s="2" t="s">
        <v>8</v>
      </c>
      <c r="E1186" s="2" t="s">
        <v>3094</v>
      </c>
      <c r="F1186" s="2" t="s">
        <v>137</v>
      </c>
      <c r="G1186" s="5">
        <v>44</v>
      </c>
      <c r="H1186" s="12">
        <v>118.8</v>
      </c>
      <c r="I1186" s="4">
        <v>8033546527771</v>
      </c>
      <c r="J1186" s="2" t="s">
        <v>56</v>
      </c>
    </row>
    <row r="1187" spans="1:10" x14ac:dyDescent="0.25">
      <c r="A1187" s="2" t="s">
        <v>6</v>
      </c>
      <c r="B1187" s="2" t="s">
        <v>7</v>
      </c>
      <c r="C1187" s="2">
        <v>0</v>
      </c>
      <c r="D1187" s="2" t="s">
        <v>8</v>
      </c>
      <c r="E1187" s="2" t="s">
        <v>3095</v>
      </c>
      <c r="F1187" s="2" t="s">
        <v>137</v>
      </c>
      <c r="G1187" s="5">
        <v>45</v>
      </c>
      <c r="H1187" s="12">
        <v>118.8</v>
      </c>
      <c r="I1187" s="4">
        <v>8033546527788</v>
      </c>
      <c r="J1187" s="2" t="s">
        <v>56</v>
      </c>
    </row>
    <row r="1188" spans="1:10" x14ac:dyDescent="0.25">
      <c r="A1188" s="2" t="s">
        <v>6</v>
      </c>
      <c r="B1188" s="2" t="s">
        <v>7</v>
      </c>
      <c r="C1188" s="2">
        <v>0</v>
      </c>
      <c r="D1188" s="2" t="s">
        <v>8</v>
      </c>
      <c r="E1188" s="2" t="s">
        <v>3096</v>
      </c>
      <c r="F1188" s="2" t="s">
        <v>137</v>
      </c>
      <c r="G1188" s="5">
        <v>46</v>
      </c>
      <c r="H1188" s="12">
        <v>118.8</v>
      </c>
      <c r="I1188" s="4">
        <v>8033546527795</v>
      </c>
      <c r="J1188" s="2" t="s">
        <v>56</v>
      </c>
    </row>
    <row r="1189" spans="1:10" x14ac:dyDescent="0.25">
      <c r="A1189" s="2" t="s">
        <v>6</v>
      </c>
      <c r="B1189" s="2" t="s">
        <v>7</v>
      </c>
      <c r="C1189" s="2">
        <v>0</v>
      </c>
      <c r="D1189" s="2" t="s">
        <v>8</v>
      </c>
      <c r="E1189" s="2" t="s">
        <v>3097</v>
      </c>
      <c r="F1189" s="2" t="s">
        <v>137</v>
      </c>
      <c r="G1189" s="5">
        <v>47</v>
      </c>
      <c r="H1189" s="12">
        <v>118.8</v>
      </c>
      <c r="I1189" s="4">
        <v>8033546527801</v>
      </c>
      <c r="J1189" s="2" t="s">
        <v>56</v>
      </c>
    </row>
    <row r="1190" spans="1:10" x14ac:dyDescent="0.25">
      <c r="A1190" s="2" t="s">
        <v>6</v>
      </c>
      <c r="B1190" s="2" t="s">
        <v>7</v>
      </c>
      <c r="C1190" s="2">
        <v>0</v>
      </c>
      <c r="D1190" s="2" t="s">
        <v>8</v>
      </c>
      <c r="E1190" s="2" t="s">
        <v>3098</v>
      </c>
      <c r="F1190" s="2" t="s">
        <v>137</v>
      </c>
      <c r="G1190" s="5">
        <v>48</v>
      </c>
      <c r="H1190" s="12">
        <v>118.8</v>
      </c>
      <c r="I1190" s="4">
        <v>8033546527818</v>
      </c>
      <c r="J1190" s="2" t="s">
        <v>56</v>
      </c>
    </row>
    <row r="1191" spans="1:10" x14ac:dyDescent="0.25">
      <c r="A1191" s="2" t="s">
        <v>6</v>
      </c>
      <c r="B1191" s="2" t="s">
        <v>7</v>
      </c>
      <c r="C1191" s="2">
        <v>0</v>
      </c>
      <c r="D1191" s="2" t="s">
        <v>8</v>
      </c>
      <c r="E1191" s="2" t="s">
        <v>3099</v>
      </c>
      <c r="F1191" s="2" t="s">
        <v>138</v>
      </c>
      <c r="G1191" s="5">
        <v>35</v>
      </c>
      <c r="H1191" s="12">
        <v>129.69999999999999</v>
      </c>
      <c r="I1191" s="4">
        <v>8033546533161</v>
      </c>
      <c r="J1191" s="2" t="s">
        <v>56</v>
      </c>
    </row>
    <row r="1192" spans="1:10" x14ac:dyDescent="0.25">
      <c r="A1192" s="2" t="s">
        <v>6</v>
      </c>
      <c r="B1192" s="2" t="s">
        <v>7</v>
      </c>
      <c r="C1192" s="2">
        <v>0</v>
      </c>
      <c r="D1192" s="2" t="s">
        <v>8</v>
      </c>
      <c r="E1192" s="2" t="s">
        <v>3100</v>
      </c>
      <c r="F1192" s="2" t="s">
        <v>138</v>
      </c>
      <c r="G1192" s="5">
        <v>36</v>
      </c>
      <c r="H1192" s="12">
        <v>129.69999999999999</v>
      </c>
      <c r="I1192" s="4">
        <v>8033546533178</v>
      </c>
      <c r="J1192" s="2" t="s">
        <v>56</v>
      </c>
    </row>
    <row r="1193" spans="1:10" x14ac:dyDescent="0.25">
      <c r="A1193" s="2" t="s">
        <v>6</v>
      </c>
      <c r="B1193" s="2" t="s">
        <v>7</v>
      </c>
      <c r="C1193" s="2">
        <v>0</v>
      </c>
      <c r="D1193" s="2" t="s">
        <v>8</v>
      </c>
      <c r="E1193" s="2" t="s">
        <v>3101</v>
      </c>
      <c r="F1193" s="2" t="s">
        <v>138</v>
      </c>
      <c r="G1193" s="5">
        <v>37</v>
      </c>
      <c r="H1193" s="12">
        <v>129.69999999999999</v>
      </c>
      <c r="I1193" s="4">
        <v>8033546533185</v>
      </c>
      <c r="J1193" s="2" t="s">
        <v>56</v>
      </c>
    </row>
    <row r="1194" spans="1:10" x14ac:dyDescent="0.25">
      <c r="A1194" s="2" t="s">
        <v>6</v>
      </c>
      <c r="B1194" s="2" t="s">
        <v>7</v>
      </c>
      <c r="C1194" s="2">
        <v>0</v>
      </c>
      <c r="D1194" s="2" t="s">
        <v>8</v>
      </c>
      <c r="E1194" s="2" t="s">
        <v>3102</v>
      </c>
      <c r="F1194" s="2" t="s">
        <v>138</v>
      </c>
      <c r="G1194" s="5">
        <v>38</v>
      </c>
      <c r="H1194" s="12">
        <v>129.69999999999999</v>
      </c>
      <c r="I1194" s="4">
        <v>8033546533192</v>
      </c>
      <c r="J1194" s="2" t="s">
        <v>56</v>
      </c>
    </row>
    <row r="1195" spans="1:10" x14ac:dyDescent="0.25">
      <c r="A1195" s="2" t="s">
        <v>6</v>
      </c>
      <c r="B1195" s="2" t="s">
        <v>7</v>
      </c>
      <c r="C1195" s="2">
        <v>0</v>
      </c>
      <c r="D1195" s="2" t="s">
        <v>8</v>
      </c>
      <c r="E1195" s="2" t="s">
        <v>3103</v>
      </c>
      <c r="F1195" s="2" t="s">
        <v>138</v>
      </c>
      <c r="G1195" s="5">
        <v>39</v>
      </c>
      <c r="H1195" s="12">
        <v>129.69999999999999</v>
      </c>
      <c r="I1195" s="4">
        <v>8033546533208</v>
      </c>
      <c r="J1195" s="2" t="s">
        <v>56</v>
      </c>
    </row>
    <row r="1196" spans="1:10" x14ac:dyDescent="0.25">
      <c r="A1196" s="2" t="s">
        <v>6</v>
      </c>
      <c r="B1196" s="2" t="s">
        <v>7</v>
      </c>
      <c r="C1196" s="2">
        <v>0</v>
      </c>
      <c r="D1196" s="2" t="s">
        <v>8</v>
      </c>
      <c r="E1196" s="2" t="s">
        <v>3104</v>
      </c>
      <c r="F1196" s="2" t="s">
        <v>138</v>
      </c>
      <c r="G1196" s="5">
        <v>40</v>
      </c>
      <c r="H1196" s="12">
        <v>129.69999999999999</v>
      </c>
      <c r="I1196" s="4">
        <v>8033546533215</v>
      </c>
      <c r="J1196" s="2" t="s">
        <v>56</v>
      </c>
    </row>
    <row r="1197" spans="1:10" x14ac:dyDescent="0.25">
      <c r="A1197" s="2" t="s">
        <v>6</v>
      </c>
      <c r="B1197" s="2" t="s">
        <v>7</v>
      </c>
      <c r="C1197" s="2">
        <v>0</v>
      </c>
      <c r="D1197" s="2" t="s">
        <v>8</v>
      </c>
      <c r="E1197" s="2" t="s">
        <v>3105</v>
      </c>
      <c r="F1197" s="2" t="s">
        <v>138</v>
      </c>
      <c r="G1197" s="5">
        <v>41</v>
      </c>
      <c r="H1197" s="12">
        <v>129.69999999999999</v>
      </c>
      <c r="I1197" s="4">
        <v>8033546533222</v>
      </c>
      <c r="J1197" s="2" t="s">
        <v>56</v>
      </c>
    </row>
    <row r="1198" spans="1:10" x14ac:dyDescent="0.25">
      <c r="A1198" s="2" t="s">
        <v>6</v>
      </c>
      <c r="B1198" s="2" t="s">
        <v>7</v>
      </c>
      <c r="C1198" s="2">
        <v>0</v>
      </c>
      <c r="D1198" s="2" t="s">
        <v>8</v>
      </c>
      <c r="E1198" s="2" t="s">
        <v>3106</v>
      </c>
      <c r="F1198" s="2" t="s">
        <v>138</v>
      </c>
      <c r="G1198" s="5">
        <v>42</v>
      </c>
      <c r="H1198" s="12">
        <v>129.69999999999999</v>
      </c>
      <c r="I1198" s="4">
        <v>8033546533239</v>
      </c>
      <c r="J1198" s="2" t="s">
        <v>56</v>
      </c>
    </row>
    <row r="1199" spans="1:10" x14ac:dyDescent="0.25">
      <c r="A1199" s="2" t="s">
        <v>6</v>
      </c>
      <c r="B1199" s="2" t="s">
        <v>7</v>
      </c>
      <c r="C1199" s="2">
        <v>0</v>
      </c>
      <c r="D1199" s="2" t="s">
        <v>8</v>
      </c>
      <c r="E1199" s="2" t="s">
        <v>3107</v>
      </c>
      <c r="F1199" s="2" t="s">
        <v>138</v>
      </c>
      <c r="G1199" s="5">
        <v>43</v>
      </c>
      <c r="H1199" s="12">
        <v>129.69999999999999</v>
      </c>
      <c r="I1199" s="4">
        <v>8033546533246</v>
      </c>
      <c r="J1199" s="2" t="s">
        <v>56</v>
      </c>
    </row>
    <row r="1200" spans="1:10" x14ac:dyDescent="0.25">
      <c r="A1200" s="2" t="s">
        <v>6</v>
      </c>
      <c r="B1200" s="2" t="s">
        <v>7</v>
      </c>
      <c r="C1200" s="2">
        <v>0</v>
      </c>
      <c r="D1200" s="2" t="s">
        <v>8</v>
      </c>
      <c r="E1200" s="2" t="s">
        <v>3108</v>
      </c>
      <c r="F1200" s="2" t="s">
        <v>138</v>
      </c>
      <c r="G1200" s="5">
        <v>44</v>
      </c>
      <c r="H1200" s="12">
        <v>129.69999999999999</v>
      </c>
      <c r="I1200" s="4">
        <v>8033546533253</v>
      </c>
      <c r="J1200" s="2" t="s">
        <v>56</v>
      </c>
    </row>
    <row r="1201" spans="1:10" x14ac:dyDescent="0.25">
      <c r="A1201" s="2" t="s">
        <v>6</v>
      </c>
      <c r="B1201" s="2" t="s">
        <v>7</v>
      </c>
      <c r="C1201" s="2">
        <v>0</v>
      </c>
      <c r="D1201" s="2" t="s">
        <v>8</v>
      </c>
      <c r="E1201" s="2" t="s">
        <v>3109</v>
      </c>
      <c r="F1201" s="2" t="s">
        <v>138</v>
      </c>
      <c r="G1201" s="5">
        <v>45</v>
      </c>
      <c r="H1201" s="12">
        <v>129.69999999999999</v>
      </c>
      <c r="I1201" s="4">
        <v>8033546533260</v>
      </c>
      <c r="J1201" s="2" t="s">
        <v>56</v>
      </c>
    </row>
    <row r="1202" spans="1:10" x14ac:dyDescent="0.25">
      <c r="A1202" s="2" t="s">
        <v>6</v>
      </c>
      <c r="B1202" s="2" t="s">
        <v>7</v>
      </c>
      <c r="C1202" s="2">
        <v>0</v>
      </c>
      <c r="D1202" s="2" t="s">
        <v>8</v>
      </c>
      <c r="E1202" s="2" t="s">
        <v>3110</v>
      </c>
      <c r="F1202" s="2" t="s">
        <v>138</v>
      </c>
      <c r="G1202" s="5">
        <v>46</v>
      </c>
      <c r="H1202" s="12">
        <v>129.69999999999999</v>
      </c>
      <c r="I1202" s="4">
        <v>8033546533277</v>
      </c>
      <c r="J1202" s="2" t="s">
        <v>56</v>
      </c>
    </row>
    <row r="1203" spans="1:10" x14ac:dyDescent="0.25">
      <c r="A1203" s="2" t="s">
        <v>6</v>
      </c>
      <c r="B1203" s="2" t="s">
        <v>7</v>
      </c>
      <c r="C1203" s="2">
        <v>0</v>
      </c>
      <c r="D1203" s="2" t="s">
        <v>8</v>
      </c>
      <c r="E1203" s="2" t="s">
        <v>3111</v>
      </c>
      <c r="F1203" s="2" t="s">
        <v>138</v>
      </c>
      <c r="G1203" s="5">
        <v>47</v>
      </c>
      <c r="H1203" s="12">
        <v>129.69999999999999</v>
      </c>
      <c r="I1203" s="4">
        <v>8033546533284</v>
      </c>
      <c r="J1203" s="2" t="s">
        <v>56</v>
      </c>
    </row>
    <row r="1204" spans="1:10" x14ac:dyDescent="0.25">
      <c r="A1204" s="2" t="s">
        <v>6</v>
      </c>
      <c r="B1204" s="2" t="s">
        <v>7</v>
      </c>
      <c r="C1204" s="2">
        <v>0</v>
      </c>
      <c r="D1204" s="2" t="s">
        <v>8</v>
      </c>
      <c r="E1204" s="2" t="s">
        <v>3112</v>
      </c>
      <c r="F1204" s="2" t="s">
        <v>138</v>
      </c>
      <c r="G1204" s="5">
        <v>48</v>
      </c>
      <c r="H1204" s="12">
        <v>129.69999999999999</v>
      </c>
      <c r="I1204" s="4">
        <v>8033546533291</v>
      </c>
      <c r="J1204" s="2" t="s">
        <v>56</v>
      </c>
    </row>
    <row r="1205" spans="1:10" x14ac:dyDescent="0.25">
      <c r="A1205" s="2" t="s">
        <v>6</v>
      </c>
      <c r="B1205" s="2" t="s">
        <v>7</v>
      </c>
      <c r="C1205" s="2">
        <v>0</v>
      </c>
      <c r="D1205" s="2" t="s">
        <v>8</v>
      </c>
      <c r="E1205" s="2" t="s">
        <v>3113</v>
      </c>
      <c r="F1205" s="2" t="s">
        <v>44</v>
      </c>
      <c r="G1205" s="5">
        <v>35</v>
      </c>
      <c r="H1205" s="12">
        <v>95.1</v>
      </c>
      <c r="I1205" s="4">
        <v>8033546439807</v>
      </c>
      <c r="J1205" s="2" t="s">
        <v>38</v>
      </c>
    </row>
    <row r="1206" spans="1:10" x14ac:dyDescent="0.25">
      <c r="A1206" s="2" t="s">
        <v>6</v>
      </c>
      <c r="B1206" s="2" t="s">
        <v>7</v>
      </c>
      <c r="C1206" s="2">
        <v>0</v>
      </c>
      <c r="D1206" s="2" t="s">
        <v>8</v>
      </c>
      <c r="E1206" s="2" t="s">
        <v>3114</v>
      </c>
      <c r="F1206" s="2" t="s">
        <v>44</v>
      </c>
      <c r="G1206" s="5">
        <v>36</v>
      </c>
      <c r="H1206" s="12">
        <v>95.1</v>
      </c>
      <c r="I1206" s="4">
        <v>8033546439814</v>
      </c>
      <c r="J1206" s="2" t="s">
        <v>38</v>
      </c>
    </row>
    <row r="1207" spans="1:10" x14ac:dyDescent="0.25">
      <c r="A1207" s="2" t="s">
        <v>6</v>
      </c>
      <c r="B1207" s="2" t="s">
        <v>7</v>
      </c>
      <c r="C1207" s="2">
        <v>0</v>
      </c>
      <c r="D1207" s="2" t="s">
        <v>8</v>
      </c>
      <c r="E1207" s="2" t="s">
        <v>3115</v>
      </c>
      <c r="F1207" s="2" t="s">
        <v>44</v>
      </c>
      <c r="G1207" s="5">
        <v>37</v>
      </c>
      <c r="H1207" s="12">
        <v>95.1</v>
      </c>
      <c r="I1207" s="4">
        <v>8033546439821</v>
      </c>
      <c r="J1207" s="2" t="s">
        <v>38</v>
      </c>
    </row>
    <row r="1208" spans="1:10" x14ac:dyDescent="0.25">
      <c r="A1208" s="2" t="s">
        <v>6</v>
      </c>
      <c r="B1208" s="2" t="s">
        <v>7</v>
      </c>
      <c r="C1208" s="2">
        <v>0</v>
      </c>
      <c r="D1208" s="2" t="s">
        <v>8</v>
      </c>
      <c r="E1208" s="2" t="s">
        <v>3116</v>
      </c>
      <c r="F1208" s="2" t="s">
        <v>44</v>
      </c>
      <c r="G1208" s="5">
        <v>38</v>
      </c>
      <c r="H1208" s="12">
        <v>95.1</v>
      </c>
      <c r="I1208" s="4">
        <v>8033546439838</v>
      </c>
      <c r="J1208" s="2" t="s">
        <v>38</v>
      </c>
    </row>
    <row r="1209" spans="1:10" x14ac:dyDescent="0.25">
      <c r="A1209" s="2" t="s">
        <v>6</v>
      </c>
      <c r="B1209" s="2" t="s">
        <v>7</v>
      </c>
      <c r="C1209" s="2">
        <v>0</v>
      </c>
      <c r="D1209" s="2" t="s">
        <v>8</v>
      </c>
      <c r="E1209" s="2" t="s">
        <v>3117</v>
      </c>
      <c r="F1209" s="2" t="s">
        <v>44</v>
      </c>
      <c r="G1209" s="5">
        <v>39</v>
      </c>
      <c r="H1209" s="12">
        <v>95.1</v>
      </c>
      <c r="I1209" s="4">
        <v>8033546439845</v>
      </c>
      <c r="J1209" s="2" t="s">
        <v>38</v>
      </c>
    </row>
    <row r="1210" spans="1:10" x14ac:dyDescent="0.25">
      <c r="A1210" s="2" t="s">
        <v>6</v>
      </c>
      <c r="B1210" s="2" t="s">
        <v>7</v>
      </c>
      <c r="C1210" s="2">
        <v>0</v>
      </c>
      <c r="D1210" s="2" t="s">
        <v>8</v>
      </c>
      <c r="E1210" s="2" t="s">
        <v>3118</v>
      </c>
      <c r="F1210" s="2" t="s">
        <v>44</v>
      </c>
      <c r="G1210" s="5">
        <v>40</v>
      </c>
      <c r="H1210" s="12">
        <v>95.1</v>
      </c>
      <c r="I1210" s="4">
        <v>8033546439852</v>
      </c>
      <c r="J1210" s="2" t="s">
        <v>38</v>
      </c>
    </row>
    <row r="1211" spans="1:10" x14ac:dyDescent="0.25">
      <c r="A1211" s="2" t="s">
        <v>6</v>
      </c>
      <c r="B1211" s="2" t="s">
        <v>7</v>
      </c>
      <c r="C1211" s="2">
        <v>0</v>
      </c>
      <c r="D1211" s="2" t="s">
        <v>8</v>
      </c>
      <c r="E1211" s="2" t="s">
        <v>3119</v>
      </c>
      <c r="F1211" s="2" t="s">
        <v>44</v>
      </c>
      <c r="G1211" s="5">
        <v>41</v>
      </c>
      <c r="H1211" s="12">
        <v>95.1</v>
      </c>
      <c r="I1211" s="4">
        <v>8033546439869</v>
      </c>
      <c r="J1211" s="2" t="s">
        <v>38</v>
      </c>
    </row>
    <row r="1212" spans="1:10" x14ac:dyDescent="0.25">
      <c r="A1212" s="2" t="s">
        <v>6</v>
      </c>
      <c r="B1212" s="2" t="s">
        <v>7</v>
      </c>
      <c r="C1212" s="2">
        <v>0</v>
      </c>
      <c r="D1212" s="2" t="s">
        <v>8</v>
      </c>
      <c r="E1212" s="2" t="s">
        <v>3120</v>
      </c>
      <c r="F1212" s="2" t="s">
        <v>44</v>
      </c>
      <c r="G1212" s="5">
        <v>42</v>
      </c>
      <c r="H1212" s="12">
        <v>95.1</v>
      </c>
      <c r="I1212" s="4">
        <v>8033546439876</v>
      </c>
      <c r="J1212" s="2" t="s">
        <v>38</v>
      </c>
    </row>
    <row r="1213" spans="1:10" x14ac:dyDescent="0.25">
      <c r="A1213" s="2" t="s">
        <v>6</v>
      </c>
      <c r="B1213" s="2" t="s">
        <v>7</v>
      </c>
      <c r="C1213" s="2">
        <v>0</v>
      </c>
      <c r="D1213" s="2" t="s">
        <v>8</v>
      </c>
      <c r="E1213" s="2" t="s">
        <v>3121</v>
      </c>
      <c r="F1213" s="2" t="s">
        <v>44</v>
      </c>
      <c r="G1213" s="5">
        <v>43</v>
      </c>
      <c r="H1213" s="12">
        <v>95.1</v>
      </c>
      <c r="I1213" s="4">
        <v>8033546439883</v>
      </c>
      <c r="J1213" s="2" t="s">
        <v>38</v>
      </c>
    </row>
    <row r="1214" spans="1:10" x14ac:dyDescent="0.25">
      <c r="A1214" s="2" t="s">
        <v>6</v>
      </c>
      <c r="B1214" s="2" t="s">
        <v>7</v>
      </c>
      <c r="C1214" s="2">
        <v>0</v>
      </c>
      <c r="D1214" s="2" t="s">
        <v>8</v>
      </c>
      <c r="E1214" s="2" t="s">
        <v>3122</v>
      </c>
      <c r="F1214" s="2" t="s">
        <v>44</v>
      </c>
      <c r="G1214" s="5">
        <v>44</v>
      </c>
      <c r="H1214" s="12">
        <v>95.1</v>
      </c>
      <c r="I1214" s="4">
        <v>8033546439890</v>
      </c>
      <c r="J1214" s="2" t="s">
        <v>38</v>
      </c>
    </row>
    <row r="1215" spans="1:10" x14ac:dyDescent="0.25">
      <c r="A1215" s="2" t="s">
        <v>6</v>
      </c>
      <c r="B1215" s="2" t="s">
        <v>7</v>
      </c>
      <c r="C1215" s="2">
        <v>0</v>
      </c>
      <c r="D1215" s="2" t="s">
        <v>8</v>
      </c>
      <c r="E1215" s="2" t="s">
        <v>3123</v>
      </c>
      <c r="F1215" s="2" t="s">
        <v>44</v>
      </c>
      <c r="G1215" s="5">
        <v>45</v>
      </c>
      <c r="H1215" s="12">
        <v>95.1</v>
      </c>
      <c r="I1215" s="4">
        <v>8033546439906</v>
      </c>
      <c r="J1215" s="2" t="s">
        <v>38</v>
      </c>
    </row>
    <row r="1216" spans="1:10" x14ac:dyDescent="0.25">
      <c r="A1216" s="2" t="s">
        <v>6</v>
      </c>
      <c r="B1216" s="2" t="s">
        <v>7</v>
      </c>
      <c r="C1216" s="2">
        <v>0</v>
      </c>
      <c r="D1216" s="2" t="s">
        <v>8</v>
      </c>
      <c r="E1216" s="2" t="s">
        <v>3124</v>
      </c>
      <c r="F1216" s="2" t="s">
        <v>44</v>
      </c>
      <c r="G1216" s="5">
        <v>46</v>
      </c>
      <c r="H1216" s="12">
        <v>95.1</v>
      </c>
      <c r="I1216" s="4">
        <v>8033546439913</v>
      </c>
      <c r="J1216" s="2" t="s">
        <v>38</v>
      </c>
    </row>
    <row r="1217" spans="1:10" x14ac:dyDescent="0.25">
      <c r="A1217" s="2" t="s">
        <v>6</v>
      </c>
      <c r="B1217" s="2" t="s">
        <v>7</v>
      </c>
      <c r="C1217" s="2">
        <v>0</v>
      </c>
      <c r="D1217" s="2" t="s">
        <v>8</v>
      </c>
      <c r="E1217" s="2" t="s">
        <v>3125</v>
      </c>
      <c r="F1217" s="2" t="s">
        <v>44</v>
      </c>
      <c r="G1217" s="5">
        <v>47</v>
      </c>
      <c r="H1217" s="12">
        <v>95.1</v>
      </c>
      <c r="I1217" s="4">
        <v>8033546439920</v>
      </c>
      <c r="J1217" s="2" t="s">
        <v>38</v>
      </c>
    </row>
    <row r="1218" spans="1:10" x14ac:dyDescent="0.25">
      <c r="A1218" s="2" t="s">
        <v>6</v>
      </c>
      <c r="B1218" s="2" t="s">
        <v>7</v>
      </c>
      <c r="C1218" s="2">
        <v>0</v>
      </c>
      <c r="D1218" s="2" t="s">
        <v>8</v>
      </c>
      <c r="E1218" s="2" t="s">
        <v>3126</v>
      </c>
      <c r="F1218" s="2" t="s">
        <v>44</v>
      </c>
      <c r="G1218" s="5">
        <v>48</v>
      </c>
      <c r="H1218" s="12">
        <v>95.1</v>
      </c>
      <c r="I1218" s="4">
        <v>8033546439937</v>
      </c>
      <c r="J1218" s="2" t="s">
        <v>38</v>
      </c>
    </row>
    <row r="1219" spans="1:10" x14ac:dyDescent="0.25">
      <c r="A1219" s="2" t="s">
        <v>6</v>
      </c>
      <c r="B1219" s="2" t="s">
        <v>7</v>
      </c>
      <c r="C1219" s="2">
        <v>0</v>
      </c>
      <c r="D1219" s="2" t="s">
        <v>8</v>
      </c>
      <c r="E1219" s="2" t="s">
        <v>3127</v>
      </c>
      <c r="F1219" s="2" t="s">
        <v>139</v>
      </c>
      <c r="G1219" s="5">
        <v>35</v>
      </c>
      <c r="H1219" s="12">
        <v>95.1</v>
      </c>
      <c r="I1219" s="4">
        <v>8033546444153</v>
      </c>
      <c r="J1219" s="2" t="s">
        <v>38</v>
      </c>
    </row>
    <row r="1220" spans="1:10" x14ac:dyDescent="0.25">
      <c r="A1220" s="2" t="s">
        <v>6</v>
      </c>
      <c r="B1220" s="2" t="s">
        <v>7</v>
      </c>
      <c r="C1220" s="2">
        <v>0</v>
      </c>
      <c r="D1220" s="2" t="s">
        <v>8</v>
      </c>
      <c r="E1220" s="2" t="s">
        <v>3128</v>
      </c>
      <c r="F1220" s="2" t="s">
        <v>139</v>
      </c>
      <c r="G1220" s="5">
        <v>36</v>
      </c>
      <c r="H1220" s="12">
        <v>95.1</v>
      </c>
      <c r="I1220" s="4">
        <v>8033546444160</v>
      </c>
      <c r="J1220" s="2" t="s">
        <v>38</v>
      </c>
    </row>
    <row r="1221" spans="1:10" x14ac:dyDescent="0.25">
      <c r="A1221" s="2" t="s">
        <v>6</v>
      </c>
      <c r="B1221" s="2" t="s">
        <v>7</v>
      </c>
      <c r="C1221" s="2">
        <v>0</v>
      </c>
      <c r="D1221" s="2" t="s">
        <v>8</v>
      </c>
      <c r="E1221" s="2" t="s">
        <v>3129</v>
      </c>
      <c r="F1221" s="2" t="s">
        <v>139</v>
      </c>
      <c r="G1221" s="5">
        <v>37</v>
      </c>
      <c r="H1221" s="12">
        <v>95.1</v>
      </c>
      <c r="I1221" s="4">
        <v>8033546444177</v>
      </c>
      <c r="J1221" s="2" t="s">
        <v>38</v>
      </c>
    </row>
    <row r="1222" spans="1:10" x14ac:dyDescent="0.25">
      <c r="A1222" s="2" t="s">
        <v>6</v>
      </c>
      <c r="B1222" s="2" t="s">
        <v>7</v>
      </c>
      <c r="C1222" s="2">
        <v>0</v>
      </c>
      <c r="D1222" s="2" t="s">
        <v>8</v>
      </c>
      <c r="E1222" s="2" t="s">
        <v>3130</v>
      </c>
      <c r="F1222" s="2" t="s">
        <v>139</v>
      </c>
      <c r="G1222" s="5">
        <v>38</v>
      </c>
      <c r="H1222" s="12">
        <v>95.1</v>
      </c>
      <c r="I1222" s="4">
        <v>8033546444184</v>
      </c>
      <c r="J1222" s="2" t="s">
        <v>38</v>
      </c>
    </row>
    <row r="1223" spans="1:10" x14ac:dyDescent="0.25">
      <c r="A1223" s="2" t="s">
        <v>6</v>
      </c>
      <c r="B1223" s="2" t="s">
        <v>7</v>
      </c>
      <c r="C1223" s="2">
        <v>0</v>
      </c>
      <c r="D1223" s="2" t="s">
        <v>8</v>
      </c>
      <c r="E1223" s="2" t="s">
        <v>3131</v>
      </c>
      <c r="F1223" s="2" t="s">
        <v>139</v>
      </c>
      <c r="G1223" s="5">
        <v>39</v>
      </c>
      <c r="H1223" s="12">
        <v>95.1</v>
      </c>
      <c r="I1223" s="4">
        <v>8033546444191</v>
      </c>
      <c r="J1223" s="2" t="s">
        <v>38</v>
      </c>
    </row>
    <row r="1224" spans="1:10" x14ac:dyDescent="0.25">
      <c r="A1224" s="2" t="s">
        <v>6</v>
      </c>
      <c r="B1224" s="2" t="s">
        <v>7</v>
      </c>
      <c r="C1224" s="2">
        <v>0</v>
      </c>
      <c r="D1224" s="2" t="s">
        <v>8</v>
      </c>
      <c r="E1224" s="2" t="s">
        <v>3132</v>
      </c>
      <c r="F1224" s="2" t="s">
        <v>139</v>
      </c>
      <c r="G1224" s="5">
        <v>40</v>
      </c>
      <c r="H1224" s="12">
        <v>95.1</v>
      </c>
      <c r="I1224" s="4">
        <v>8033546444207</v>
      </c>
      <c r="J1224" s="2" t="s">
        <v>38</v>
      </c>
    </row>
    <row r="1225" spans="1:10" x14ac:dyDescent="0.25">
      <c r="A1225" s="2" t="s">
        <v>6</v>
      </c>
      <c r="B1225" s="2" t="s">
        <v>7</v>
      </c>
      <c r="C1225" s="2">
        <v>0</v>
      </c>
      <c r="D1225" s="2" t="s">
        <v>8</v>
      </c>
      <c r="E1225" s="2" t="s">
        <v>3133</v>
      </c>
      <c r="F1225" s="2" t="s">
        <v>139</v>
      </c>
      <c r="G1225" s="5">
        <v>41</v>
      </c>
      <c r="H1225" s="12">
        <v>95.1</v>
      </c>
      <c r="I1225" s="4">
        <v>8033546444214</v>
      </c>
      <c r="J1225" s="2" t="s">
        <v>38</v>
      </c>
    </row>
    <row r="1226" spans="1:10" x14ac:dyDescent="0.25">
      <c r="A1226" s="2" t="s">
        <v>6</v>
      </c>
      <c r="B1226" s="2" t="s">
        <v>7</v>
      </c>
      <c r="C1226" s="2">
        <v>0</v>
      </c>
      <c r="D1226" s="2" t="s">
        <v>8</v>
      </c>
      <c r="E1226" s="2" t="s">
        <v>3134</v>
      </c>
      <c r="F1226" s="2" t="s">
        <v>139</v>
      </c>
      <c r="G1226" s="5">
        <v>42</v>
      </c>
      <c r="H1226" s="12">
        <v>95.1</v>
      </c>
      <c r="I1226" s="4">
        <v>8033546444221</v>
      </c>
      <c r="J1226" s="2" t="s">
        <v>38</v>
      </c>
    </row>
    <row r="1227" spans="1:10" x14ac:dyDescent="0.25">
      <c r="A1227" s="2" t="s">
        <v>6</v>
      </c>
      <c r="B1227" s="2" t="s">
        <v>7</v>
      </c>
      <c r="C1227" s="2">
        <v>0</v>
      </c>
      <c r="D1227" s="2" t="s">
        <v>8</v>
      </c>
      <c r="E1227" s="2" t="s">
        <v>3135</v>
      </c>
      <c r="F1227" s="2" t="s">
        <v>139</v>
      </c>
      <c r="G1227" s="5">
        <v>43</v>
      </c>
      <c r="H1227" s="12">
        <v>95.1</v>
      </c>
      <c r="I1227" s="4">
        <v>8033546444238</v>
      </c>
      <c r="J1227" s="2" t="s">
        <v>38</v>
      </c>
    </row>
    <row r="1228" spans="1:10" x14ac:dyDescent="0.25">
      <c r="A1228" s="2" t="s">
        <v>6</v>
      </c>
      <c r="B1228" s="2" t="s">
        <v>7</v>
      </c>
      <c r="C1228" s="2">
        <v>0</v>
      </c>
      <c r="D1228" s="2" t="s">
        <v>8</v>
      </c>
      <c r="E1228" s="2" t="s">
        <v>3136</v>
      </c>
      <c r="F1228" s="2" t="s">
        <v>139</v>
      </c>
      <c r="G1228" s="5">
        <v>44</v>
      </c>
      <c r="H1228" s="12">
        <v>95.1</v>
      </c>
      <c r="I1228" s="4">
        <v>8033546444245</v>
      </c>
      <c r="J1228" s="2" t="s">
        <v>38</v>
      </c>
    </row>
    <row r="1229" spans="1:10" x14ac:dyDescent="0.25">
      <c r="A1229" s="2" t="s">
        <v>6</v>
      </c>
      <c r="B1229" s="2" t="s">
        <v>7</v>
      </c>
      <c r="C1229" s="2">
        <v>0</v>
      </c>
      <c r="D1229" s="2" t="s">
        <v>8</v>
      </c>
      <c r="E1229" s="2" t="s">
        <v>3137</v>
      </c>
      <c r="F1229" s="2" t="s">
        <v>139</v>
      </c>
      <c r="G1229" s="5">
        <v>45</v>
      </c>
      <c r="H1229" s="12">
        <v>95.1</v>
      </c>
      <c r="I1229" s="4">
        <v>8033546444252</v>
      </c>
      <c r="J1229" s="2" t="s">
        <v>38</v>
      </c>
    </row>
    <row r="1230" spans="1:10" x14ac:dyDescent="0.25">
      <c r="A1230" s="2" t="s">
        <v>6</v>
      </c>
      <c r="B1230" s="2" t="s">
        <v>7</v>
      </c>
      <c r="C1230" s="2">
        <v>0</v>
      </c>
      <c r="D1230" s="2" t="s">
        <v>8</v>
      </c>
      <c r="E1230" s="2" t="s">
        <v>3138</v>
      </c>
      <c r="F1230" s="2" t="s">
        <v>139</v>
      </c>
      <c r="G1230" s="5">
        <v>46</v>
      </c>
      <c r="H1230" s="12">
        <v>95.1</v>
      </c>
      <c r="I1230" s="4">
        <v>8033546444269</v>
      </c>
      <c r="J1230" s="2" t="s">
        <v>38</v>
      </c>
    </row>
    <row r="1231" spans="1:10" x14ac:dyDescent="0.25">
      <c r="A1231" s="2" t="s">
        <v>6</v>
      </c>
      <c r="B1231" s="2" t="s">
        <v>7</v>
      </c>
      <c r="C1231" s="2">
        <v>0</v>
      </c>
      <c r="D1231" s="2" t="s">
        <v>8</v>
      </c>
      <c r="E1231" s="2" t="s">
        <v>3139</v>
      </c>
      <c r="F1231" s="2" t="s">
        <v>139</v>
      </c>
      <c r="G1231" s="5">
        <v>47</v>
      </c>
      <c r="H1231" s="12">
        <v>95.1</v>
      </c>
      <c r="I1231" s="4">
        <v>8033546444276</v>
      </c>
      <c r="J1231" s="2" t="s">
        <v>38</v>
      </c>
    </row>
    <row r="1232" spans="1:10" x14ac:dyDescent="0.25">
      <c r="A1232" s="2" t="s">
        <v>6</v>
      </c>
      <c r="B1232" s="2" t="s">
        <v>7</v>
      </c>
      <c r="C1232" s="2">
        <v>0</v>
      </c>
      <c r="D1232" s="2" t="s">
        <v>8</v>
      </c>
      <c r="E1232" s="2" t="s">
        <v>3140</v>
      </c>
      <c r="F1232" s="2" t="s">
        <v>140</v>
      </c>
      <c r="G1232" s="5">
        <v>35</v>
      </c>
      <c r="H1232" s="12">
        <v>105.4</v>
      </c>
      <c r="I1232" s="4">
        <v>8033546439296</v>
      </c>
      <c r="J1232" s="2" t="s">
        <v>38</v>
      </c>
    </row>
    <row r="1233" spans="1:10" x14ac:dyDescent="0.25">
      <c r="A1233" s="2" t="s">
        <v>6</v>
      </c>
      <c r="B1233" s="2" t="s">
        <v>7</v>
      </c>
      <c r="C1233" s="2">
        <v>0</v>
      </c>
      <c r="D1233" s="2" t="s">
        <v>8</v>
      </c>
      <c r="E1233" s="2" t="s">
        <v>3141</v>
      </c>
      <c r="F1233" s="2" t="s">
        <v>140</v>
      </c>
      <c r="G1233" s="5">
        <v>36</v>
      </c>
      <c r="H1233" s="12">
        <v>105.4</v>
      </c>
      <c r="I1233" s="4">
        <v>8033546439302</v>
      </c>
      <c r="J1233" s="2" t="s">
        <v>38</v>
      </c>
    </row>
    <row r="1234" spans="1:10" x14ac:dyDescent="0.25">
      <c r="A1234" s="2" t="s">
        <v>6</v>
      </c>
      <c r="B1234" s="2" t="s">
        <v>7</v>
      </c>
      <c r="C1234" s="2">
        <v>0</v>
      </c>
      <c r="D1234" s="2" t="s">
        <v>8</v>
      </c>
      <c r="E1234" s="2" t="s">
        <v>3142</v>
      </c>
      <c r="F1234" s="2" t="s">
        <v>140</v>
      </c>
      <c r="G1234" s="5">
        <v>37</v>
      </c>
      <c r="H1234" s="12">
        <v>105.4</v>
      </c>
      <c r="I1234" s="4">
        <v>8033546439319</v>
      </c>
      <c r="J1234" s="2" t="s">
        <v>38</v>
      </c>
    </row>
    <row r="1235" spans="1:10" x14ac:dyDescent="0.25">
      <c r="A1235" s="2" t="s">
        <v>6</v>
      </c>
      <c r="B1235" s="2" t="s">
        <v>7</v>
      </c>
      <c r="C1235" s="2">
        <v>0</v>
      </c>
      <c r="D1235" s="2" t="s">
        <v>8</v>
      </c>
      <c r="E1235" s="2" t="s">
        <v>3143</v>
      </c>
      <c r="F1235" s="2" t="s">
        <v>140</v>
      </c>
      <c r="G1235" s="5">
        <v>38</v>
      </c>
      <c r="H1235" s="12">
        <v>105.4</v>
      </c>
      <c r="I1235" s="4">
        <v>8033546439326</v>
      </c>
      <c r="J1235" s="2" t="s">
        <v>38</v>
      </c>
    </row>
    <row r="1236" spans="1:10" x14ac:dyDescent="0.25">
      <c r="A1236" s="2" t="s">
        <v>6</v>
      </c>
      <c r="B1236" s="2" t="s">
        <v>7</v>
      </c>
      <c r="C1236" s="2">
        <v>0</v>
      </c>
      <c r="D1236" s="2" t="s">
        <v>8</v>
      </c>
      <c r="E1236" s="2" t="s">
        <v>3144</v>
      </c>
      <c r="F1236" s="2" t="s">
        <v>140</v>
      </c>
      <c r="G1236" s="5">
        <v>39</v>
      </c>
      <c r="H1236" s="12">
        <v>105.4</v>
      </c>
      <c r="I1236" s="4">
        <v>8033546439333</v>
      </c>
      <c r="J1236" s="2" t="s">
        <v>38</v>
      </c>
    </row>
    <row r="1237" spans="1:10" x14ac:dyDescent="0.25">
      <c r="A1237" s="2" t="s">
        <v>6</v>
      </c>
      <c r="B1237" s="2" t="s">
        <v>7</v>
      </c>
      <c r="C1237" s="2">
        <v>0</v>
      </c>
      <c r="D1237" s="2" t="s">
        <v>8</v>
      </c>
      <c r="E1237" s="2" t="s">
        <v>3145</v>
      </c>
      <c r="F1237" s="2" t="s">
        <v>140</v>
      </c>
      <c r="G1237" s="5">
        <v>40</v>
      </c>
      <c r="H1237" s="12">
        <v>105.4</v>
      </c>
      <c r="I1237" s="4">
        <v>8033546439340</v>
      </c>
      <c r="J1237" s="2" t="s">
        <v>38</v>
      </c>
    </row>
    <row r="1238" spans="1:10" x14ac:dyDescent="0.25">
      <c r="A1238" s="2" t="s">
        <v>6</v>
      </c>
      <c r="B1238" s="2" t="s">
        <v>7</v>
      </c>
      <c r="C1238" s="2">
        <v>0</v>
      </c>
      <c r="D1238" s="2" t="s">
        <v>8</v>
      </c>
      <c r="E1238" s="2" t="s">
        <v>3146</v>
      </c>
      <c r="F1238" s="2" t="s">
        <v>140</v>
      </c>
      <c r="G1238" s="5">
        <v>41</v>
      </c>
      <c r="H1238" s="12">
        <v>105.4</v>
      </c>
      <c r="I1238" s="4">
        <v>8033546439357</v>
      </c>
      <c r="J1238" s="2" t="s">
        <v>38</v>
      </c>
    </row>
    <row r="1239" spans="1:10" x14ac:dyDescent="0.25">
      <c r="A1239" s="2" t="s">
        <v>6</v>
      </c>
      <c r="B1239" s="2" t="s">
        <v>7</v>
      </c>
      <c r="C1239" s="2">
        <v>0</v>
      </c>
      <c r="D1239" s="2" t="s">
        <v>8</v>
      </c>
      <c r="E1239" s="2" t="s">
        <v>3147</v>
      </c>
      <c r="F1239" s="2" t="s">
        <v>140</v>
      </c>
      <c r="G1239" s="5">
        <v>42</v>
      </c>
      <c r="H1239" s="12">
        <v>105.4</v>
      </c>
      <c r="I1239" s="4">
        <v>8033546439364</v>
      </c>
      <c r="J1239" s="2" t="s">
        <v>38</v>
      </c>
    </row>
    <row r="1240" spans="1:10" x14ac:dyDescent="0.25">
      <c r="A1240" s="2" t="s">
        <v>6</v>
      </c>
      <c r="B1240" s="2" t="s">
        <v>7</v>
      </c>
      <c r="C1240" s="2">
        <v>0</v>
      </c>
      <c r="D1240" s="2" t="s">
        <v>8</v>
      </c>
      <c r="E1240" s="2" t="s">
        <v>3148</v>
      </c>
      <c r="F1240" s="2" t="s">
        <v>140</v>
      </c>
      <c r="G1240" s="5">
        <v>43</v>
      </c>
      <c r="H1240" s="12">
        <v>105.4</v>
      </c>
      <c r="I1240" s="4">
        <v>8033546439371</v>
      </c>
      <c r="J1240" s="2" t="s">
        <v>38</v>
      </c>
    </row>
    <row r="1241" spans="1:10" x14ac:dyDescent="0.25">
      <c r="A1241" s="2" t="s">
        <v>6</v>
      </c>
      <c r="B1241" s="2" t="s">
        <v>7</v>
      </c>
      <c r="C1241" s="2">
        <v>0</v>
      </c>
      <c r="D1241" s="2" t="s">
        <v>8</v>
      </c>
      <c r="E1241" s="2" t="s">
        <v>3149</v>
      </c>
      <c r="F1241" s="2" t="s">
        <v>140</v>
      </c>
      <c r="G1241" s="5">
        <v>44</v>
      </c>
      <c r="H1241" s="12">
        <v>105.4</v>
      </c>
      <c r="I1241" s="4">
        <v>8033546439388</v>
      </c>
      <c r="J1241" s="2" t="s">
        <v>38</v>
      </c>
    </row>
    <row r="1242" spans="1:10" x14ac:dyDescent="0.25">
      <c r="A1242" s="2" t="s">
        <v>6</v>
      </c>
      <c r="B1242" s="2" t="s">
        <v>7</v>
      </c>
      <c r="C1242" s="2">
        <v>0</v>
      </c>
      <c r="D1242" s="2" t="s">
        <v>8</v>
      </c>
      <c r="E1242" s="2" t="s">
        <v>3150</v>
      </c>
      <c r="F1242" s="2" t="s">
        <v>140</v>
      </c>
      <c r="G1242" s="5">
        <v>45</v>
      </c>
      <c r="H1242" s="12">
        <v>105.4</v>
      </c>
      <c r="I1242" s="4">
        <v>8033546439395</v>
      </c>
      <c r="J1242" s="2" t="s">
        <v>38</v>
      </c>
    </row>
    <row r="1243" spans="1:10" x14ac:dyDescent="0.25">
      <c r="A1243" s="2" t="s">
        <v>6</v>
      </c>
      <c r="B1243" s="2" t="s">
        <v>7</v>
      </c>
      <c r="C1243" s="2">
        <v>0</v>
      </c>
      <c r="D1243" s="2" t="s">
        <v>8</v>
      </c>
      <c r="E1243" s="2" t="s">
        <v>3151</v>
      </c>
      <c r="F1243" s="2" t="s">
        <v>140</v>
      </c>
      <c r="G1243" s="5">
        <v>46</v>
      </c>
      <c r="H1243" s="12">
        <v>105.4</v>
      </c>
      <c r="I1243" s="4">
        <v>8033546439401</v>
      </c>
      <c r="J1243" s="2" t="s">
        <v>38</v>
      </c>
    </row>
    <row r="1244" spans="1:10" x14ac:dyDescent="0.25">
      <c r="A1244" s="2" t="s">
        <v>6</v>
      </c>
      <c r="B1244" s="2" t="s">
        <v>7</v>
      </c>
      <c r="C1244" s="2">
        <v>0</v>
      </c>
      <c r="D1244" s="2" t="s">
        <v>8</v>
      </c>
      <c r="E1244" s="2" t="s">
        <v>3152</v>
      </c>
      <c r="F1244" s="2" t="s">
        <v>140</v>
      </c>
      <c r="G1244" s="5">
        <v>47</v>
      </c>
      <c r="H1244" s="12">
        <v>105.4</v>
      </c>
      <c r="I1244" s="4">
        <v>8033546439418</v>
      </c>
      <c r="J1244" s="2" t="s">
        <v>38</v>
      </c>
    </row>
    <row r="1245" spans="1:10" x14ac:dyDescent="0.25">
      <c r="A1245" s="2" t="s">
        <v>6</v>
      </c>
      <c r="B1245" s="2" t="s">
        <v>7</v>
      </c>
      <c r="C1245" s="2">
        <v>0</v>
      </c>
      <c r="D1245" s="2" t="s">
        <v>8</v>
      </c>
      <c r="E1245" s="2" t="s">
        <v>3153</v>
      </c>
      <c r="F1245" s="2" t="s">
        <v>45</v>
      </c>
      <c r="G1245" s="5">
        <v>38</v>
      </c>
      <c r="H1245" s="12">
        <v>94.5</v>
      </c>
      <c r="I1245" s="4">
        <v>8033546441367</v>
      </c>
      <c r="J1245" s="2" t="s">
        <v>38</v>
      </c>
    </row>
    <row r="1246" spans="1:10" x14ac:dyDescent="0.25">
      <c r="A1246" s="2" t="s">
        <v>6</v>
      </c>
      <c r="B1246" s="2" t="s">
        <v>7</v>
      </c>
      <c r="C1246" s="2">
        <v>0</v>
      </c>
      <c r="D1246" s="2" t="s">
        <v>8</v>
      </c>
      <c r="E1246" s="2" t="s">
        <v>3154</v>
      </c>
      <c r="F1246" s="2" t="s">
        <v>45</v>
      </c>
      <c r="G1246" s="5">
        <v>39</v>
      </c>
      <c r="H1246" s="12">
        <v>94.5</v>
      </c>
      <c r="I1246" s="4">
        <v>8033546441374</v>
      </c>
      <c r="J1246" s="2" t="s">
        <v>38</v>
      </c>
    </row>
    <row r="1247" spans="1:10" x14ac:dyDescent="0.25">
      <c r="A1247" s="2" t="s">
        <v>6</v>
      </c>
      <c r="B1247" s="2" t="s">
        <v>7</v>
      </c>
      <c r="C1247" s="2">
        <v>0</v>
      </c>
      <c r="D1247" s="2" t="s">
        <v>8</v>
      </c>
      <c r="E1247" s="2" t="s">
        <v>3155</v>
      </c>
      <c r="F1247" s="2" t="s">
        <v>45</v>
      </c>
      <c r="G1247" s="5">
        <v>40</v>
      </c>
      <c r="H1247" s="12">
        <v>94.5</v>
      </c>
      <c r="I1247" s="4">
        <v>8033546441381</v>
      </c>
      <c r="J1247" s="2" t="s">
        <v>38</v>
      </c>
    </row>
    <row r="1248" spans="1:10" x14ac:dyDescent="0.25">
      <c r="A1248" s="2" t="s">
        <v>6</v>
      </c>
      <c r="B1248" s="2" t="s">
        <v>7</v>
      </c>
      <c r="C1248" s="2">
        <v>0</v>
      </c>
      <c r="D1248" s="2" t="s">
        <v>8</v>
      </c>
      <c r="E1248" s="2" t="s">
        <v>3156</v>
      </c>
      <c r="F1248" s="2" t="s">
        <v>45</v>
      </c>
      <c r="G1248" s="5">
        <v>41</v>
      </c>
      <c r="H1248" s="12">
        <v>94.5</v>
      </c>
      <c r="I1248" s="4">
        <v>8033546441398</v>
      </c>
      <c r="J1248" s="2" t="s">
        <v>38</v>
      </c>
    </row>
    <row r="1249" spans="1:10" x14ac:dyDescent="0.25">
      <c r="A1249" s="2" t="s">
        <v>6</v>
      </c>
      <c r="B1249" s="2" t="s">
        <v>7</v>
      </c>
      <c r="C1249" s="2">
        <v>0</v>
      </c>
      <c r="D1249" s="2" t="s">
        <v>8</v>
      </c>
      <c r="E1249" s="2" t="s">
        <v>3157</v>
      </c>
      <c r="F1249" s="2" t="s">
        <v>45</v>
      </c>
      <c r="G1249" s="5">
        <v>42</v>
      </c>
      <c r="H1249" s="12">
        <v>94.5</v>
      </c>
      <c r="I1249" s="4">
        <v>8033546441404</v>
      </c>
      <c r="J1249" s="2" t="s">
        <v>38</v>
      </c>
    </row>
    <row r="1250" spans="1:10" x14ac:dyDescent="0.25">
      <c r="A1250" s="2" t="s">
        <v>6</v>
      </c>
      <c r="B1250" s="2" t="s">
        <v>7</v>
      </c>
      <c r="C1250" s="2">
        <v>0</v>
      </c>
      <c r="D1250" s="2" t="s">
        <v>8</v>
      </c>
      <c r="E1250" s="2" t="s">
        <v>3158</v>
      </c>
      <c r="F1250" s="2" t="s">
        <v>45</v>
      </c>
      <c r="G1250" s="5">
        <v>43</v>
      </c>
      <c r="H1250" s="12">
        <v>94.5</v>
      </c>
      <c r="I1250" s="4">
        <v>8033546441411</v>
      </c>
      <c r="J1250" s="2" t="s">
        <v>38</v>
      </c>
    </row>
    <row r="1251" spans="1:10" x14ac:dyDescent="0.25">
      <c r="A1251" s="2" t="s">
        <v>6</v>
      </c>
      <c r="B1251" s="2" t="s">
        <v>7</v>
      </c>
      <c r="C1251" s="2">
        <v>0</v>
      </c>
      <c r="D1251" s="2" t="s">
        <v>8</v>
      </c>
      <c r="E1251" s="2" t="s">
        <v>3159</v>
      </c>
      <c r="F1251" s="2" t="s">
        <v>45</v>
      </c>
      <c r="G1251" s="5">
        <v>44</v>
      </c>
      <c r="H1251" s="12">
        <v>94.5</v>
      </c>
      <c r="I1251" s="4">
        <v>8033546441428</v>
      </c>
      <c r="J1251" s="2" t="s">
        <v>38</v>
      </c>
    </row>
    <row r="1252" spans="1:10" x14ac:dyDescent="0.25">
      <c r="A1252" s="2" t="s">
        <v>6</v>
      </c>
      <c r="B1252" s="2" t="s">
        <v>7</v>
      </c>
      <c r="C1252" s="2">
        <v>0</v>
      </c>
      <c r="D1252" s="2" t="s">
        <v>8</v>
      </c>
      <c r="E1252" s="2" t="s">
        <v>3160</v>
      </c>
      <c r="F1252" s="2" t="s">
        <v>45</v>
      </c>
      <c r="G1252" s="5">
        <v>45</v>
      </c>
      <c r="H1252" s="12">
        <v>94.5</v>
      </c>
      <c r="I1252" s="4">
        <v>8033546441435</v>
      </c>
      <c r="J1252" s="2" t="s">
        <v>38</v>
      </c>
    </row>
    <row r="1253" spans="1:10" x14ac:dyDescent="0.25">
      <c r="A1253" s="2" t="s">
        <v>6</v>
      </c>
      <c r="B1253" s="2" t="s">
        <v>7</v>
      </c>
      <c r="C1253" s="2">
        <v>0</v>
      </c>
      <c r="D1253" s="2" t="s">
        <v>8</v>
      </c>
      <c r="E1253" s="2" t="s">
        <v>3161</v>
      </c>
      <c r="F1253" s="2" t="s">
        <v>45</v>
      </c>
      <c r="G1253" s="5">
        <v>46</v>
      </c>
      <c r="H1253" s="12">
        <v>94.5</v>
      </c>
      <c r="I1253" s="4">
        <v>8033546441442</v>
      </c>
      <c r="J1253" s="2" t="s">
        <v>38</v>
      </c>
    </row>
    <row r="1254" spans="1:10" x14ac:dyDescent="0.25">
      <c r="A1254" s="2" t="s">
        <v>6</v>
      </c>
      <c r="B1254" s="2" t="s">
        <v>7</v>
      </c>
      <c r="C1254" s="2">
        <v>0</v>
      </c>
      <c r="D1254" s="2" t="s">
        <v>8</v>
      </c>
      <c r="E1254" s="2" t="s">
        <v>3162</v>
      </c>
      <c r="F1254" s="2" t="s">
        <v>45</v>
      </c>
      <c r="G1254" s="5">
        <v>47</v>
      </c>
      <c r="H1254" s="12">
        <v>94.5</v>
      </c>
      <c r="I1254" s="4">
        <v>8033546441459</v>
      </c>
      <c r="J1254" s="2" t="s">
        <v>38</v>
      </c>
    </row>
    <row r="1255" spans="1:10" x14ac:dyDescent="0.25">
      <c r="A1255" s="2" t="s">
        <v>6</v>
      </c>
      <c r="B1255" s="2" t="s">
        <v>7</v>
      </c>
      <c r="C1255" s="2">
        <v>0</v>
      </c>
      <c r="D1255" s="2" t="s">
        <v>8</v>
      </c>
      <c r="E1255" s="2" t="s">
        <v>3163</v>
      </c>
      <c r="F1255" s="2" t="s">
        <v>46</v>
      </c>
      <c r="G1255" s="5">
        <v>35</v>
      </c>
      <c r="H1255" s="12">
        <v>105.4</v>
      </c>
      <c r="I1255" s="4">
        <v>8033546439425</v>
      </c>
      <c r="J1255" s="2" t="s">
        <v>38</v>
      </c>
    </row>
    <row r="1256" spans="1:10" x14ac:dyDescent="0.25">
      <c r="A1256" s="2" t="s">
        <v>6</v>
      </c>
      <c r="B1256" s="2" t="s">
        <v>7</v>
      </c>
      <c r="C1256" s="2">
        <v>0</v>
      </c>
      <c r="D1256" s="2" t="s">
        <v>8</v>
      </c>
      <c r="E1256" s="2" t="s">
        <v>3164</v>
      </c>
      <c r="F1256" s="2" t="s">
        <v>46</v>
      </c>
      <c r="G1256" s="5">
        <v>36</v>
      </c>
      <c r="H1256" s="12">
        <v>105.4</v>
      </c>
      <c r="I1256" s="4">
        <v>8033546439432</v>
      </c>
      <c r="J1256" s="2" t="s">
        <v>38</v>
      </c>
    </row>
    <row r="1257" spans="1:10" x14ac:dyDescent="0.25">
      <c r="A1257" s="2" t="s">
        <v>6</v>
      </c>
      <c r="B1257" s="2" t="s">
        <v>7</v>
      </c>
      <c r="C1257" s="2">
        <v>0</v>
      </c>
      <c r="D1257" s="2" t="s">
        <v>8</v>
      </c>
      <c r="E1257" s="2" t="s">
        <v>3165</v>
      </c>
      <c r="F1257" s="2" t="s">
        <v>46</v>
      </c>
      <c r="G1257" s="5">
        <v>37</v>
      </c>
      <c r="H1257" s="12">
        <v>105.4</v>
      </c>
      <c r="I1257" s="4">
        <v>8033546439449</v>
      </c>
      <c r="J1257" s="2" t="s">
        <v>38</v>
      </c>
    </row>
    <row r="1258" spans="1:10" x14ac:dyDescent="0.25">
      <c r="A1258" s="2" t="s">
        <v>6</v>
      </c>
      <c r="B1258" s="2" t="s">
        <v>7</v>
      </c>
      <c r="C1258" s="2">
        <v>0</v>
      </c>
      <c r="D1258" s="2" t="s">
        <v>8</v>
      </c>
      <c r="E1258" s="2" t="s">
        <v>3166</v>
      </c>
      <c r="F1258" s="2" t="s">
        <v>46</v>
      </c>
      <c r="G1258" s="5">
        <v>38</v>
      </c>
      <c r="H1258" s="12">
        <v>105.4</v>
      </c>
      <c r="I1258" s="4">
        <v>8033546439456</v>
      </c>
      <c r="J1258" s="2" t="s">
        <v>38</v>
      </c>
    </row>
    <row r="1259" spans="1:10" x14ac:dyDescent="0.25">
      <c r="A1259" s="2" t="s">
        <v>6</v>
      </c>
      <c r="B1259" s="2" t="s">
        <v>7</v>
      </c>
      <c r="C1259" s="2">
        <v>0</v>
      </c>
      <c r="D1259" s="2" t="s">
        <v>8</v>
      </c>
      <c r="E1259" s="2" t="s">
        <v>3167</v>
      </c>
      <c r="F1259" s="2" t="s">
        <v>46</v>
      </c>
      <c r="G1259" s="5">
        <v>39</v>
      </c>
      <c r="H1259" s="12">
        <v>105.4</v>
      </c>
      <c r="I1259" s="4">
        <v>8033546439463</v>
      </c>
      <c r="J1259" s="2" t="s">
        <v>38</v>
      </c>
    </row>
    <row r="1260" spans="1:10" x14ac:dyDescent="0.25">
      <c r="A1260" s="2" t="s">
        <v>6</v>
      </c>
      <c r="B1260" s="2" t="s">
        <v>7</v>
      </c>
      <c r="C1260" s="2">
        <v>0</v>
      </c>
      <c r="D1260" s="2" t="s">
        <v>8</v>
      </c>
      <c r="E1260" s="2" t="s">
        <v>3168</v>
      </c>
      <c r="F1260" s="2" t="s">
        <v>46</v>
      </c>
      <c r="G1260" s="5">
        <v>40</v>
      </c>
      <c r="H1260" s="12">
        <v>105.4</v>
      </c>
      <c r="I1260" s="4">
        <v>8033546439470</v>
      </c>
      <c r="J1260" s="2" t="s">
        <v>38</v>
      </c>
    </row>
    <row r="1261" spans="1:10" x14ac:dyDescent="0.25">
      <c r="A1261" s="2" t="s">
        <v>6</v>
      </c>
      <c r="B1261" s="2" t="s">
        <v>7</v>
      </c>
      <c r="C1261" s="2">
        <v>0</v>
      </c>
      <c r="D1261" s="2" t="s">
        <v>8</v>
      </c>
      <c r="E1261" s="2" t="s">
        <v>3169</v>
      </c>
      <c r="F1261" s="2" t="s">
        <v>46</v>
      </c>
      <c r="G1261" s="5">
        <v>41</v>
      </c>
      <c r="H1261" s="12">
        <v>105.4</v>
      </c>
      <c r="I1261" s="4">
        <v>8033546439487</v>
      </c>
      <c r="J1261" s="2" t="s">
        <v>38</v>
      </c>
    </row>
    <row r="1262" spans="1:10" x14ac:dyDescent="0.25">
      <c r="A1262" s="2" t="s">
        <v>6</v>
      </c>
      <c r="B1262" s="2" t="s">
        <v>7</v>
      </c>
      <c r="C1262" s="2">
        <v>0</v>
      </c>
      <c r="D1262" s="2" t="s">
        <v>8</v>
      </c>
      <c r="E1262" s="2" t="s">
        <v>3170</v>
      </c>
      <c r="F1262" s="2" t="s">
        <v>46</v>
      </c>
      <c r="G1262" s="5">
        <v>42</v>
      </c>
      <c r="H1262" s="12">
        <v>105.4</v>
      </c>
      <c r="I1262" s="4">
        <v>8033546439494</v>
      </c>
      <c r="J1262" s="2" t="s">
        <v>38</v>
      </c>
    </row>
    <row r="1263" spans="1:10" x14ac:dyDescent="0.25">
      <c r="A1263" s="2" t="s">
        <v>6</v>
      </c>
      <c r="B1263" s="2" t="s">
        <v>7</v>
      </c>
      <c r="C1263" s="2">
        <v>0</v>
      </c>
      <c r="D1263" s="2" t="s">
        <v>8</v>
      </c>
      <c r="E1263" s="2" t="s">
        <v>3171</v>
      </c>
      <c r="F1263" s="2" t="s">
        <v>46</v>
      </c>
      <c r="G1263" s="5">
        <v>43</v>
      </c>
      <c r="H1263" s="12">
        <v>105.4</v>
      </c>
      <c r="I1263" s="4">
        <v>8033546439500</v>
      </c>
      <c r="J1263" s="2" t="s">
        <v>38</v>
      </c>
    </row>
    <row r="1264" spans="1:10" x14ac:dyDescent="0.25">
      <c r="A1264" s="2" t="s">
        <v>6</v>
      </c>
      <c r="B1264" s="2" t="s">
        <v>7</v>
      </c>
      <c r="C1264" s="2">
        <v>0</v>
      </c>
      <c r="D1264" s="2" t="s">
        <v>8</v>
      </c>
      <c r="E1264" s="2" t="s">
        <v>3172</v>
      </c>
      <c r="F1264" s="2" t="s">
        <v>46</v>
      </c>
      <c r="G1264" s="5">
        <v>44</v>
      </c>
      <c r="H1264" s="12">
        <v>105.4</v>
      </c>
      <c r="I1264" s="4">
        <v>8033546439517</v>
      </c>
      <c r="J1264" s="2" t="s">
        <v>38</v>
      </c>
    </row>
    <row r="1265" spans="1:10" x14ac:dyDescent="0.25">
      <c r="A1265" s="2" t="s">
        <v>6</v>
      </c>
      <c r="B1265" s="2" t="s">
        <v>7</v>
      </c>
      <c r="C1265" s="2">
        <v>0</v>
      </c>
      <c r="D1265" s="2" t="s">
        <v>8</v>
      </c>
      <c r="E1265" s="2" t="s">
        <v>3173</v>
      </c>
      <c r="F1265" s="2" t="s">
        <v>46</v>
      </c>
      <c r="G1265" s="5">
        <v>45</v>
      </c>
      <c r="H1265" s="12">
        <v>105.4</v>
      </c>
      <c r="I1265" s="4">
        <v>8033546439524</v>
      </c>
      <c r="J1265" s="2" t="s">
        <v>38</v>
      </c>
    </row>
    <row r="1266" spans="1:10" x14ac:dyDescent="0.25">
      <c r="A1266" s="2" t="s">
        <v>6</v>
      </c>
      <c r="B1266" s="2" t="s">
        <v>7</v>
      </c>
      <c r="C1266" s="2">
        <v>0</v>
      </c>
      <c r="D1266" s="2" t="s">
        <v>8</v>
      </c>
      <c r="E1266" s="2" t="s">
        <v>3174</v>
      </c>
      <c r="F1266" s="2" t="s">
        <v>46</v>
      </c>
      <c r="G1266" s="5">
        <v>46</v>
      </c>
      <c r="H1266" s="12">
        <v>105.4</v>
      </c>
      <c r="I1266" s="4">
        <v>8033546439531</v>
      </c>
      <c r="J1266" s="2" t="s">
        <v>38</v>
      </c>
    </row>
    <row r="1267" spans="1:10" x14ac:dyDescent="0.25">
      <c r="A1267" s="2" t="s">
        <v>6</v>
      </c>
      <c r="B1267" s="2" t="s">
        <v>7</v>
      </c>
      <c r="C1267" s="2">
        <v>0</v>
      </c>
      <c r="D1267" s="2" t="s">
        <v>8</v>
      </c>
      <c r="E1267" s="2" t="s">
        <v>3175</v>
      </c>
      <c r="F1267" s="2" t="s">
        <v>46</v>
      </c>
      <c r="G1267" s="5">
        <v>47</v>
      </c>
      <c r="H1267" s="12">
        <v>105.4</v>
      </c>
      <c r="I1267" s="4">
        <v>8033546439548</v>
      </c>
      <c r="J1267" s="2" t="s">
        <v>38</v>
      </c>
    </row>
    <row r="1268" spans="1:10" x14ac:dyDescent="0.25">
      <c r="A1268" s="2" t="s">
        <v>6</v>
      </c>
      <c r="B1268" s="2" t="s">
        <v>7</v>
      </c>
      <c r="C1268" s="2">
        <v>0</v>
      </c>
      <c r="D1268" s="2" t="s">
        <v>8</v>
      </c>
      <c r="E1268" s="2" t="s">
        <v>3176</v>
      </c>
      <c r="F1268" s="2" t="s">
        <v>46</v>
      </c>
      <c r="G1268" s="5">
        <v>48</v>
      </c>
      <c r="H1268" s="12">
        <v>105.4</v>
      </c>
      <c r="I1268" s="4">
        <v>8033546439555</v>
      </c>
      <c r="J1268" s="2" t="s">
        <v>38</v>
      </c>
    </row>
    <row r="1269" spans="1:10" x14ac:dyDescent="0.25">
      <c r="A1269" s="2" t="s">
        <v>6</v>
      </c>
      <c r="B1269" s="2" t="s">
        <v>7</v>
      </c>
      <c r="C1269" s="2">
        <v>0</v>
      </c>
      <c r="D1269" s="2" t="s">
        <v>8</v>
      </c>
      <c r="E1269" s="2" t="s">
        <v>3177</v>
      </c>
      <c r="F1269" s="2" t="s">
        <v>141</v>
      </c>
      <c r="G1269" s="5">
        <v>35</v>
      </c>
      <c r="H1269" s="12">
        <v>102.4</v>
      </c>
      <c r="I1269" s="4">
        <v>8033546439562</v>
      </c>
      <c r="J1269" s="2" t="s">
        <v>38</v>
      </c>
    </row>
    <row r="1270" spans="1:10" x14ac:dyDescent="0.25">
      <c r="A1270" s="2" t="s">
        <v>6</v>
      </c>
      <c r="B1270" s="2" t="s">
        <v>7</v>
      </c>
      <c r="C1270" s="2">
        <v>0</v>
      </c>
      <c r="D1270" s="2" t="s">
        <v>8</v>
      </c>
      <c r="E1270" s="2" t="s">
        <v>3178</v>
      </c>
      <c r="F1270" s="2" t="s">
        <v>141</v>
      </c>
      <c r="G1270" s="5">
        <v>36</v>
      </c>
      <c r="H1270" s="12">
        <v>102.4</v>
      </c>
      <c r="I1270" s="4">
        <v>8033546439579</v>
      </c>
      <c r="J1270" s="2" t="s">
        <v>38</v>
      </c>
    </row>
    <row r="1271" spans="1:10" x14ac:dyDescent="0.25">
      <c r="A1271" s="2" t="s">
        <v>6</v>
      </c>
      <c r="B1271" s="2" t="s">
        <v>7</v>
      </c>
      <c r="C1271" s="2">
        <v>0</v>
      </c>
      <c r="D1271" s="2" t="s">
        <v>8</v>
      </c>
      <c r="E1271" s="2" t="s">
        <v>3179</v>
      </c>
      <c r="F1271" s="2" t="s">
        <v>141</v>
      </c>
      <c r="G1271" s="5">
        <v>37</v>
      </c>
      <c r="H1271" s="12">
        <v>102.4</v>
      </c>
      <c r="I1271" s="4">
        <v>8033546439586</v>
      </c>
      <c r="J1271" s="2" t="s">
        <v>38</v>
      </c>
    </row>
    <row r="1272" spans="1:10" x14ac:dyDescent="0.25">
      <c r="A1272" s="2" t="s">
        <v>6</v>
      </c>
      <c r="B1272" s="2" t="s">
        <v>7</v>
      </c>
      <c r="C1272" s="2">
        <v>0</v>
      </c>
      <c r="D1272" s="2" t="s">
        <v>8</v>
      </c>
      <c r="E1272" s="2" t="s">
        <v>3180</v>
      </c>
      <c r="F1272" s="2" t="s">
        <v>141</v>
      </c>
      <c r="G1272" s="5">
        <v>38</v>
      </c>
      <c r="H1272" s="12">
        <v>102.4</v>
      </c>
      <c r="I1272" s="4">
        <v>8033546439593</v>
      </c>
      <c r="J1272" s="2" t="s">
        <v>38</v>
      </c>
    </row>
    <row r="1273" spans="1:10" x14ac:dyDescent="0.25">
      <c r="A1273" s="2" t="s">
        <v>6</v>
      </c>
      <c r="B1273" s="2" t="s">
        <v>7</v>
      </c>
      <c r="C1273" s="2">
        <v>0</v>
      </c>
      <c r="D1273" s="2" t="s">
        <v>8</v>
      </c>
      <c r="E1273" s="2" t="s">
        <v>3181</v>
      </c>
      <c r="F1273" s="2" t="s">
        <v>141</v>
      </c>
      <c r="G1273" s="5">
        <v>39</v>
      </c>
      <c r="H1273" s="12">
        <v>102.4</v>
      </c>
      <c r="I1273" s="4">
        <v>8033546439609</v>
      </c>
      <c r="J1273" s="2" t="s">
        <v>38</v>
      </c>
    </row>
    <row r="1274" spans="1:10" x14ac:dyDescent="0.25">
      <c r="A1274" s="2" t="s">
        <v>6</v>
      </c>
      <c r="B1274" s="2" t="s">
        <v>7</v>
      </c>
      <c r="C1274" s="2">
        <v>0</v>
      </c>
      <c r="D1274" s="2" t="s">
        <v>8</v>
      </c>
      <c r="E1274" s="2" t="s">
        <v>3182</v>
      </c>
      <c r="F1274" s="2" t="s">
        <v>141</v>
      </c>
      <c r="G1274" s="5">
        <v>40</v>
      </c>
      <c r="H1274" s="12">
        <v>102.4</v>
      </c>
      <c r="I1274" s="4">
        <v>8033546439616</v>
      </c>
      <c r="J1274" s="2" t="s">
        <v>38</v>
      </c>
    </row>
    <row r="1275" spans="1:10" x14ac:dyDescent="0.25">
      <c r="A1275" s="2" t="s">
        <v>6</v>
      </c>
      <c r="B1275" s="2" t="s">
        <v>7</v>
      </c>
      <c r="C1275" s="2">
        <v>0</v>
      </c>
      <c r="D1275" s="2" t="s">
        <v>8</v>
      </c>
      <c r="E1275" s="2" t="s">
        <v>3183</v>
      </c>
      <c r="F1275" s="2" t="s">
        <v>141</v>
      </c>
      <c r="G1275" s="5">
        <v>41</v>
      </c>
      <c r="H1275" s="12">
        <v>102.4</v>
      </c>
      <c r="I1275" s="4">
        <v>8033546439623</v>
      </c>
      <c r="J1275" s="2" t="s">
        <v>38</v>
      </c>
    </row>
    <row r="1276" spans="1:10" x14ac:dyDescent="0.25">
      <c r="A1276" s="2" t="s">
        <v>6</v>
      </c>
      <c r="B1276" s="2" t="s">
        <v>7</v>
      </c>
      <c r="C1276" s="2">
        <v>0</v>
      </c>
      <c r="D1276" s="2" t="s">
        <v>8</v>
      </c>
      <c r="E1276" s="2" t="s">
        <v>3184</v>
      </c>
      <c r="F1276" s="2" t="s">
        <v>141</v>
      </c>
      <c r="G1276" s="5">
        <v>42</v>
      </c>
      <c r="H1276" s="12">
        <v>102.4</v>
      </c>
      <c r="I1276" s="4">
        <v>8033546439630</v>
      </c>
      <c r="J1276" s="2" t="s">
        <v>38</v>
      </c>
    </row>
    <row r="1277" spans="1:10" x14ac:dyDescent="0.25">
      <c r="A1277" s="2" t="s">
        <v>6</v>
      </c>
      <c r="B1277" s="2" t="s">
        <v>7</v>
      </c>
      <c r="C1277" s="2">
        <v>0</v>
      </c>
      <c r="D1277" s="2" t="s">
        <v>8</v>
      </c>
      <c r="E1277" s="2" t="s">
        <v>3185</v>
      </c>
      <c r="F1277" s="2" t="s">
        <v>141</v>
      </c>
      <c r="G1277" s="5">
        <v>43</v>
      </c>
      <c r="H1277" s="12">
        <v>102.4</v>
      </c>
      <c r="I1277" s="4">
        <v>8033546439647</v>
      </c>
      <c r="J1277" s="2" t="s">
        <v>38</v>
      </c>
    </row>
    <row r="1278" spans="1:10" x14ac:dyDescent="0.25">
      <c r="A1278" s="2" t="s">
        <v>6</v>
      </c>
      <c r="B1278" s="2" t="s">
        <v>7</v>
      </c>
      <c r="C1278" s="2">
        <v>0</v>
      </c>
      <c r="D1278" s="2" t="s">
        <v>8</v>
      </c>
      <c r="E1278" s="2" t="s">
        <v>3186</v>
      </c>
      <c r="F1278" s="2" t="s">
        <v>141</v>
      </c>
      <c r="G1278" s="5">
        <v>44</v>
      </c>
      <c r="H1278" s="12">
        <v>102.4</v>
      </c>
      <c r="I1278" s="4">
        <v>8033546439654</v>
      </c>
      <c r="J1278" s="2" t="s">
        <v>38</v>
      </c>
    </row>
    <row r="1279" spans="1:10" x14ac:dyDescent="0.25">
      <c r="A1279" s="2" t="s">
        <v>6</v>
      </c>
      <c r="B1279" s="2" t="s">
        <v>7</v>
      </c>
      <c r="C1279" s="2">
        <v>0</v>
      </c>
      <c r="D1279" s="2" t="s">
        <v>8</v>
      </c>
      <c r="E1279" s="2" t="s">
        <v>3187</v>
      </c>
      <c r="F1279" s="2" t="s">
        <v>141</v>
      </c>
      <c r="G1279" s="5">
        <v>45</v>
      </c>
      <c r="H1279" s="12">
        <v>102.4</v>
      </c>
      <c r="I1279" s="4">
        <v>8033546439661</v>
      </c>
      <c r="J1279" s="2" t="s">
        <v>38</v>
      </c>
    </row>
    <row r="1280" spans="1:10" x14ac:dyDescent="0.25">
      <c r="A1280" s="2" t="s">
        <v>6</v>
      </c>
      <c r="B1280" s="2" t="s">
        <v>7</v>
      </c>
      <c r="C1280" s="2">
        <v>0</v>
      </c>
      <c r="D1280" s="2" t="s">
        <v>8</v>
      </c>
      <c r="E1280" s="2" t="s">
        <v>3188</v>
      </c>
      <c r="F1280" s="2" t="s">
        <v>141</v>
      </c>
      <c r="G1280" s="5">
        <v>46</v>
      </c>
      <c r="H1280" s="12">
        <v>102.4</v>
      </c>
      <c r="I1280" s="4">
        <v>8033546439678</v>
      </c>
      <c r="J1280" s="2" t="s">
        <v>38</v>
      </c>
    </row>
    <row r="1281" spans="1:10" x14ac:dyDescent="0.25">
      <c r="A1281" s="2" t="s">
        <v>6</v>
      </c>
      <c r="B1281" s="2" t="s">
        <v>7</v>
      </c>
      <c r="C1281" s="2">
        <v>0</v>
      </c>
      <c r="D1281" s="2" t="s">
        <v>8</v>
      </c>
      <c r="E1281" s="2" t="s">
        <v>3189</v>
      </c>
      <c r="F1281" s="2" t="s">
        <v>141</v>
      </c>
      <c r="G1281" s="5">
        <v>47</v>
      </c>
      <c r="H1281" s="12">
        <v>102.4</v>
      </c>
      <c r="I1281" s="4">
        <v>8033546439685</v>
      </c>
      <c r="J1281" s="2" t="s">
        <v>38</v>
      </c>
    </row>
    <row r="1282" spans="1:10" x14ac:dyDescent="0.25">
      <c r="A1282" s="2" t="s">
        <v>6</v>
      </c>
      <c r="B1282" s="2" t="s">
        <v>7</v>
      </c>
      <c r="C1282" s="2">
        <v>0</v>
      </c>
      <c r="D1282" s="2" t="s">
        <v>8</v>
      </c>
      <c r="E1282" s="2" t="s">
        <v>3190</v>
      </c>
      <c r="F1282" s="2" t="s">
        <v>141</v>
      </c>
      <c r="G1282" s="5">
        <v>48</v>
      </c>
      <c r="H1282" s="12">
        <v>102.4</v>
      </c>
      <c r="I1282" s="4">
        <v>8033546439692</v>
      </c>
      <c r="J1282" s="2" t="s">
        <v>38</v>
      </c>
    </row>
    <row r="1283" spans="1:10" x14ac:dyDescent="0.25">
      <c r="A1283" s="2" t="s">
        <v>6</v>
      </c>
      <c r="B1283" s="2" t="s">
        <v>7</v>
      </c>
      <c r="C1283" s="2">
        <v>0</v>
      </c>
      <c r="D1283" s="2" t="s">
        <v>8</v>
      </c>
      <c r="E1283" s="2" t="s">
        <v>3191</v>
      </c>
      <c r="F1283" s="2" t="s">
        <v>142</v>
      </c>
      <c r="G1283" s="5">
        <v>35</v>
      </c>
      <c r="H1283" s="12">
        <v>116.7</v>
      </c>
      <c r="I1283" s="4">
        <v>8033546470633</v>
      </c>
      <c r="J1283" s="2" t="s">
        <v>56</v>
      </c>
    </row>
    <row r="1284" spans="1:10" x14ac:dyDescent="0.25">
      <c r="A1284" s="2" t="s">
        <v>6</v>
      </c>
      <c r="B1284" s="2" t="s">
        <v>7</v>
      </c>
      <c r="C1284" s="2">
        <v>0</v>
      </c>
      <c r="D1284" s="2" t="s">
        <v>8</v>
      </c>
      <c r="E1284" s="2" t="s">
        <v>3192</v>
      </c>
      <c r="F1284" s="2" t="s">
        <v>142</v>
      </c>
      <c r="G1284" s="5">
        <v>36</v>
      </c>
      <c r="H1284" s="12">
        <v>116.7</v>
      </c>
      <c r="I1284" s="4">
        <v>8033546470640</v>
      </c>
      <c r="J1284" s="2" t="s">
        <v>56</v>
      </c>
    </row>
    <row r="1285" spans="1:10" x14ac:dyDescent="0.25">
      <c r="A1285" s="2" t="s">
        <v>6</v>
      </c>
      <c r="B1285" s="2" t="s">
        <v>7</v>
      </c>
      <c r="C1285" s="2">
        <v>0</v>
      </c>
      <c r="D1285" s="2" t="s">
        <v>8</v>
      </c>
      <c r="E1285" s="2" t="s">
        <v>3193</v>
      </c>
      <c r="F1285" s="2" t="s">
        <v>142</v>
      </c>
      <c r="G1285" s="5">
        <v>37</v>
      </c>
      <c r="H1285" s="12">
        <v>116.7</v>
      </c>
      <c r="I1285" s="4">
        <v>8033546470657</v>
      </c>
      <c r="J1285" s="2" t="s">
        <v>56</v>
      </c>
    </row>
    <row r="1286" spans="1:10" x14ac:dyDescent="0.25">
      <c r="A1286" s="2" t="s">
        <v>6</v>
      </c>
      <c r="B1286" s="2" t="s">
        <v>7</v>
      </c>
      <c r="C1286" s="2">
        <v>0</v>
      </c>
      <c r="D1286" s="2" t="s">
        <v>8</v>
      </c>
      <c r="E1286" s="2" t="s">
        <v>3194</v>
      </c>
      <c r="F1286" s="2" t="s">
        <v>142</v>
      </c>
      <c r="G1286" s="5">
        <v>38</v>
      </c>
      <c r="H1286" s="12">
        <v>116.7</v>
      </c>
      <c r="I1286" s="4">
        <v>8033546470664</v>
      </c>
      <c r="J1286" s="2" t="s">
        <v>56</v>
      </c>
    </row>
    <row r="1287" spans="1:10" x14ac:dyDescent="0.25">
      <c r="A1287" s="2" t="s">
        <v>6</v>
      </c>
      <c r="B1287" s="2" t="s">
        <v>7</v>
      </c>
      <c r="C1287" s="2">
        <v>0</v>
      </c>
      <c r="D1287" s="2" t="s">
        <v>8</v>
      </c>
      <c r="E1287" s="2" t="s">
        <v>3195</v>
      </c>
      <c r="F1287" s="2" t="s">
        <v>142</v>
      </c>
      <c r="G1287" s="5">
        <v>39</v>
      </c>
      <c r="H1287" s="12">
        <v>116.7</v>
      </c>
      <c r="I1287" s="4">
        <v>8033546470671</v>
      </c>
      <c r="J1287" s="2" t="s">
        <v>56</v>
      </c>
    </row>
    <row r="1288" spans="1:10" x14ac:dyDescent="0.25">
      <c r="A1288" s="2" t="s">
        <v>6</v>
      </c>
      <c r="B1288" s="2" t="s">
        <v>7</v>
      </c>
      <c r="C1288" s="2">
        <v>0</v>
      </c>
      <c r="D1288" s="2" t="s">
        <v>8</v>
      </c>
      <c r="E1288" s="2" t="s">
        <v>3196</v>
      </c>
      <c r="F1288" s="2" t="s">
        <v>142</v>
      </c>
      <c r="G1288" s="5">
        <v>40</v>
      </c>
      <c r="H1288" s="12">
        <v>116.7</v>
      </c>
      <c r="I1288" s="4">
        <v>8033546470688</v>
      </c>
      <c r="J1288" s="2" t="s">
        <v>56</v>
      </c>
    </row>
    <row r="1289" spans="1:10" x14ac:dyDescent="0.25">
      <c r="A1289" s="2" t="s">
        <v>6</v>
      </c>
      <c r="B1289" s="2" t="s">
        <v>7</v>
      </c>
      <c r="C1289" s="2">
        <v>0</v>
      </c>
      <c r="D1289" s="2" t="s">
        <v>8</v>
      </c>
      <c r="E1289" s="2" t="s">
        <v>3197</v>
      </c>
      <c r="F1289" s="2" t="s">
        <v>142</v>
      </c>
      <c r="G1289" s="5">
        <v>41</v>
      </c>
      <c r="H1289" s="12">
        <v>116.7</v>
      </c>
      <c r="I1289" s="4">
        <v>8033546470695</v>
      </c>
      <c r="J1289" s="2" t="s">
        <v>56</v>
      </c>
    </row>
    <row r="1290" spans="1:10" x14ac:dyDescent="0.25">
      <c r="A1290" s="2" t="s">
        <v>6</v>
      </c>
      <c r="B1290" s="2" t="s">
        <v>7</v>
      </c>
      <c r="C1290" s="2">
        <v>0</v>
      </c>
      <c r="D1290" s="2" t="s">
        <v>8</v>
      </c>
      <c r="E1290" s="2" t="s">
        <v>3198</v>
      </c>
      <c r="F1290" s="2" t="s">
        <v>142</v>
      </c>
      <c r="G1290" s="5">
        <v>42</v>
      </c>
      <c r="H1290" s="12">
        <v>116.7</v>
      </c>
      <c r="I1290" s="4">
        <v>8033546470701</v>
      </c>
      <c r="J1290" s="2" t="s">
        <v>56</v>
      </c>
    </row>
    <row r="1291" spans="1:10" x14ac:dyDescent="0.25">
      <c r="A1291" s="2" t="s">
        <v>6</v>
      </c>
      <c r="B1291" s="2" t="s">
        <v>7</v>
      </c>
      <c r="C1291" s="2">
        <v>0</v>
      </c>
      <c r="D1291" s="2" t="s">
        <v>8</v>
      </c>
      <c r="E1291" s="2" t="s">
        <v>3199</v>
      </c>
      <c r="F1291" s="2" t="s">
        <v>142</v>
      </c>
      <c r="G1291" s="5">
        <v>43</v>
      </c>
      <c r="H1291" s="12">
        <v>116.7</v>
      </c>
      <c r="I1291" s="4">
        <v>8033546470718</v>
      </c>
      <c r="J1291" s="2" t="s">
        <v>56</v>
      </c>
    </row>
    <row r="1292" spans="1:10" x14ac:dyDescent="0.25">
      <c r="A1292" s="2" t="s">
        <v>6</v>
      </c>
      <c r="B1292" s="2" t="s">
        <v>7</v>
      </c>
      <c r="C1292" s="2">
        <v>0</v>
      </c>
      <c r="D1292" s="2" t="s">
        <v>8</v>
      </c>
      <c r="E1292" s="2" t="s">
        <v>3200</v>
      </c>
      <c r="F1292" s="2" t="s">
        <v>142</v>
      </c>
      <c r="G1292" s="5">
        <v>44</v>
      </c>
      <c r="H1292" s="12">
        <v>116.7</v>
      </c>
      <c r="I1292" s="4">
        <v>8033546470725</v>
      </c>
      <c r="J1292" s="2" t="s">
        <v>56</v>
      </c>
    </row>
    <row r="1293" spans="1:10" x14ac:dyDescent="0.25">
      <c r="A1293" s="2" t="s">
        <v>6</v>
      </c>
      <c r="B1293" s="2" t="s">
        <v>7</v>
      </c>
      <c r="C1293" s="2">
        <v>0</v>
      </c>
      <c r="D1293" s="2" t="s">
        <v>8</v>
      </c>
      <c r="E1293" s="2" t="s">
        <v>3201</v>
      </c>
      <c r="F1293" s="2" t="s">
        <v>142</v>
      </c>
      <c r="G1293" s="5">
        <v>45</v>
      </c>
      <c r="H1293" s="12">
        <v>116.7</v>
      </c>
      <c r="I1293" s="4">
        <v>8033546470732</v>
      </c>
      <c r="J1293" s="2" t="s">
        <v>56</v>
      </c>
    </row>
    <row r="1294" spans="1:10" x14ac:dyDescent="0.25">
      <c r="A1294" s="2" t="s">
        <v>6</v>
      </c>
      <c r="B1294" s="2" t="s">
        <v>7</v>
      </c>
      <c r="C1294" s="2">
        <v>0</v>
      </c>
      <c r="D1294" s="2" t="s">
        <v>8</v>
      </c>
      <c r="E1294" s="2" t="s">
        <v>3202</v>
      </c>
      <c r="F1294" s="2" t="s">
        <v>142</v>
      </c>
      <c r="G1294" s="5">
        <v>46</v>
      </c>
      <c r="H1294" s="12">
        <v>116.7</v>
      </c>
      <c r="I1294" s="4">
        <v>8033546470749</v>
      </c>
      <c r="J1294" s="2" t="s">
        <v>56</v>
      </c>
    </row>
    <row r="1295" spans="1:10" x14ac:dyDescent="0.25">
      <c r="A1295" s="2" t="s">
        <v>6</v>
      </c>
      <c r="B1295" s="2" t="s">
        <v>7</v>
      </c>
      <c r="C1295" s="2">
        <v>0</v>
      </c>
      <c r="D1295" s="2" t="s">
        <v>8</v>
      </c>
      <c r="E1295" s="2" t="s">
        <v>3203</v>
      </c>
      <c r="F1295" s="2" t="s">
        <v>142</v>
      </c>
      <c r="G1295" s="5">
        <v>47</v>
      </c>
      <c r="H1295" s="12">
        <v>116.7</v>
      </c>
      <c r="I1295" s="4">
        <v>8033546470756</v>
      </c>
      <c r="J1295" s="2" t="s">
        <v>56</v>
      </c>
    </row>
    <row r="1296" spans="1:10" x14ac:dyDescent="0.25">
      <c r="A1296" s="2" t="s">
        <v>6</v>
      </c>
      <c r="B1296" s="2" t="s">
        <v>7</v>
      </c>
      <c r="C1296" s="2">
        <v>0</v>
      </c>
      <c r="D1296" s="2" t="s">
        <v>8</v>
      </c>
      <c r="E1296" s="2" t="s">
        <v>3204</v>
      </c>
      <c r="F1296" s="2" t="s">
        <v>142</v>
      </c>
      <c r="G1296" s="5">
        <v>48</v>
      </c>
      <c r="H1296" s="12">
        <v>116.7</v>
      </c>
      <c r="I1296" s="4">
        <v>8033546470763</v>
      </c>
      <c r="J1296" s="2" t="s">
        <v>56</v>
      </c>
    </row>
    <row r="1297" spans="1:10" x14ac:dyDescent="0.25">
      <c r="A1297" s="2" t="s">
        <v>6</v>
      </c>
      <c r="B1297" s="2" t="s">
        <v>7</v>
      </c>
      <c r="C1297" s="2">
        <v>0</v>
      </c>
      <c r="D1297" s="2" t="s">
        <v>8</v>
      </c>
      <c r="E1297" s="2" t="s">
        <v>3205</v>
      </c>
      <c r="F1297" s="2" t="s">
        <v>143</v>
      </c>
      <c r="G1297" s="5">
        <v>35</v>
      </c>
      <c r="H1297" s="12">
        <v>118.7</v>
      </c>
      <c r="I1297" s="4">
        <v>8033546466995</v>
      </c>
      <c r="J1297" s="2" t="s">
        <v>56</v>
      </c>
    </row>
    <row r="1298" spans="1:10" x14ac:dyDescent="0.25">
      <c r="A1298" s="2" t="s">
        <v>6</v>
      </c>
      <c r="B1298" s="2" t="s">
        <v>7</v>
      </c>
      <c r="C1298" s="2">
        <v>0</v>
      </c>
      <c r="D1298" s="2" t="s">
        <v>8</v>
      </c>
      <c r="E1298" s="2" t="s">
        <v>3206</v>
      </c>
      <c r="F1298" s="2" t="s">
        <v>143</v>
      </c>
      <c r="G1298" s="5">
        <v>36</v>
      </c>
      <c r="H1298" s="12">
        <v>118.7</v>
      </c>
      <c r="I1298" s="4">
        <v>8033546467008</v>
      </c>
      <c r="J1298" s="2" t="s">
        <v>56</v>
      </c>
    </row>
    <row r="1299" spans="1:10" x14ac:dyDescent="0.25">
      <c r="A1299" s="2" t="s">
        <v>6</v>
      </c>
      <c r="B1299" s="2" t="s">
        <v>7</v>
      </c>
      <c r="C1299" s="2">
        <v>0</v>
      </c>
      <c r="D1299" s="2" t="s">
        <v>8</v>
      </c>
      <c r="E1299" s="2" t="s">
        <v>3207</v>
      </c>
      <c r="F1299" s="2" t="s">
        <v>143</v>
      </c>
      <c r="G1299" s="5">
        <v>37</v>
      </c>
      <c r="H1299" s="12">
        <v>118.7</v>
      </c>
      <c r="I1299" s="4">
        <v>8033546467015</v>
      </c>
      <c r="J1299" s="2" t="s">
        <v>56</v>
      </c>
    </row>
    <row r="1300" spans="1:10" x14ac:dyDescent="0.25">
      <c r="A1300" s="2" t="s">
        <v>6</v>
      </c>
      <c r="B1300" s="2" t="s">
        <v>7</v>
      </c>
      <c r="C1300" s="2">
        <v>0</v>
      </c>
      <c r="D1300" s="2" t="s">
        <v>8</v>
      </c>
      <c r="E1300" s="2" t="s">
        <v>3208</v>
      </c>
      <c r="F1300" s="2" t="s">
        <v>143</v>
      </c>
      <c r="G1300" s="5">
        <v>38</v>
      </c>
      <c r="H1300" s="12">
        <v>118.7</v>
      </c>
      <c r="I1300" s="4">
        <v>8033546467022</v>
      </c>
      <c r="J1300" s="2" t="s">
        <v>56</v>
      </c>
    </row>
    <row r="1301" spans="1:10" x14ac:dyDescent="0.25">
      <c r="A1301" s="2" t="s">
        <v>6</v>
      </c>
      <c r="B1301" s="2" t="s">
        <v>7</v>
      </c>
      <c r="C1301" s="2">
        <v>0</v>
      </c>
      <c r="D1301" s="2" t="s">
        <v>8</v>
      </c>
      <c r="E1301" s="2" t="s">
        <v>3209</v>
      </c>
      <c r="F1301" s="2" t="s">
        <v>143</v>
      </c>
      <c r="G1301" s="5">
        <v>39</v>
      </c>
      <c r="H1301" s="12">
        <v>118.7</v>
      </c>
      <c r="I1301" s="4">
        <v>8033546467039</v>
      </c>
      <c r="J1301" s="2" t="s">
        <v>56</v>
      </c>
    </row>
    <row r="1302" spans="1:10" x14ac:dyDescent="0.25">
      <c r="A1302" s="2" t="s">
        <v>6</v>
      </c>
      <c r="B1302" s="2" t="s">
        <v>7</v>
      </c>
      <c r="C1302" s="2">
        <v>0</v>
      </c>
      <c r="D1302" s="2" t="s">
        <v>8</v>
      </c>
      <c r="E1302" s="2" t="s">
        <v>3210</v>
      </c>
      <c r="F1302" s="2" t="s">
        <v>143</v>
      </c>
      <c r="G1302" s="5">
        <v>40</v>
      </c>
      <c r="H1302" s="12">
        <v>118.7</v>
      </c>
      <c r="I1302" s="4">
        <v>8033546467046</v>
      </c>
      <c r="J1302" s="2" t="s">
        <v>56</v>
      </c>
    </row>
    <row r="1303" spans="1:10" x14ac:dyDescent="0.25">
      <c r="A1303" s="2" t="s">
        <v>6</v>
      </c>
      <c r="B1303" s="2" t="s">
        <v>7</v>
      </c>
      <c r="C1303" s="2">
        <v>0</v>
      </c>
      <c r="D1303" s="2" t="s">
        <v>8</v>
      </c>
      <c r="E1303" s="2" t="s">
        <v>3211</v>
      </c>
      <c r="F1303" s="2" t="s">
        <v>143</v>
      </c>
      <c r="G1303" s="5">
        <v>41</v>
      </c>
      <c r="H1303" s="12">
        <v>118.7</v>
      </c>
      <c r="I1303" s="4">
        <v>8033546467053</v>
      </c>
      <c r="J1303" s="2" t="s">
        <v>56</v>
      </c>
    </row>
    <row r="1304" spans="1:10" x14ac:dyDescent="0.25">
      <c r="A1304" s="2" t="s">
        <v>6</v>
      </c>
      <c r="B1304" s="2" t="s">
        <v>7</v>
      </c>
      <c r="C1304" s="2">
        <v>0</v>
      </c>
      <c r="D1304" s="2" t="s">
        <v>8</v>
      </c>
      <c r="E1304" s="2" t="s">
        <v>3212</v>
      </c>
      <c r="F1304" s="2" t="s">
        <v>143</v>
      </c>
      <c r="G1304" s="5">
        <v>42</v>
      </c>
      <c r="H1304" s="12">
        <v>118.7</v>
      </c>
      <c r="I1304" s="4">
        <v>8033546467060</v>
      </c>
      <c r="J1304" s="2" t="s">
        <v>56</v>
      </c>
    </row>
    <row r="1305" spans="1:10" x14ac:dyDescent="0.25">
      <c r="A1305" s="2" t="s">
        <v>6</v>
      </c>
      <c r="B1305" s="2" t="s">
        <v>7</v>
      </c>
      <c r="C1305" s="2">
        <v>0</v>
      </c>
      <c r="D1305" s="2" t="s">
        <v>8</v>
      </c>
      <c r="E1305" s="2" t="s">
        <v>3213</v>
      </c>
      <c r="F1305" s="2" t="s">
        <v>143</v>
      </c>
      <c r="G1305" s="5">
        <v>43</v>
      </c>
      <c r="H1305" s="12">
        <v>118.7</v>
      </c>
      <c r="I1305" s="4">
        <v>8033546467077</v>
      </c>
      <c r="J1305" s="2" t="s">
        <v>56</v>
      </c>
    </row>
    <row r="1306" spans="1:10" x14ac:dyDescent="0.25">
      <c r="A1306" s="2" t="s">
        <v>6</v>
      </c>
      <c r="B1306" s="2" t="s">
        <v>7</v>
      </c>
      <c r="C1306" s="2">
        <v>0</v>
      </c>
      <c r="D1306" s="2" t="s">
        <v>8</v>
      </c>
      <c r="E1306" s="2" t="s">
        <v>3214</v>
      </c>
      <c r="F1306" s="2" t="s">
        <v>143</v>
      </c>
      <c r="G1306" s="5">
        <v>44</v>
      </c>
      <c r="H1306" s="12">
        <v>118.7</v>
      </c>
      <c r="I1306" s="4">
        <v>8033546467084</v>
      </c>
      <c r="J1306" s="2" t="s">
        <v>56</v>
      </c>
    </row>
    <row r="1307" spans="1:10" x14ac:dyDescent="0.25">
      <c r="A1307" s="2" t="s">
        <v>6</v>
      </c>
      <c r="B1307" s="2" t="s">
        <v>7</v>
      </c>
      <c r="C1307" s="2">
        <v>0</v>
      </c>
      <c r="D1307" s="2" t="s">
        <v>8</v>
      </c>
      <c r="E1307" s="2" t="s">
        <v>3215</v>
      </c>
      <c r="F1307" s="2" t="s">
        <v>143</v>
      </c>
      <c r="G1307" s="5">
        <v>45</v>
      </c>
      <c r="H1307" s="12">
        <v>118.7</v>
      </c>
      <c r="I1307" s="4">
        <v>8033546467091</v>
      </c>
      <c r="J1307" s="2" t="s">
        <v>56</v>
      </c>
    </row>
    <row r="1308" spans="1:10" x14ac:dyDescent="0.25">
      <c r="A1308" s="2" t="s">
        <v>6</v>
      </c>
      <c r="B1308" s="2" t="s">
        <v>7</v>
      </c>
      <c r="C1308" s="2">
        <v>0</v>
      </c>
      <c r="D1308" s="2" t="s">
        <v>8</v>
      </c>
      <c r="E1308" s="2" t="s">
        <v>3216</v>
      </c>
      <c r="F1308" s="2" t="s">
        <v>143</v>
      </c>
      <c r="G1308" s="5">
        <v>46</v>
      </c>
      <c r="H1308" s="12">
        <v>118.7</v>
      </c>
      <c r="I1308" s="4">
        <v>8033546467107</v>
      </c>
      <c r="J1308" s="2" t="s">
        <v>56</v>
      </c>
    </row>
    <row r="1309" spans="1:10" x14ac:dyDescent="0.25">
      <c r="A1309" s="2" t="s">
        <v>6</v>
      </c>
      <c r="B1309" s="2" t="s">
        <v>7</v>
      </c>
      <c r="C1309" s="2">
        <v>0</v>
      </c>
      <c r="D1309" s="2" t="s">
        <v>8</v>
      </c>
      <c r="E1309" s="2" t="s">
        <v>3217</v>
      </c>
      <c r="F1309" s="2" t="s">
        <v>143</v>
      </c>
      <c r="G1309" s="5">
        <v>47</v>
      </c>
      <c r="H1309" s="12">
        <v>118.7</v>
      </c>
      <c r="I1309" s="4">
        <v>8033546467114</v>
      </c>
      <c r="J1309" s="2" t="s">
        <v>56</v>
      </c>
    </row>
    <row r="1310" spans="1:10" x14ac:dyDescent="0.25">
      <c r="A1310" s="2" t="s">
        <v>6</v>
      </c>
      <c r="B1310" s="2" t="s">
        <v>7</v>
      </c>
      <c r="C1310" s="2">
        <v>0</v>
      </c>
      <c r="D1310" s="2" t="s">
        <v>8</v>
      </c>
      <c r="E1310" s="2" t="s">
        <v>3218</v>
      </c>
      <c r="F1310" s="2" t="s">
        <v>143</v>
      </c>
      <c r="G1310" s="5">
        <v>48</v>
      </c>
      <c r="H1310" s="12">
        <v>118.7</v>
      </c>
      <c r="I1310" s="4">
        <v>8033546467121</v>
      </c>
      <c r="J1310" s="2" t="s">
        <v>56</v>
      </c>
    </row>
    <row r="1311" spans="1:10" x14ac:dyDescent="0.25">
      <c r="A1311" s="2" t="s">
        <v>6</v>
      </c>
      <c r="B1311" s="2" t="s">
        <v>7</v>
      </c>
      <c r="C1311" s="2">
        <v>0</v>
      </c>
      <c r="D1311" s="2" t="s">
        <v>8</v>
      </c>
      <c r="E1311" s="2" t="s">
        <v>3219</v>
      </c>
      <c r="F1311" s="2" t="s">
        <v>144</v>
      </c>
      <c r="G1311" s="5">
        <v>35</v>
      </c>
      <c r="H1311" s="12">
        <v>114.5</v>
      </c>
      <c r="I1311" s="4">
        <v>8033546470770</v>
      </c>
      <c r="J1311" s="2" t="s">
        <v>56</v>
      </c>
    </row>
    <row r="1312" spans="1:10" x14ac:dyDescent="0.25">
      <c r="A1312" s="2" t="s">
        <v>6</v>
      </c>
      <c r="B1312" s="2" t="s">
        <v>7</v>
      </c>
      <c r="C1312" s="2">
        <v>0</v>
      </c>
      <c r="D1312" s="2" t="s">
        <v>8</v>
      </c>
      <c r="E1312" s="2" t="s">
        <v>3220</v>
      </c>
      <c r="F1312" s="2" t="s">
        <v>144</v>
      </c>
      <c r="G1312" s="5">
        <v>36</v>
      </c>
      <c r="H1312" s="12">
        <v>114.5</v>
      </c>
      <c r="I1312" s="4">
        <v>8033546470787</v>
      </c>
      <c r="J1312" s="2" t="s">
        <v>56</v>
      </c>
    </row>
    <row r="1313" spans="1:10" x14ac:dyDescent="0.25">
      <c r="A1313" s="2" t="s">
        <v>6</v>
      </c>
      <c r="B1313" s="2" t="s">
        <v>7</v>
      </c>
      <c r="C1313" s="2">
        <v>0</v>
      </c>
      <c r="D1313" s="2" t="s">
        <v>8</v>
      </c>
      <c r="E1313" s="2" t="s">
        <v>3221</v>
      </c>
      <c r="F1313" s="2" t="s">
        <v>144</v>
      </c>
      <c r="G1313" s="5">
        <v>37</v>
      </c>
      <c r="H1313" s="12">
        <v>114.5</v>
      </c>
      <c r="I1313" s="4">
        <v>8033546470794</v>
      </c>
      <c r="J1313" s="2" t="s">
        <v>56</v>
      </c>
    </row>
    <row r="1314" spans="1:10" x14ac:dyDescent="0.25">
      <c r="A1314" s="2" t="s">
        <v>6</v>
      </c>
      <c r="B1314" s="2" t="s">
        <v>7</v>
      </c>
      <c r="C1314" s="2">
        <v>0</v>
      </c>
      <c r="D1314" s="2" t="s">
        <v>8</v>
      </c>
      <c r="E1314" s="2" t="s">
        <v>3222</v>
      </c>
      <c r="F1314" s="2" t="s">
        <v>144</v>
      </c>
      <c r="G1314" s="5">
        <v>38</v>
      </c>
      <c r="H1314" s="12">
        <v>114.5</v>
      </c>
      <c r="I1314" s="4">
        <v>8033546470800</v>
      </c>
      <c r="J1314" s="2" t="s">
        <v>56</v>
      </c>
    </row>
    <row r="1315" spans="1:10" x14ac:dyDescent="0.25">
      <c r="A1315" s="2" t="s">
        <v>6</v>
      </c>
      <c r="B1315" s="2" t="s">
        <v>7</v>
      </c>
      <c r="C1315" s="2">
        <v>0</v>
      </c>
      <c r="D1315" s="2" t="s">
        <v>8</v>
      </c>
      <c r="E1315" s="2" t="s">
        <v>3223</v>
      </c>
      <c r="F1315" s="2" t="s">
        <v>144</v>
      </c>
      <c r="G1315" s="5">
        <v>39</v>
      </c>
      <c r="H1315" s="12">
        <v>114.5</v>
      </c>
      <c r="I1315" s="4">
        <v>8033546470817</v>
      </c>
      <c r="J1315" s="2" t="s">
        <v>56</v>
      </c>
    </row>
    <row r="1316" spans="1:10" x14ac:dyDescent="0.25">
      <c r="A1316" s="2" t="s">
        <v>6</v>
      </c>
      <c r="B1316" s="2" t="s">
        <v>7</v>
      </c>
      <c r="C1316" s="2">
        <v>0</v>
      </c>
      <c r="D1316" s="2" t="s">
        <v>8</v>
      </c>
      <c r="E1316" s="2" t="s">
        <v>3224</v>
      </c>
      <c r="F1316" s="2" t="s">
        <v>144</v>
      </c>
      <c r="G1316" s="5">
        <v>40</v>
      </c>
      <c r="H1316" s="12">
        <v>114.5</v>
      </c>
      <c r="I1316" s="4">
        <v>8033546470824</v>
      </c>
      <c r="J1316" s="2" t="s">
        <v>56</v>
      </c>
    </row>
    <row r="1317" spans="1:10" x14ac:dyDescent="0.25">
      <c r="A1317" s="2" t="s">
        <v>6</v>
      </c>
      <c r="B1317" s="2" t="s">
        <v>7</v>
      </c>
      <c r="C1317" s="2">
        <v>0</v>
      </c>
      <c r="D1317" s="2" t="s">
        <v>8</v>
      </c>
      <c r="E1317" s="2" t="s">
        <v>3225</v>
      </c>
      <c r="F1317" s="2" t="s">
        <v>144</v>
      </c>
      <c r="G1317" s="5">
        <v>41</v>
      </c>
      <c r="H1317" s="12">
        <v>114.5</v>
      </c>
      <c r="I1317" s="4">
        <v>8033546470831</v>
      </c>
      <c r="J1317" s="2" t="s">
        <v>56</v>
      </c>
    </row>
    <row r="1318" spans="1:10" x14ac:dyDescent="0.25">
      <c r="A1318" s="2" t="s">
        <v>6</v>
      </c>
      <c r="B1318" s="2" t="s">
        <v>7</v>
      </c>
      <c r="C1318" s="2">
        <v>0</v>
      </c>
      <c r="D1318" s="2" t="s">
        <v>8</v>
      </c>
      <c r="E1318" s="2" t="s">
        <v>3226</v>
      </c>
      <c r="F1318" s="2" t="s">
        <v>144</v>
      </c>
      <c r="G1318" s="5">
        <v>42</v>
      </c>
      <c r="H1318" s="12">
        <v>114.5</v>
      </c>
      <c r="I1318" s="4">
        <v>8033546470848</v>
      </c>
      <c r="J1318" s="2" t="s">
        <v>56</v>
      </c>
    </row>
    <row r="1319" spans="1:10" x14ac:dyDescent="0.25">
      <c r="A1319" s="2" t="s">
        <v>6</v>
      </c>
      <c r="B1319" s="2" t="s">
        <v>7</v>
      </c>
      <c r="C1319" s="2">
        <v>0</v>
      </c>
      <c r="D1319" s="2" t="s">
        <v>8</v>
      </c>
      <c r="E1319" s="2" t="s">
        <v>3227</v>
      </c>
      <c r="F1319" s="2" t="s">
        <v>144</v>
      </c>
      <c r="G1319" s="5">
        <v>43</v>
      </c>
      <c r="H1319" s="12">
        <v>114.5</v>
      </c>
      <c r="I1319" s="4">
        <v>8033546470855</v>
      </c>
      <c r="J1319" s="2" t="s">
        <v>56</v>
      </c>
    </row>
    <row r="1320" spans="1:10" x14ac:dyDescent="0.25">
      <c r="A1320" s="2" t="s">
        <v>6</v>
      </c>
      <c r="B1320" s="2" t="s">
        <v>7</v>
      </c>
      <c r="C1320" s="2">
        <v>0</v>
      </c>
      <c r="D1320" s="2" t="s">
        <v>8</v>
      </c>
      <c r="E1320" s="2" t="s">
        <v>3228</v>
      </c>
      <c r="F1320" s="2" t="s">
        <v>144</v>
      </c>
      <c r="G1320" s="5">
        <v>44</v>
      </c>
      <c r="H1320" s="12">
        <v>114.5</v>
      </c>
      <c r="I1320" s="4">
        <v>8033546470862</v>
      </c>
      <c r="J1320" s="2" t="s">
        <v>56</v>
      </c>
    </row>
    <row r="1321" spans="1:10" x14ac:dyDescent="0.25">
      <c r="A1321" s="2" t="s">
        <v>6</v>
      </c>
      <c r="B1321" s="2" t="s">
        <v>7</v>
      </c>
      <c r="C1321" s="2">
        <v>0</v>
      </c>
      <c r="D1321" s="2" t="s">
        <v>8</v>
      </c>
      <c r="E1321" s="2" t="s">
        <v>3229</v>
      </c>
      <c r="F1321" s="2" t="s">
        <v>144</v>
      </c>
      <c r="G1321" s="5">
        <v>45</v>
      </c>
      <c r="H1321" s="12">
        <v>114.5</v>
      </c>
      <c r="I1321" s="4">
        <v>8033546470879</v>
      </c>
      <c r="J1321" s="2" t="s">
        <v>56</v>
      </c>
    </row>
    <row r="1322" spans="1:10" x14ac:dyDescent="0.25">
      <c r="A1322" s="2" t="s">
        <v>6</v>
      </c>
      <c r="B1322" s="2" t="s">
        <v>7</v>
      </c>
      <c r="C1322" s="2">
        <v>0</v>
      </c>
      <c r="D1322" s="2" t="s">
        <v>8</v>
      </c>
      <c r="E1322" s="2" t="s">
        <v>3230</v>
      </c>
      <c r="F1322" s="2" t="s">
        <v>144</v>
      </c>
      <c r="G1322" s="5">
        <v>46</v>
      </c>
      <c r="H1322" s="12">
        <v>114.5</v>
      </c>
      <c r="I1322" s="4">
        <v>8033546470886</v>
      </c>
      <c r="J1322" s="2" t="s">
        <v>56</v>
      </c>
    </row>
    <row r="1323" spans="1:10" x14ac:dyDescent="0.25">
      <c r="A1323" s="2" t="s">
        <v>6</v>
      </c>
      <c r="B1323" s="2" t="s">
        <v>7</v>
      </c>
      <c r="C1323" s="2">
        <v>0</v>
      </c>
      <c r="D1323" s="2" t="s">
        <v>8</v>
      </c>
      <c r="E1323" s="2" t="s">
        <v>3231</v>
      </c>
      <c r="F1323" s="2" t="s">
        <v>144</v>
      </c>
      <c r="G1323" s="5">
        <v>47</v>
      </c>
      <c r="H1323" s="12">
        <v>114.5</v>
      </c>
      <c r="I1323" s="4">
        <v>8033546470893</v>
      </c>
      <c r="J1323" s="2" t="s">
        <v>56</v>
      </c>
    </row>
    <row r="1324" spans="1:10" x14ac:dyDescent="0.25">
      <c r="A1324" s="2" t="s">
        <v>6</v>
      </c>
      <c r="B1324" s="2" t="s">
        <v>7</v>
      </c>
      <c r="C1324" s="2">
        <v>0</v>
      </c>
      <c r="D1324" s="2" t="s">
        <v>8</v>
      </c>
      <c r="E1324" s="2" t="s">
        <v>3232</v>
      </c>
      <c r="F1324" s="2" t="s">
        <v>144</v>
      </c>
      <c r="G1324" s="5">
        <v>48</v>
      </c>
      <c r="H1324" s="12">
        <v>114.5</v>
      </c>
      <c r="I1324" s="4">
        <v>8033546470909</v>
      </c>
      <c r="J1324" s="2" t="s">
        <v>56</v>
      </c>
    </row>
    <row r="1325" spans="1:10" x14ac:dyDescent="0.25">
      <c r="A1325" s="2" t="s">
        <v>6</v>
      </c>
      <c r="B1325" s="2" t="s">
        <v>7</v>
      </c>
      <c r="C1325" s="2">
        <v>0</v>
      </c>
      <c r="D1325" s="2" t="s">
        <v>8</v>
      </c>
      <c r="E1325" s="2" t="s">
        <v>3233</v>
      </c>
      <c r="F1325" s="2" t="s">
        <v>145</v>
      </c>
      <c r="G1325" s="5">
        <v>35</v>
      </c>
      <c r="H1325" s="12">
        <v>119.7</v>
      </c>
      <c r="I1325" s="4">
        <v>8033546482353</v>
      </c>
      <c r="J1325" s="2" t="s">
        <v>56</v>
      </c>
    </row>
    <row r="1326" spans="1:10" x14ac:dyDescent="0.25">
      <c r="A1326" s="2" t="s">
        <v>6</v>
      </c>
      <c r="B1326" s="2" t="s">
        <v>7</v>
      </c>
      <c r="C1326" s="2">
        <v>0</v>
      </c>
      <c r="D1326" s="2" t="s">
        <v>8</v>
      </c>
      <c r="E1326" s="2" t="s">
        <v>3234</v>
      </c>
      <c r="F1326" s="2" t="s">
        <v>145</v>
      </c>
      <c r="G1326" s="5">
        <v>36</v>
      </c>
      <c r="H1326" s="12">
        <v>119.7</v>
      </c>
      <c r="I1326" s="4">
        <v>8033546482360</v>
      </c>
      <c r="J1326" s="2" t="s">
        <v>56</v>
      </c>
    </row>
    <row r="1327" spans="1:10" x14ac:dyDescent="0.25">
      <c r="A1327" s="2" t="s">
        <v>6</v>
      </c>
      <c r="B1327" s="2" t="s">
        <v>7</v>
      </c>
      <c r="C1327" s="2">
        <v>0</v>
      </c>
      <c r="D1327" s="2" t="s">
        <v>8</v>
      </c>
      <c r="E1327" s="2" t="s">
        <v>3235</v>
      </c>
      <c r="F1327" s="2" t="s">
        <v>145</v>
      </c>
      <c r="G1327" s="5">
        <v>37</v>
      </c>
      <c r="H1327" s="12">
        <v>119.7</v>
      </c>
      <c r="I1327" s="4">
        <v>8033546482377</v>
      </c>
      <c r="J1327" s="2" t="s">
        <v>56</v>
      </c>
    </row>
    <row r="1328" spans="1:10" x14ac:dyDescent="0.25">
      <c r="A1328" s="2" t="s">
        <v>6</v>
      </c>
      <c r="B1328" s="2" t="s">
        <v>7</v>
      </c>
      <c r="C1328" s="2">
        <v>0</v>
      </c>
      <c r="D1328" s="2" t="s">
        <v>8</v>
      </c>
      <c r="E1328" s="2" t="s">
        <v>3236</v>
      </c>
      <c r="F1328" s="2" t="s">
        <v>145</v>
      </c>
      <c r="G1328" s="5">
        <v>38</v>
      </c>
      <c r="H1328" s="12">
        <v>119.7</v>
      </c>
      <c r="I1328" s="4">
        <v>8033546482384</v>
      </c>
      <c r="J1328" s="2" t="s">
        <v>56</v>
      </c>
    </row>
    <row r="1329" spans="1:10" x14ac:dyDescent="0.25">
      <c r="A1329" s="2" t="s">
        <v>6</v>
      </c>
      <c r="B1329" s="2" t="s">
        <v>7</v>
      </c>
      <c r="C1329" s="2">
        <v>0</v>
      </c>
      <c r="D1329" s="2" t="s">
        <v>8</v>
      </c>
      <c r="E1329" s="2" t="s">
        <v>3237</v>
      </c>
      <c r="F1329" s="2" t="s">
        <v>145</v>
      </c>
      <c r="G1329" s="5">
        <v>39</v>
      </c>
      <c r="H1329" s="12">
        <v>119.7</v>
      </c>
      <c r="I1329" s="4">
        <v>8033546482391</v>
      </c>
      <c r="J1329" s="2" t="s">
        <v>56</v>
      </c>
    </row>
    <row r="1330" spans="1:10" x14ac:dyDescent="0.25">
      <c r="A1330" s="2" t="s">
        <v>6</v>
      </c>
      <c r="B1330" s="2" t="s">
        <v>7</v>
      </c>
      <c r="C1330" s="2">
        <v>0</v>
      </c>
      <c r="D1330" s="2" t="s">
        <v>8</v>
      </c>
      <c r="E1330" s="2" t="s">
        <v>3238</v>
      </c>
      <c r="F1330" s="2" t="s">
        <v>145</v>
      </c>
      <c r="G1330" s="5">
        <v>40</v>
      </c>
      <c r="H1330" s="12">
        <v>119.7</v>
      </c>
      <c r="I1330" s="4">
        <v>8033546482407</v>
      </c>
      <c r="J1330" s="2" t="s">
        <v>56</v>
      </c>
    </row>
    <row r="1331" spans="1:10" x14ac:dyDescent="0.25">
      <c r="A1331" s="2" t="s">
        <v>6</v>
      </c>
      <c r="B1331" s="2" t="s">
        <v>7</v>
      </c>
      <c r="C1331" s="2">
        <v>0</v>
      </c>
      <c r="D1331" s="2" t="s">
        <v>8</v>
      </c>
      <c r="E1331" s="2" t="s">
        <v>3239</v>
      </c>
      <c r="F1331" s="2" t="s">
        <v>145</v>
      </c>
      <c r="G1331" s="5">
        <v>41</v>
      </c>
      <c r="H1331" s="12">
        <v>119.7</v>
      </c>
      <c r="I1331" s="4">
        <v>8033546482414</v>
      </c>
      <c r="J1331" s="2" t="s">
        <v>56</v>
      </c>
    </row>
    <row r="1332" spans="1:10" x14ac:dyDescent="0.25">
      <c r="A1332" s="2" t="s">
        <v>6</v>
      </c>
      <c r="B1332" s="2" t="s">
        <v>7</v>
      </c>
      <c r="C1332" s="2">
        <v>0</v>
      </c>
      <c r="D1332" s="2" t="s">
        <v>8</v>
      </c>
      <c r="E1332" s="2" t="s">
        <v>3240</v>
      </c>
      <c r="F1332" s="2" t="s">
        <v>145</v>
      </c>
      <c r="G1332" s="5">
        <v>42</v>
      </c>
      <c r="H1332" s="12">
        <v>119.7</v>
      </c>
      <c r="I1332" s="4">
        <v>8033546482421</v>
      </c>
      <c r="J1332" s="2" t="s">
        <v>56</v>
      </c>
    </row>
    <row r="1333" spans="1:10" x14ac:dyDescent="0.25">
      <c r="A1333" s="2" t="s">
        <v>6</v>
      </c>
      <c r="B1333" s="2" t="s">
        <v>7</v>
      </c>
      <c r="C1333" s="2">
        <v>0</v>
      </c>
      <c r="D1333" s="2" t="s">
        <v>8</v>
      </c>
      <c r="E1333" s="2" t="s">
        <v>3241</v>
      </c>
      <c r="F1333" s="2" t="s">
        <v>145</v>
      </c>
      <c r="G1333" s="5">
        <v>43</v>
      </c>
      <c r="H1333" s="12">
        <v>119.7</v>
      </c>
      <c r="I1333" s="4">
        <v>8033546482438</v>
      </c>
      <c r="J1333" s="2" t="s">
        <v>56</v>
      </c>
    </row>
    <row r="1334" spans="1:10" x14ac:dyDescent="0.25">
      <c r="A1334" s="2" t="s">
        <v>6</v>
      </c>
      <c r="B1334" s="2" t="s">
        <v>7</v>
      </c>
      <c r="C1334" s="2">
        <v>0</v>
      </c>
      <c r="D1334" s="2" t="s">
        <v>8</v>
      </c>
      <c r="E1334" s="2" t="s">
        <v>3242</v>
      </c>
      <c r="F1334" s="2" t="s">
        <v>145</v>
      </c>
      <c r="G1334" s="5">
        <v>44</v>
      </c>
      <c r="H1334" s="12">
        <v>119.7</v>
      </c>
      <c r="I1334" s="4">
        <v>8033546482445</v>
      </c>
      <c r="J1334" s="2" t="s">
        <v>56</v>
      </c>
    </row>
    <row r="1335" spans="1:10" x14ac:dyDescent="0.25">
      <c r="A1335" s="2" t="s">
        <v>6</v>
      </c>
      <c r="B1335" s="2" t="s">
        <v>7</v>
      </c>
      <c r="C1335" s="2">
        <v>0</v>
      </c>
      <c r="D1335" s="2" t="s">
        <v>8</v>
      </c>
      <c r="E1335" s="2" t="s">
        <v>3243</v>
      </c>
      <c r="F1335" s="2" t="s">
        <v>145</v>
      </c>
      <c r="G1335" s="5">
        <v>45</v>
      </c>
      <c r="H1335" s="12">
        <v>119.7</v>
      </c>
      <c r="I1335" s="4">
        <v>8033546482452</v>
      </c>
      <c r="J1335" s="2" t="s">
        <v>56</v>
      </c>
    </row>
    <row r="1336" spans="1:10" x14ac:dyDescent="0.25">
      <c r="A1336" s="2" t="s">
        <v>6</v>
      </c>
      <c r="B1336" s="2" t="s">
        <v>7</v>
      </c>
      <c r="C1336" s="2">
        <v>0</v>
      </c>
      <c r="D1336" s="2" t="s">
        <v>8</v>
      </c>
      <c r="E1336" s="2" t="s">
        <v>3244</v>
      </c>
      <c r="F1336" s="2" t="s">
        <v>145</v>
      </c>
      <c r="G1336" s="5">
        <v>46</v>
      </c>
      <c r="H1336" s="12">
        <v>119.7</v>
      </c>
      <c r="I1336" s="4">
        <v>8033546482469</v>
      </c>
      <c r="J1336" s="2" t="s">
        <v>56</v>
      </c>
    </row>
    <row r="1337" spans="1:10" x14ac:dyDescent="0.25">
      <c r="A1337" s="2" t="s">
        <v>6</v>
      </c>
      <c r="B1337" s="2" t="s">
        <v>7</v>
      </c>
      <c r="C1337" s="2">
        <v>0</v>
      </c>
      <c r="D1337" s="2" t="s">
        <v>8</v>
      </c>
      <c r="E1337" s="2" t="s">
        <v>3245</v>
      </c>
      <c r="F1337" s="2" t="s">
        <v>145</v>
      </c>
      <c r="G1337" s="5">
        <v>47</v>
      </c>
      <c r="H1337" s="12">
        <v>119.7</v>
      </c>
      <c r="I1337" s="4">
        <v>8033546482476</v>
      </c>
      <c r="J1337" s="2" t="s">
        <v>56</v>
      </c>
    </row>
    <row r="1338" spans="1:10" x14ac:dyDescent="0.25">
      <c r="A1338" s="2" t="s">
        <v>6</v>
      </c>
      <c r="B1338" s="2" t="s">
        <v>7</v>
      </c>
      <c r="C1338" s="2">
        <v>0</v>
      </c>
      <c r="D1338" s="2" t="s">
        <v>8</v>
      </c>
      <c r="E1338" s="2" t="s">
        <v>3246</v>
      </c>
      <c r="F1338" s="2" t="s">
        <v>145</v>
      </c>
      <c r="G1338" s="5">
        <v>48</v>
      </c>
      <c r="H1338" s="12">
        <v>119.7</v>
      </c>
      <c r="I1338" s="4">
        <v>8033546482483</v>
      </c>
      <c r="J1338" s="2" t="s">
        <v>56</v>
      </c>
    </row>
    <row r="1339" spans="1:10" x14ac:dyDescent="0.25">
      <c r="A1339" s="2" t="s">
        <v>6</v>
      </c>
      <c r="B1339" s="2" t="s">
        <v>7</v>
      </c>
      <c r="C1339" s="2">
        <v>0</v>
      </c>
      <c r="D1339" s="2" t="s">
        <v>8</v>
      </c>
      <c r="E1339" s="2" t="s">
        <v>3247</v>
      </c>
      <c r="F1339" s="2" t="s">
        <v>146</v>
      </c>
      <c r="G1339" s="5">
        <v>35</v>
      </c>
      <c r="H1339" s="12">
        <v>117.9</v>
      </c>
      <c r="I1339" s="4">
        <v>8033546485835</v>
      </c>
      <c r="J1339" s="2" t="s">
        <v>56</v>
      </c>
    </row>
    <row r="1340" spans="1:10" x14ac:dyDescent="0.25">
      <c r="A1340" s="2" t="s">
        <v>6</v>
      </c>
      <c r="B1340" s="2" t="s">
        <v>7</v>
      </c>
      <c r="C1340" s="2">
        <v>0</v>
      </c>
      <c r="D1340" s="2" t="s">
        <v>8</v>
      </c>
      <c r="E1340" s="2" t="s">
        <v>3248</v>
      </c>
      <c r="F1340" s="2" t="s">
        <v>146</v>
      </c>
      <c r="G1340" s="5">
        <v>36</v>
      </c>
      <c r="H1340" s="12">
        <v>117.9</v>
      </c>
      <c r="I1340" s="4">
        <v>8033546485842</v>
      </c>
      <c r="J1340" s="2" t="s">
        <v>56</v>
      </c>
    </row>
    <row r="1341" spans="1:10" x14ac:dyDescent="0.25">
      <c r="A1341" s="2" t="s">
        <v>6</v>
      </c>
      <c r="B1341" s="2" t="s">
        <v>7</v>
      </c>
      <c r="C1341" s="2">
        <v>0</v>
      </c>
      <c r="D1341" s="2" t="s">
        <v>8</v>
      </c>
      <c r="E1341" s="2" t="s">
        <v>3249</v>
      </c>
      <c r="F1341" s="2" t="s">
        <v>146</v>
      </c>
      <c r="G1341" s="5">
        <v>37</v>
      </c>
      <c r="H1341" s="12">
        <v>117.9</v>
      </c>
      <c r="I1341" s="4">
        <v>8033546485859</v>
      </c>
      <c r="J1341" s="2" t="s">
        <v>56</v>
      </c>
    </row>
    <row r="1342" spans="1:10" x14ac:dyDescent="0.25">
      <c r="A1342" s="2" t="s">
        <v>6</v>
      </c>
      <c r="B1342" s="2" t="s">
        <v>7</v>
      </c>
      <c r="C1342" s="2">
        <v>0</v>
      </c>
      <c r="D1342" s="2" t="s">
        <v>8</v>
      </c>
      <c r="E1342" s="2" t="s">
        <v>3250</v>
      </c>
      <c r="F1342" s="2" t="s">
        <v>146</v>
      </c>
      <c r="G1342" s="5">
        <v>38</v>
      </c>
      <c r="H1342" s="12">
        <v>117.9</v>
      </c>
      <c r="I1342" s="4">
        <v>8033546485866</v>
      </c>
      <c r="J1342" s="2" t="s">
        <v>56</v>
      </c>
    </row>
    <row r="1343" spans="1:10" x14ac:dyDescent="0.25">
      <c r="A1343" s="2" t="s">
        <v>6</v>
      </c>
      <c r="B1343" s="2" t="s">
        <v>7</v>
      </c>
      <c r="C1343" s="2">
        <v>0</v>
      </c>
      <c r="D1343" s="2" t="s">
        <v>8</v>
      </c>
      <c r="E1343" s="2" t="s">
        <v>3251</v>
      </c>
      <c r="F1343" s="2" t="s">
        <v>146</v>
      </c>
      <c r="G1343" s="5">
        <v>39</v>
      </c>
      <c r="H1343" s="12">
        <v>117.9</v>
      </c>
      <c r="I1343" s="4">
        <v>8033546485873</v>
      </c>
      <c r="J1343" s="2" t="s">
        <v>56</v>
      </c>
    </row>
    <row r="1344" spans="1:10" x14ac:dyDescent="0.25">
      <c r="A1344" s="2" t="s">
        <v>6</v>
      </c>
      <c r="B1344" s="2" t="s">
        <v>7</v>
      </c>
      <c r="C1344" s="2">
        <v>0</v>
      </c>
      <c r="D1344" s="2" t="s">
        <v>8</v>
      </c>
      <c r="E1344" s="2" t="s">
        <v>3252</v>
      </c>
      <c r="F1344" s="2" t="s">
        <v>146</v>
      </c>
      <c r="G1344" s="5">
        <v>40</v>
      </c>
      <c r="H1344" s="12">
        <v>117.9</v>
      </c>
      <c r="I1344" s="4">
        <v>8033546485880</v>
      </c>
      <c r="J1344" s="2" t="s">
        <v>56</v>
      </c>
    </row>
    <row r="1345" spans="1:10" x14ac:dyDescent="0.25">
      <c r="A1345" s="2" t="s">
        <v>6</v>
      </c>
      <c r="B1345" s="2" t="s">
        <v>7</v>
      </c>
      <c r="C1345" s="2">
        <v>0</v>
      </c>
      <c r="D1345" s="2" t="s">
        <v>8</v>
      </c>
      <c r="E1345" s="2" t="s">
        <v>3253</v>
      </c>
      <c r="F1345" s="2" t="s">
        <v>146</v>
      </c>
      <c r="G1345" s="5">
        <v>41</v>
      </c>
      <c r="H1345" s="12">
        <v>117.9</v>
      </c>
      <c r="I1345" s="4">
        <v>8033546485897</v>
      </c>
      <c r="J1345" s="2" t="s">
        <v>56</v>
      </c>
    </row>
    <row r="1346" spans="1:10" x14ac:dyDescent="0.25">
      <c r="A1346" s="2" t="s">
        <v>6</v>
      </c>
      <c r="B1346" s="2" t="s">
        <v>7</v>
      </c>
      <c r="C1346" s="2">
        <v>0</v>
      </c>
      <c r="D1346" s="2" t="s">
        <v>8</v>
      </c>
      <c r="E1346" s="2" t="s">
        <v>3254</v>
      </c>
      <c r="F1346" s="2" t="s">
        <v>146</v>
      </c>
      <c r="G1346" s="5">
        <v>42</v>
      </c>
      <c r="H1346" s="12">
        <v>117.9</v>
      </c>
      <c r="I1346" s="4">
        <v>8033546485903</v>
      </c>
      <c r="J1346" s="2" t="s">
        <v>56</v>
      </c>
    </row>
    <row r="1347" spans="1:10" x14ac:dyDescent="0.25">
      <c r="A1347" s="2" t="s">
        <v>6</v>
      </c>
      <c r="B1347" s="2" t="s">
        <v>7</v>
      </c>
      <c r="C1347" s="2">
        <v>0</v>
      </c>
      <c r="D1347" s="2" t="s">
        <v>8</v>
      </c>
      <c r="E1347" s="2" t="s">
        <v>3255</v>
      </c>
      <c r="F1347" s="2" t="s">
        <v>146</v>
      </c>
      <c r="G1347" s="5">
        <v>43</v>
      </c>
      <c r="H1347" s="12">
        <v>117.9</v>
      </c>
      <c r="I1347" s="4">
        <v>8033546485910</v>
      </c>
      <c r="J1347" s="2" t="s">
        <v>56</v>
      </c>
    </row>
    <row r="1348" spans="1:10" x14ac:dyDescent="0.25">
      <c r="A1348" s="2" t="s">
        <v>6</v>
      </c>
      <c r="B1348" s="2" t="s">
        <v>7</v>
      </c>
      <c r="C1348" s="2">
        <v>0</v>
      </c>
      <c r="D1348" s="2" t="s">
        <v>8</v>
      </c>
      <c r="E1348" s="2" t="s">
        <v>3256</v>
      </c>
      <c r="F1348" s="2" t="s">
        <v>146</v>
      </c>
      <c r="G1348" s="5">
        <v>44</v>
      </c>
      <c r="H1348" s="12">
        <v>117.9</v>
      </c>
      <c r="I1348" s="4">
        <v>8033546485927</v>
      </c>
      <c r="J1348" s="2" t="s">
        <v>56</v>
      </c>
    </row>
    <row r="1349" spans="1:10" x14ac:dyDescent="0.25">
      <c r="A1349" s="2" t="s">
        <v>6</v>
      </c>
      <c r="B1349" s="2" t="s">
        <v>7</v>
      </c>
      <c r="C1349" s="2">
        <v>0</v>
      </c>
      <c r="D1349" s="2" t="s">
        <v>8</v>
      </c>
      <c r="E1349" s="2" t="s">
        <v>3257</v>
      </c>
      <c r="F1349" s="2" t="s">
        <v>146</v>
      </c>
      <c r="G1349" s="5">
        <v>45</v>
      </c>
      <c r="H1349" s="12">
        <v>117.9</v>
      </c>
      <c r="I1349" s="4">
        <v>8033546485934</v>
      </c>
      <c r="J1349" s="2" t="s">
        <v>56</v>
      </c>
    </row>
    <row r="1350" spans="1:10" x14ac:dyDescent="0.25">
      <c r="A1350" s="2" t="s">
        <v>6</v>
      </c>
      <c r="B1350" s="2" t="s">
        <v>7</v>
      </c>
      <c r="C1350" s="2">
        <v>0</v>
      </c>
      <c r="D1350" s="2" t="s">
        <v>8</v>
      </c>
      <c r="E1350" s="2" t="s">
        <v>3258</v>
      </c>
      <c r="F1350" s="2" t="s">
        <v>146</v>
      </c>
      <c r="G1350" s="5">
        <v>46</v>
      </c>
      <c r="H1350" s="12">
        <v>117.9</v>
      </c>
      <c r="I1350" s="4">
        <v>8033546485941</v>
      </c>
      <c r="J1350" s="2" t="s">
        <v>56</v>
      </c>
    </row>
    <row r="1351" spans="1:10" x14ac:dyDescent="0.25">
      <c r="A1351" s="2" t="s">
        <v>6</v>
      </c>
      <c r="B1351" s="2" t="s">
        <v>7</v>
      </c>
      <c r="C1351" s="2">
        <v>0</v>
      </c>
      <c r="D1351" s="2" t="s">
        <v>8</v>
      </c>
      <c r="E1351" s="2" t="s">
        <v>3259</v>
      </c>
      <c r="F1351" s="2" t="s">
        <v>146</v>
      </c>
      <c r="G1351" s="5">
        <v>47</v>
      </c>
      <c r="H1351" s="12">
        <v>117.9</v>
      </c>
      <c r="I1351" s="4">
        <v>8033546485958</v>
      </c>
      <c r="J1351" s="2" t="s">
        <v>56</v>
      </c>
    </row>
    <row r="1352" spans="1:10" x14ac:dyDescent="0.25">
      <c r="A1352" s="2" t="s">
        <v>6</v>
      </c>
      <c r="B1352" s="2" t="s">
        <v>7</v>
      </c>
      <c r="C1352" s="2">
        <v>0</v>
      </c>
      <c r="D1352" s="2" t="s">
        <v>8</v>
      </c>
      <c r="E1352" s="2" t="s">
        <v>3260</v>
      </c>
      <c r="F1352" s="2" t="s">
        <v>146</v>
      </c>
      <c r="G1352" s="5">
        <v>48</v>
      </c>
      <c r="H1352" s="12">
        <v>117.9</v>
      </c>
      <c r="I1352" s="4">
        <v>8033546485965</v>
      </c>
      <c r="J1352" s="2" t="s">
        <v>56</v>
      </c>
    </row>
    <row r="1353" spans="1:10" x14ac:dyDescent="0.25">
      <c r="A1353" s="2" t="s">
        <v>6</v>
      </c>
      <c r="B1353" s="2" t="s">
        <v>7</v>
      </c>
      <c r="C1353" s="2">
        <v>0</v>
      </c>
      <c r="D1353" s="2" t="s">
        <v>8</v>
      </c>
      <c r="E1353" s="2" t="s">
        <v>3261</v>
      </c>
      <c r="F1353" s="2" t="s">
        <v>147</v>
      </c>
      <c r="G1353" s="5">
        <v>35</v>
      </c>
      <c r="H1353" s="12">
        <v>104.2</v>
      </c>
      <c r="I1353" s="4">
        <v>8033546486009</v>
      </c>
      <c r="J1353" s="2" t="s">
        <v>56</v>
      </c>
    </row>
    <row r="1354" spans="1:10" x14ac:dyDescent="0.25">
      <c r="A1354" s="2" t="s">
        <v>6</v>
      </c>
      <c r="B1354" s="2" t="s">
        <v>7</v>
      </c>
      <c r="C1354" s="2">
        <v>0</v>
      </c>
      <c r="D1354" s="2" t="s">
        <v>8</v>
      </c>
      <c r="E1354" s="2" t="s">
        <v>3262</v>
      </c>
      <c r="F1354" s="2" t="s">
        <v>147</v>
      </c>
      <c r="G1354" s="5">
        <v>36</v>
      </c>
      <c r="H1354" s="12">
        <v>104.2</v>
      </c>
      <c r="I1354" s="4">
        <v>8033546486016</v>
      </c>
      <c r="J1354" s="2" t="s">
        <v>56</v>
      </c>
    </row>
    <row r="1355" spans="1:10" x14ac:dyDescent="0.25">
      <c r="A1355" s="2" t="s">
        <v>6</v>
      </c>
      <c r="B1355" s="2" t="s">
        <v>7</v>
      </c>
      <c r="C1355" s="2">
        <v>0</v>
      </c>
      <c r="D1355" s="2" t="s">
        <v>8</v>
      </c>
      <c r="E1355" s="2" t="s">
        <v>3263</v>
      </c>
      <c r="F1355" s="2" t="s">
        <v>147</v>
      </c>
      <c r="G1355" s="5">
        <v>37</v>
      </c>
      <c r="H1355" s="12">
        <v>104.2</v>
      </c>
      <c r="I1355" s="4">
        <v>8033546486023</v>
      </c>
      <c r="J1355" s="2" t="s">
        <v>56</v>
      </c>
    </row>
    <row r="1356" spans="1:10" x14ac:dyDescent="0.25">
      <c r="A1356" s="2" t="s">
        <v>6</v>
      </c>
      <c r="B1356" s="2" t="s">
        <v>7</v>
      </c>
      <c r="C1356" s="2">
        <v>0</v>
      </c>
      <c r="D1356" s="2" t="s">
        <v>8</v>
      </c>
      <c r="E1356" s="2" t="s">
        <v>3264</v>
      </c>
      <c r="F1356" s="2" t="s">
        <v>147</v>
      </c>
      <c r="G1356" s="5">
        <v>38</v>
      </c>
      <c r="H1356" s="12">
        <v>104.2</v>
      </c>
      <c r="I1356" s="4">
        <v>8033546486030</v>
      </c>
      <c r="J1356" s="2" t="s">
        <v>56</v>
      </c>
    </row>
    <row r="1357" spans="1:10" x14ac:dyDescent="0.25">
      <c r="A1357" s="2" t="s">
        <v>6</v>
      </c>
      <c r="B1357" s="2" t="s">
        <v>7</v>
      </c>
      <c r="C1357" s="2">
        <v>0</v>
      </c>
      <c r="D1357" s="2" t="s">
        <v>8</v>
      </c>
      <c r="E1357" s="2" t="s">
        <v>3265</v>
      </c>
      <c r="F1357" s="2" t="s">
        <v>147</v>
      </c>
      <c r="G1357" s="5">
        <v>39</v>
      </c>
      <c r="H1357" s="12">
        <v>104.2</v>
      </c>
      <c r="I1357" s="4">
        <v>8033546486047</v>
      </c>
      <c r="J1357" s="2" t="s">
        <v>56</v>
      </c>
    </row>
    <row r="1358" spans="1:10" x14ac:dyDescent="0.25">
      <c r="A1358" s="2" t="s">
        <v>6</v>
      </c>
      <c r="B1358" s="2" t="s">
        <v>7</v>
      </c>
      <c r="C1358" s="2">
        <v>0</v>
      </c>
      <c r="D1358" s="2" t="s">
        <v>8</v>
      </c>
      <c r="E1358" s="2" t="s">
        <v>3266</v>
      </c>
      <c r="F1358" s="2" t="s">
        <v>147</v>
      </c>
      <c r="G1358" s="5">
        <v>40</v>
      </c>
      <c r="H1358" s="12">
        <v>104.2</v>
      </c>
      <c r="I1358" s="4">
        <v>8033546486054</v>
      </c>
      <c r="J1358" s="2" t="s">
        <v>56</v>
      </c>
    </row>
    <row r="1359" spans="1:10" x14ac:dyDescent="0.25">
      <c r="A1359" s="2" t="s">
        <v>6</v>
      </c>
      <c r="B1359" s="2" t="s">
        <v>7</v>
      </c>
      <c r="C1359" s="2">
        <v>0</v>
      </c>
      <c r="D1359" s="2" t="s">
        <v>8</v>
      </c>
      <c r="E1359" s="2" t="s">
        <v>3267</v>
      </c>
      <c r="F1359" s="2" t="s">
        <v>147</v>
      </c>
      <c r="G1359" s="5">
        <v>41</v>
      </c>
      <c r="H1359" s="12">
        <v>104.2</v>
      </c>
      <c r="I1359" s="4">
        <v>8033546486061</v>
      </c>
      <c r="J1359" s="2" t="s">
        <v>56</v>
      </c>
    </row>
    <row r="1360" spans="1:10" x14ac:dyDescent="0.25">
      <c r="A1360" s="2" t="s">
        <v>6</v>
      </c>
      <c r="B1360" s="2" t="s">
        <v>7</v>
      </c>
      <c r="C1360" s="2">
        <v>0</v>
      </c>
      <c r="D1360" s="2" t="s">
        <v>8</v>
      </c>
      <c r="E1360" s="2" t="s">
        <v>3268</v>
      </c>
      <c r="F1360" s="2" t="s">
        <v>147</v>
      </c>
      <c r="G1360" s="5">
        <v>42</v>
      </c>
      <c r="H1360" s="12">
        <v>104.2</v>
      </c>
      <c r="I1360" s="4">
        <v>8033546486078</v>
      </c>
      <c r="J1360" s="2" t="s">
        <v>56</v>
      </c>
    </row>
    <row r="1361" spans="1:10" x14ac:dyDescent="0.25">
      <c r="A1361" s="2" t="s">
        <v>6</v>
      </c>
      <c r="B1361" s="2" t="s">
        <v>7</v>
      </c>
      <c r="C1361" s="2">
        <v>0</v>
      </c>
      <c r="D1361" s="2" t="s">
        <v>8</v>
      </c>
      <c r="E1361" s="2" t="s">
        <v>3269</v>
      </c>
      <c r="F1361" s="2" t="s">
        <v>147</v>
      </c>
      <c r="G1361" s="5">
        <v>43</v>
      </c>
      <c r="H1361" s="12">
        <v>104.2</v>
      </c>
      <c r="I1361" s="4">
        <v>8033546486085</v>
      </c>
      <c r="J1361" s="2" t="s">
        <v>56</v>
      </c>
    </row>
    <row r="1362" spans="1:10" x14ac:dyDescent="0.25">
      <c r="A1362" s="2" t="s">
        <v>6</v>
      </c>
      <c r="B1362" s="2" t="s">
        <v>7</v>
      </c>
      <c r="C1362" s="2">
        <v>0</v>
      </c>
      <c r="D1362" s="2" t="s">
        <v>8</v>
      </c>
      <c r="E1362" s="2" t="s">
        <v>3270</v>
      </c>
      <c r="F1362" s="2" t="s">
        <v>147</v>
      </c>
      <c r="G1362" s="5">
        <v>44</v>
      </c>
      <c r="H1362" s="12">
        <v>104.2</v>
      </c>
      <c r="I1362" s="4">
        <v>8033546486092</v>
      </c>
      <c r="J1362" s="2" t="s">
        <v>56</v>
      </c>
    </row>
    <row r="1363" spans="1:10" x14ac:dyDescent="0.25">
      <c r="A1363" s="2" t="s">
        <v>6</v>
      </c>
      <c r="B1363" s="2" t="s">
        <v>7</v>
      </c>
      <c r="C1363" s="2">
        <v>0</v>
      </c>
      <c r="D1363" s="2" t="s">
        <v>8</v>
      </c>
      <c r="E1363" s="2" t="s">
        <v>3271</v>
      </c>
      <c r="F1363" s="2" t="s">
        <v>147</v>
      </c>
      <c r="G1363" s="5">
        <v>45</v>
      </c>
      <c r="H1363" s="12">
        <v>104.2</v>
      </c>
      <c r="I1363" s="4">
        <v>8033546486108</v>
      </c>
      <c r="J1363" s="2" t="s">
        <v>56</v>
      </c>
    </row>
    <row r="1364" spans="1:10" x14ac:dyDescent="0.25">
      <c r="A1364" s="2" t="s">
        <v>6</v>
      </c>
      <c r="B1364" s="2" t="s">
        <v>7</v>
      </c>
      <c r="C1364" s="2">
        <v>0</v>
      </c>
      <c r="D1364" s="2" t="s">
        <v>8</v>
      </c>
      <c r="E1364" s="2" t="s">
        <v>3272</v>
      </c>
      <c r="F1364" s="2" t="s">
        <v>147</v>
      </c>
      <c r="G1364" s="5">
        <v>46</v>
      </c>
      <c r="H1364" s="12">
        <v>104.2</v>
      </c>
      <c r="I1364" s="4">
        <v>8033546486115</v>
      </c>
      <c r="J1364" s="2" t="s">
        <v>56</v>
      </c>
    </row>
    <row r="1365" spans="1:10" x14ac:dyDescent="0.25">
      <c r="A1365" s="2" t="s">
        <v>6</v>
      </c>
      <c r="B1365" s="2" t="s">
        <v>7</v>
      </c>
      <c r="C1365" s="2">
        <v>0</v>
      </c>
      <c r="D1365" s="2" t="s">
        <v>8</v>
      </c>
      <c r="E1365" s="2" t="s">
        <v>3273</v>
      </c>
      <c r="F1365" s="2" t="s">
        <v>147</v>
      </c>
      <c r="G1365" s="5">
        <v>47</v>
      </c>
      <c r="H1365" s="12">
        <v>104.2</v>
      </c>
      <c r="I1365" s="4">
        <v>8033546486122</v>
      </c>
      <c r="J1365" s="2" t="s">
        <v>56</v>
      </c>
    </row>
    <row r="1366" spans="1:10" x14ac:dyDescent="0.25">
      <c r="A1366" s="2" t="s">
        <v>6</v>
      </c>
      <c r="B1366" s="2" t="s">
        <v>7</v>
      </c>
      <c r="C1366" s="2">
        <v>0</v>
      </c>
      <c r="D1366" s="2" t="s">
        <v>8</v>
      </c>
      <c r="E1366" s="2" t="s">
        <v>3274</v>
      </c>
      <c r="F1366" s="2" t="s">
        <v>147</v>
      </c>
      <c r="G1366" s="5">
        <v>48</v>
      </c>
      <c r="H1366" s="12">
        <v>104.2</v>
      </c>
      <c r="I1366" s="4">
        <v>8033546486139</v>
      </c>
      <c r="J1366" s="2" t="s">
        <v>56</v>
      </c>
    </row>
    <row r="1367" spans="1:10" x14ac:dyDescent="0.25">
      <c r="A1367" s="2" t="s">
        <v>6</v>
      </c>
      <c r="B1367" s="2" t="s">
        <v>7</v>
      </c>
      <c r="C1367" s="2">
        <v>0</v>
      </c>
      <c r="D1367" s="2" t="s">
        <v>8</v>
      </c>
      <c r="E1367" s="2" t="s">
        <v>3275</v>
      </c>
      <c r="F1367" s="2" t="s">
        <v>148</v>
      </c>
      <c r="G1367" s="5">
        <v>35</v>
      </c>
      <c r="H1367" s="12">
        <v>104.1</v>
      </c>
      <c r="I1367" s="4">
        <v>8033546486283</v>
      </c>
      <c r="J1367" s="2" t="s">
        <v>56</v>
      </c>
    </row>
    <row r="1368" spans="1:10" x14ac:dyDescent="0.25">
      <c r="A1368" s="2" t="s">
        <v>6</v>
      </c>
      <c r="B1368" s="2" t="s">
        <v>7</v>
      </c>
      <c r="C1368" s="2">
        <v>0</v>
      </c>
      <c r="D1368" s="2" t="s">
        <v>8</v>
      </c>
      <c r="E1368" s="2" t="s">
        <v>3276</v>
      </c>
      <c r="F1368" s="2" t="s">
        <v>148</v>
      </c>
      <c r="G1368" s="5">
        <v>36</v>
      </c>
      <c r="H1368" s="12">
        <v>104.1</v>
      </c>
      <c r="I1368" s="4">
        <v>8033546486290</v>
      </c>
      <c r="J1368" s="2" t="s">
        <v>56</v>
      </c>
    </row>
    <row r="1369" spans="1:10" x14ac:dyDescent="0.25">
      <c r="A1369" s="2" t="s">
        <v>6</v>
      </c>
      <c r="B1369" s="2" t="s">
        <v>7</v>
      </c>
      <c r="C1369" s="2">
        <v>0</v>
      </c>
      <c r="D1369" s="2" t="s">
        <v>8</v>
      </c>
      <c r="E1369" s="2" t="s">
        <v>3277</v>
      </c>
      <c r="F1369" s="2" t="s">
        <v>148</v>
      </c>
      <c r="G1369" s="5">
        <v>37</v>
      </c>
      <c r="H1369" s="12">
        <v>104.1</v>
      </c>
      <c r="I1369" s="4">
        <v>8033546486306</v>
      </c>
      <c r="J1369" s="2" t="s">
        <v>56</v>
      </c>
    </row>
    <row r="1370" spans="1:10" x14ac:dyDescent="0.25">
      <c r="A1370" s="2" t="s">
        <v>6</v>
      </c>
      <c r="B1370" s="2" t="s">
        <v>7</v>
      </c>
      <c r="C1370" s="2">
        <v>0</v>
      </c>
      <c r="D1370" s="2" t="s">
        <v>8</v>
      </c>
      <c r="E1370" s="2" t="s">
        <v>3278</v>
      </c>
      <c r="F1370" s="2" t="s">
        <v>148</v>
      </c>
      <c r="G1370" s="5">
        <v>38</v>
      </c>
      <c r="H1370" s="12">
        <v>104.1</v>
      </c>
      <c r="I1370" s="4">
        <v>8033546486313</v>
      </c>
      <c r="J1370" s="2" t="s">
        <v>56</v>
      </c>
    </row>
    <row r="1371" spans="1:10" x14ac:dyDescent="0.25">
      <c r="A1371" s="2" t="s">
        <v>6</v>
      </c>
      <c r="B1371" s="2" t="s">
        <v>7</v>
      </c>
      <c r="C1371" s="2">
        <v>0</v>
      </c>
      <c r="D1371" s="2" t="s">
        <v>8</v>
      </c>
      <c r="E1371" s="2" t="s">
        <v>3279</v>
      </c>
      <c r="F1371" s="2" t="s">
        <v>148</v>
      </c>
      <c r="G1371" s="5">
        <v>39</v>
      </c>
      <c r="H1371" s="12">
        <v>104.1</v>
      </c>
      <c r="I1371" s="4">
        <v>8033546486320</v>
      </c>
      <c r="J1371" s="2" t="s">
        <v>56</v>
      </c>
    </row>
    <row r="1372" spans="1:10" x14ac:dyDescent="0.25">
      <c r="A1372" s="2" t="s">
        <v>6</v>
      </c>
      <c r="B1372" s="2" t="s">
        <v>7</v>
      </c>
      <c r="C1372" s="2">
        <v>0</v>
      </c>
      <c r="D1372" s="2" t="s">
        <v>8</v>
      </c>
      <c r="E1372" s="2" t="s">
        <v>3280</v>
      </c>
      <c r="F1372" s="2" t="s">
        <v>148</v>
      </c>
      <c r="G1372" s="5">
        <v>40</v>
      </c>
      <c r="H1372" s="12">
        <v>104.1</v>
      </c>
      <c r="I1372" s="4">
        <v>8033546486337</v>
      </c>
      <c r="J1372" s="2" t="s">
        <v>56</v>
      </c>
    </row>
    <row r="1373" spans="1:10" x14ac:dyDescent="0.25">
      <c r="A1373" s="2" t="s">
        <v>6</v>
      </c>
      <c r="B1373" s="2" t="s">
        <v>7</v>
      </c>
      <c r="C1373" s="2">
        <v>0</v>
      </c>
      <c r="D1373" s="2" t="s">
        <v>8</v>
      </c>
      <c r="E1373" s="2" t="s">
        <v>3281</v>
      </c>
      <c r="F1373" s="2" t="s">
        <v>148</v>
      </c>
      <c r="G1373" s="5">
        <v>41</v>
      </c>
      <c r="H1373" s="12">
        <v>104.1</v>
      </c>
      <c r="I1373" s="4">
        <v>8033546486344</v>
      </c>
      <c r="J1373" s="2" t="s">
        <v>56</v>
      </c>
    </row>
    <row r="1374" spans="1:10" x14ac:dyDescent="0.25">
      <c r="A1374" s="2" t="s">
        <v>6</v>
      </c>
      <c r="B1374" s="2" t="s">
        <v>7</v>
      </c>
      <c r="C1374" s="2">
        <v>0</v>
      </c>
      <c r="D1374" s="2" t="s">
        <v>8</v>
      </c>
      <c r="E1374" s="2" t="s">
        <v>3282</v>
      </c>
      <c r="F1374" s="2" t="s">
        <v>148</v>
      </c>
      <c r="G1374" s="5">
        <v>42</v>
      </c>
      <c r="H1374" s="12">
        <v>104.1</v>
      </c>
      <c r="I1374" s="4">
        <v>8033546486351</v>
      </c>
      <c r="J1374" s="2" t="s">
        <v>56</v>
      </c>
    </row>
    <row r="1375" spans="1:10" x14ac:dyDescent="0.25">
      <c r="A1375" s="2" t="s">
        <v>6</v>
      </c>
      <c r="B1375" s="2" t="s">
        <v>7</v>
      </c>
      <c r="C1375" s="2">
        <v>0</v>
      </c>
      <c r="D1375" s="2" t="s">
        <v>8</v>
      </c>
      <c r="E1375" s="2" t="s">
        <v>3283</v>
      </c>
      <c r="F1375" s="2" t="s">
        <v>148</v>
      </c>
      <c r="G1375" s="5">
        <v>43</v>
      </c>
      <c r="H1375" s="12">
        <v>104.1</v>
      </c>
      <c r="I1375" s="4">
        <v>8033546486368</v>
      </c>
      <c r="J1375" s="2" t="s">
        <v>56</v>
      </c>
    </row>
    <row r="1376" spans="1:10" x14ac:dyDescent="0.25">
      <c r="A1376" s="2" t="s">
        <v>6</v>
      </c>
      <c r="B1376" s="2" t="s">
        <v>7</v>
      </c>
      <c r="C1376" s="2">
        <v>0</v>
      </c>
      <c r="D1376" s="2" t="s">
        <v>8</v>
      </c>
      <c r="E1376" s="2" t="s">
        <v>3284</v>
      </c>
      <c r="F1376" s="2" t="s">
        <v>148</v>
      </c>
      <c r="G1376" s="5">
        <v>44</v>
      </c>
      <c r="H1376" s="12">
        <v>104.1</v>
      </c>
      <c r="I1376" s="4">
        <v>8033546486375</v>
      </c>
      <c r="J1376" s="2" t="s">
        <v>56</v>
      </c>
    </row>
    <row r="1377" spans="1:10" x14ac:dyDescent="0.25">
      <c r="A1377" s="2" t="s">
        <v>6</v>
      </c>
      <c r="B1377" s="2" t="s">
        <v>7</v>
      </c>
      <c r="C1377" s="2">
        <v>0</v>
      </c>
      <c r="D1377" s="2" t="s">
        <v>8</v>
      </c>
      <c r="E1377" s="2" t="s">
        <v>3285</v>
      </c>
      <c r="F1377" s="2" t="s">
        <v>148</v>
      </c>
      <c r="G1377" s="5">
        <v>45</v>
      </c>
      <c r="H1377" s="12">
        <v>104.1</v>
      </c>
      <c r="I1377" s="4">
        <v>8033546486382</v>
      </c>
      <c r="J1377" s="2" t="s">
        <v>56</v>
      </c>
    </row>
    <row r="1378" spans="1:10" x14ac:dyDescent="0.25">
      <c r="A1378" s="2" t="s">
        <v>6</v>
      </c>
      <c r="B1378" s="2" t="s">
        <v>7</v>
      </c>
      <c r="C1378" s="2">
        <v>0</v>
      </c>
      <c r="D1378" s="2" t="s">
        <v>8</v>
      </c>
      <c r="E1378" s="2" t="s">
        <v>3286</v>
      </c>
      <c r="F1378" s="2" t="s">
        <v>148</v>
      </c>
      <c r="G1378" s="5">
        <v>46</v>
      </c>
      <c r="H1378" s="12">
        <v>104.1</v>
      </c>
      <c r="I1378" s="4">
        <v>8033546486399</v>
      </c>
      <c r="J1378" s="2" t="s">
        <v>56</v>
      </c>
    </row>
    <row r="1379" spans="1:10" x14ac:dyDescent="0.25">
      <c r="A1379" s="2" t="s">
        <v>6</v>
      </c>
      <c r="B1379" s="2" t="s">
        <v>7</v>
      </c>
      <c r="C1379" s="2">
        <v>0</v>
      </c>
      <c r="D1379" s="2" t="s">
        <v>8</v>
      </c>
      <c r="E1379" s="2" t="s">
        <v>3287</v>
      </c>
      <c r="F1379" s="2" t="s">
        <v>148</v>
      </c>
      <c r="G1379" s="5">
        <v>47</v>
      </c>
      <c r="H1379" s="12">
        <v>104.1</v>
      </c>
      <c r="I1379" s="4">
        <v>8033546486405</v>
      </c>
      <c r="J1379" s="2" t="s">
        <v>56</v>
      </c>
    </row>
    <row r="1380" spans="1:10" x14ac:dyDescent="0.25">
      <c r="A1380" s="2" t="s">
        <v>6</v>
      </c>
      <c r="B1380" s="2" t="s">
        <v>7</v>
      </c>
      <c r="C1380" s="2">
        <v>0</v>
      </c>
      <c r="D1380" s="2" t="s">
        <v>8</v>
      </c>
      <c r="E1380" s="2" t="s">
        <v>3288</v>
      </c>
      <c r="F1380" s="2" t="s">
        <v>148</v>
      </c>
      <c r="G1380" s="5">
        <v>48</v>
      </c>
      <c r="H1380" s="12">
        <v>104.1</v>
      </c>
      <c r="I1380" s="4">
        <v>8033546486412</v>
      </c>
      <c r="J1380" s="2" t="s">
        <v>56</v>
      </c>
    </row>
    <row r="1381" spans="1:10" x14ac:dyDescent="0.25">
      <c r="A1381" s="2" t="s">
        <v>6</v>
      </c>
      <c r="B1381" s="2" t="s">
        <v>7</v>
      </c>
      <c r="C1381" s="2">
        <v>0</v>
      </c>
      <c r="D1381" s="2" t="s">
        <v>8</v>
      </c>
      <c r="E1381" s="2" t="s">
        <v>3289</v>
      </c>
      <c r="F1381" s="2" t="s">
        <v>149</v>
      </c>
      <c r="G1381" s="5">
        <v>35</v>
      </c>
      <c r="H1381" s="12">
        <v>147.19999999999999</v>
      </c>
      <c r="I1381" s="4">
        <v>8033546493052</v>
      </c>
      <c r="J1381" s="2" t="s">
        <v>56</v>
      </c>
    </row>
    <row r="1382" spans="1:10" x14ac:dyDescent="0.25">
      <c r="A1382" s="2" t="s">
        <v>6</v>
      </c>
      <c r="B1382" s="2" t="s">
        <v>7</v>
      </c>
      <c r="C1382" s="2">
        <v>0</v>
      </c>
      <c r="D1382" s="2" t="s">
        <v>8</v>
      </c>
      <c r="E1382" s="2" t="s">
        <v>3290</v>
      </c>
      <c r="F1382" s="2" t="s">
        <v>149</v>
      </c>
      <c r="G1382" s="5">
        <v>36</v>
      </c>
      <c r="H1382" s="12">
        <v>147.19999999999999</v>
      </c>
      <c r="I1382" s="4">
        <v>8033546493069</v>
      </c>
      <c r="J1382" s="2" t="s">
        <v>56</v>
      </c>
    </row>
    <row r="1383" spans="1:10" x14ac:dyDescent="0.25">
      <c r="A1383" s="2" t="s">
        <v>6</v>
      </c>
      <c r="B1383" s="2" t="s">
        <v>7</v>
      </c>
      <c r="C1383" s="2">
        <v>0</v>
      </c>
      <c r="D1383" s="2" t="s">
        <v>8</v>
      </c>
      <c r="E1383" s="2" t="s">
        <v>3291</v>
      </c>
      <c r="F1383" s="2" t="s">
        <v>149</v>
      </c>
      <c r="G1383" s="5">
        <v>37</v>
      </c>
      <c r="H1383" s="12">
        <v>147.19999999999999</v>
      </c>
      <c r="I1383" s="4">
        <v>8033546493076</v>
      </c>
      <c r="J1383" s="2" t="s">
        <v>56</v>
      </c>
    </row>
    <row r="1384" spans="1:10" x14ac:dyDescent="0.25">
      <c r="A1384" s="2" t="s">
        <v>6</v>
      </c>
      <c r="B1384" s="2" t="s">
        <v>7</v>
      </c>
      <c r="C1384" s="2">
        <v>0</v>
      </c>
      <c r="D1384" s="2" t="s">
        <v>8</v>
      </c>
      <c r="E1384" s="2" t="s">
        <v>3292</v>
      </c>
      <c r="F1384" s="2" t="s">
        <v>149</v>
      </c>
      <c r="G1384" s="5">
        <v>38</v>
      </c>
      <c r="H1384" s="12">
        <v>147.19999999999999</v>
      </c>
      <c r="I1384" s="4">
        <v>8033546493083</v>
      </c>
      <c r="J1384" s="2" t="s">
        <v>56</v>
      </c>
    </row>
    <row r="1385" spans="1:10" x14ac:dyDescent="0.25">
      <c r="A1385" s="2" t="s">
        <v>6</v>
      </c>
      <c r="B1385" s="2" t="s">
        <v>7</v>
      </c>
      <c r="C1385" s="2">
        <v>0</v>
      </c>
      <c r="D1385" s="2" t="s">
        <v>8</v>
      </c>
      <c r="E1385" s="2" t="s">
        <v>3293</v>
      </c>
      <c r="F1385" s="2" t="s">
        <v>149</v>
      </c>
      <c r="G1385" s="5">
        <v>39</v>
      </c>
      <c r="H1385" s="12">
        <v>147.19999999999999</v>
      </c>
      <c r="I1385" s="4">
        <v>8033546493090</v>
      </c>
      <c r="J1385" s="2" t="s">
        <v>56</v>
      </c>
    </row>
    <row r="1386" spans="1:10" x14ac:dyDescent="0.25">
      <c r="A1386" s="2" t="s">
        <v>6</v>
      </c>
      <c r="B1386" s="2" t="s">
        <v>7</v>
      </c>
      <c r="C1386" s="2">
        <v>0</v>
      </c>
      <c r="D1386" s="2" t="s">
        <v>8</v>
      </c>
      <c r="E1386" s="2" t="s">
        <v>3294</v>
      </c>
      <c r="F1386" s="2" t="s">
        <v>149</v>
      </c>
      <c r="G1386" s="5">
        <v>40</v>
      </c>
      <c r="H1386" s="12">
        <v>147.19999999999999</v>
      </c>
      <c r="I1386" s="4">
        <v>8033546493106</v>
      </c>
      <c r="J1386" s="2" t="s">
        <v>56</v>
      </c>
    </row>
    <row r="1387" spans="1:10" x14ac:dyDescent="0.25">
      <c r="A1387" s="2" t="s">
        <v>6</v>
      </c>
      <c r="B1387" s="2" t="s">
        <v>7</v>
      </c>
      <c r="C1387" s="2">
        <v>0</v>
      </c>
      <c r="D1387" s="2" t="s">
        <v>8</v>
      </c>
      <c r="E1387" s="2" t="s">
        <v>3295</v>
      </c>
      <c r="F1387" s="2" t="s">
        <v>149</v>
      </c>
      <c r="G1387" s="5">
        <v>41</v>
      </c>
      <c r="H1387" s="12">
        <v>147.19999999999999</v>
      </c>
      <c r="I1387" s="4">
        <v>8033546493113</v>
      </c>
      <c r="J1387" s="2" t="s">
        <v>56</v>
      </c>
    </row>
    <row r="1388" spans="1:10" x14ac:dyDescent="0.25">
      <c r="A1388" s="2" t="s">
        <v>6</v>
      </c>
      <c r="B1388" s="2" t="s">
        <v>7</v>
      </c>
      <c r="C1388" s="2">
        <v>0</v>
      </c>
      <c r="D1388" s="2" t="s">
        <v>8</v>
      </c>
      <c r="E1388" s="2" t="s">
        <v>3296</v>
      </c>
      <c r="F1388" s="2" t="s">
        <v>149</v>
      </c>
      <c r="G1388" s="5">
        <v>42</v>
      </c>
      <c r="H1388" s="12">
        <v>147.19999999999999</v>
      </c>
      <c r="I1388" s="4">
        <v>8033546493120</v>
      </c>
      <c r="J1388" s="2" t="s">
        <v>56</v>
      </c>
    </row>
    <row r="1389" spans="1:10" x14ac:dyDescent="0.25">
      <c r="A1389" s="2" t="s">
        <v>6</v>
      </c>
      <c r="B1389" s="2" t="s">
        <v>7</v>
      </c>
      <c r="C1389" s="2">
        <v>0</v>
      </c>
      <c r="D1389" s="2" t="s">
        <v>8</v>
      </c>
      <c r="E1389" s="2" t="s">
        <v>3297</v>
      </c>
      <c r="F1389" s="2" t="s">
        <v>149</v>
      </c>
      <c r="G1389" s="5">
        <v>43</v>
      </c>
      <c r="H1389" s="12">
        <v>147.19999999999999</v>
      </c>
      <c r="I1389" s="4">
        <v>8033546493137</v>
      </c>
      <c r="J1389" s="2" t="s">
        <v>56</v>
      </c>
    </row>
    <row r="1390" spans="1:10" x14ac:dyDescent="0.25">
      <c r="A1390" s="2" t="s">
        <v>6</v>
      </c>
      <c r="B1390" s="2" t="s">
        <v>7</v>
      </c>
      <c r="C1390" s="2">
        <v>0</v>
      </c>
      <c r="D1390" s="2" t="s">
        <v>8</v>
      </c>
      <c r="E1390" s="2" t="s">
        <v>3298</v>
      </c>
      <c r="F1390" s="2" t="s">
        <v>149</v>
      </c>
      <c r="G1390" s="5">
        <v>44</v>
      </c>
      <c r="H1390" s="12">
        <v>147.19999999999999</v>
      </c>
      <c r="I1390" s="4">
        <v>8033546493144</v>
      </c>
      <c r="J1390" s="2" t="s">
        <v>56</v>
      </c>
    </row>
    <row r="1391" spans="1:10" x14ac:dyDescent="0.25">
      <c r="A1391" s="2" t="s">
        <v>6</v>
      </c>
      <c r="B1391" s="2" t="s">
        <v>7</v>
      </c>
      <c r="C1391" s="2">
        <v>0</v>
      </c>
      <c r="D1391" s="2" t="s">
        <v>8</v>
      </c>
      <c r="E1391" s="2" t="s">
        <v>3299</v>
      </c>
      <c r="F1391" s="2" t="s">
        <v>149</v>
      </c>
      <c r="G1391" s="5">
        <v>45</v>
      </c>
      <c r="H1391" s="12">
        <v>147.19999999999999</v>
      </c>
      <c r="I1391" s="4">
        <v>8033546493151</v>
      </c>
      <c r="J1391" s="2" t="s">
        <v>56</v>
      </c>
    </row>
    <row r="1392" spans="1:10" x14ac:dyDescent="0.25">
      <c r="A1392" s="2" t="s">
        <v>6</v>
      </c>
      <c r="B1392" s="2" t="s">
        <v>7</v>
      </c>
      <c r="C1392" s="2">
        <v>0</v>
      </c>
      <c r="D1392" s="2" t="s">
        <v>8</v>
      </c>
      <c r="E1392" s="2" t="s">
        <v>3300</v>
      </c>
      <c r="F1392" s="2" t="s">
        <v>149</v>
      </c>
      <c r="G1392" s="5">
        <v>46</v>
      </c>
      <c r="H1392" s="12">
        <v>147.19999999999999</v>
      </c>
      <c r="I1392" s="4">
        <v>8033546493168</v>
      </c>
      <c r="J1392" s="2" t="s">
        <v>56</v>
      </c>
    </row>
    <row r="1393" spans="1:10" x14ac:dyDescent="0.25">
      <c r="A1393" s="2" t="s">
        <v>6</v>
      </c>
      <c r="B1393" s="2" t="s">
        <v>7</v>
      </c>
      <c r="C1393" s="2">
        <v>0</v>
      </c>
      <c r="D1393" s="2" t="s">
        <v>8</v>
      </c>
      <c r="E1393" s="2" t="s">
        <v>3301</v>
      </c>
      <c r="F1393" s="2" t="s">
        <v>149</v>
      </c>
      <c r="G1393" s="5">
        <v>47</v>
      </c>
      <c r="H1393" s="12">
        <v>147.19999999999999</v>
      </c>
      <c r="I1393" s="4">
        <v>8033546493175</v>
      </c>
      <c r="J1393" s="2" t="s">
        <v>56</v>
      </c>
    </row>
    <row r="1394" spans="1:10" x14ac:dyDescent="0.25">
      <c r="A1394" s="2" t="s">
        <v>6</v>
      </c>
      <c r="B1394" s="2" t="s">
        <v>7</v>
      </c>
      <c r="C1394" s="2">
        <v>0</v>
      </c>
      <c r="D1394" s="2" t="s">
        <v>8</v>
      </c>
      <c r="E1394" s="2" t="s">
        <v>3302</v>
      </c>
      <c r="F1394" s="2" t="s">
        <v>149</v>
      </c>
      <c r="G1394" s="5">
        <v>48</v>
      </c>
      <c r="H1394" s="12">
        <v>147.19999999999999</v>
      </c>
      <c r="I1394" s="4">
        <v>8033546493182</v>
      </c>
      <c r="J1394" s="2" t="s">
        <v>56</v>
      </c>
    </row>
    <row r="1395" spans="1:10" x14ac:dyDescent="0.25">
      <c r="A1395" s="2" t="s">
        <v>6</v>
      </c>
      <c r="B1395" s="2" t="s">
        <v>7</v>
      </c>
      <c r="C1395" s="2">
        <v>0</v>
      </c>
      <c r="D1395" s="2" t="s">
        <v>8</v>
      </c>
      <c r="E1395" s="2" t="s">
        <v>3303</v>
      </c>
      <c r="F1395" s="2" t="s">
        <v>47</v>
      </c>
      <c r="G1395" s="5">
        <v>35</v>
      </c>
      <c r="H1395" s="12">
        <v>95.1</v>
      </c>
      <c r="I1395" s="4">
        <v>8033546441060</v>
      </c>
      <c r="J1395" s="2" t="s">
        <v>38</v>
      </c>
    </row>
    <row r="1396" spans="1:10" x14ac:dyDescent="0.25">
      <c r="A1396" s="2" t="s">
        <v>6</v>
      </c>
      <c r="B1396" s="2" t="s">
        <v>7</v>
      </c>
      <c r="C1396" s="2">
        <v>0</v>
      </c>
      <c r="D1396" s="2" t="s">
        <v>8</v>
      </c>
      <c r="E1396" s="2" t="s">
        <v>3304</v>
      </c>
      <c r="F1396" s="2" t="s">
        <v>47</v>
      </c>
      <c r="G1396" s="5">
        <v>36</v>
      </c>
      <c r="H1396" s="12">
        <v>95.1</v>
      </c>
      <c r="I1396" s="4">
        <v>8033546441077</v>
      </c>
      <c r="J1396" s="2" t="s">
        <v>38</v>
      </c>
    </row>
    <row r="1397" spans="1:10" x14ac:dyDescent="0.25">
      <c r="A1397" s="2" t="s">
        <v>6</v>
      </c>
      <c r="B1397" s="2" t="s">
        <v>7</v>
      </c>
      <c r="C1397" s="2">
        <v>0</v>
      </c>
      <c r="D1397" s="2" t="s">
        <v>8</v>
      </c>
      <c r="E1397" s="2" t="s">
        <v>3305</v>
      </c>
      <c r="F1397" s="2" t="s">
        <v>47</v>
      </c>
      <c r="G1397" s="5">
        <v>37</v>
      </c>
      <c r="H1397" s="12">
        <v>95.1</v>
      </c>
      <c r="I1397" s="4">
        <v>8033546441084</v>
      </c>
      <c r="J1397" s="2" t="s">
        <v>38</v>
      </c>
    </row>
    <row r="1398" spans="1:10" x14ac:dyDescent="0.25">
      <c r="A1398" s="2" t="s">
        <v>6</v>
      </c>
      <c r="B1398" s="2" t="s">
        <v>7</v>
      </c>
      <c r="C1398" s="2">
        <v>0</v>
      </c>
      <c r="D1398" s="2" t="s">
        <v>8</v>
      </c>
      <c r="E1398" s="2" t="s">
        <v>3306</v>
      </c>
      <c r="F1398" s="2" t="s">
        <v>47</v>
      </c>
      <c r="G1398" s="5">
        <v>38</v>
      </c>
      <c r="H1398" s="12">
        <v>95.1</v>
      </c>
      <c r="I1398" s="4">
        <v>8033546441091</v>
      </c>
      <c r="J1398" s="2" t="s">
        <v>38</v>
      </c>
    </row>
    <row r="1399" spans="1:10" x14ac:dyDescent="0.25">
      <c r="A1399" s="2" t="s">
        <v>6</v>
      </c>
      <c r="B1399" s="2" t="s">
        <v>7</v>
      </c>
      <c r="C1399" s="2">
        <v>0</v>
      </c>
      <c r="D1399" s="2" t="s">
        <v>8</v>
      </c>
      <c r="E1399" s="2" t="s">
        <v>3307</v>
      </c>
      <c r="F1399" s="2" t="s">
        <v>47</v>
      </c>
      <c r="G1399" s="5">
        <v>39</v>
      </c>
      <c r="H1399" s="12">
        <v>95.1</v>
      </c>
      <c r="I1399" s="4">
        <v>8033546441107</v>
      </c>
      <c r="J1399" s="2" t="s">
        <v>38</v>
      </c>
    </row>
    <row r="1400" spans="1:10" x14ac:dyDescent="0.25">
      <c r="A1400" s="2" t="s">
        <v>6</v>
      </c>
      <c r="B1400" s="2" t="s">
        <v>7</v>
      </c>
      <c r="C1400" s="2">
        <v>0</v>
      </c>
      <c r="D1400" s="2" t="s">
        <v>8</v>
      </c>
      <c r="E1400" s="2" t="s">
        <v>3308</v>
      </c>
      <c r="F1400" s="2" t="s">
        <v>47</v>
      </c>
      <c r="G1400" s="5">
        <v>40</v>
      </c>
      <c r="H1400" s="12">
        <v>95.1</v>
      </c>
      <c r="I1400" s="4">
        <v>8033546441114</v>
      </c>
      <c r="J1400" s="2" t="s">
        <v>38</v>
      </c>
    </row>
    <row r="1401" spans="1:10" x14ac:dyDescent="0.25">
      <c r="A1401" s="2" t="s">
        <v>6</v>
      </c>
      <c r="B1401" s="2" t="s">
        <v>7</v>
      </c>
      <c r="C1401" s="2">
        <v>0</v>
      </c>
      <c r="D1401" s="2" t="s">
        <v>8</v>
      </c>
      <c r="E1401" s="2" t="s">
        <v>3309</v>
      </c>
      <c r="F1401" s="2" t="s">
        <v>47</v>
      </c>
      <c r="G1401" s="5">
        <v>41</v>
      </c>
      <c r="H1401" s="12">
        <v>95.1</v>
      </c>
      <c r="I1401" s="4">
        <v>8033546441121</v>
      </c>
      <c r="J1401" s="2" t="s">
        <v>38</v>
      </c>
    </row>
    <row r="1402" spans="1:10" x14ac:dyDescent="0.25">
      <c r="A1402" s="2" t="s">
        <v>6</v>
      </c>
      <c r="B1402" s="2" t="s">
        <v>7</v>
      </c>
      <c r="C1402" s="2">
        <v>0</v>
      </c>
      <c r="D1402" s="2" t="s">
        <v>8</v>
      </c>
      <c r="E1402" s="2" t="s">
        <v>3310</v>
      </c>
      <c r="F1402" s="2" t="s">
        <v>47</v>
      </c>
      <c r="G1402" s="5">
        <v>42</v>
      </c>
      <c r="H1402" s="12">
        <v>95.1</v>
      </c>
      <c r="I1402" s="4">
        <v>8033546441138</v>
      </c>
      <c r="J1402" s="2" t="s">
        <v>38</v>
      </c>
    </row>
    <row r="1403" spans="1:10" x14ac:dyDescent="0.25">
      <c r="A1403" s="2" t="s">
        <v>6</v>
      </c>
      <c r="B1403" s="2" t="s">
        <v>7</v>
      </c>
      <c r="C1403" s="2">
        <v>0</v>
      </c>
      <c r="D1403" s="2" t="s">
        <v>8</v>
      </c>
      <c r="E1403" s="2" t="s">
        <v>3311</v>
      </c>
      <c r="F1403" s="2" t="s">
        <v>47</v>
      </c>
      <c r="G1403" s="5">
        <v>43</v>
      </c>
      <c r="H1403" s="12">
        <v>95.1</v>
      </c>
      <c r="I1403" s="4">
        <v>8033546441145</v>
      </c>
      <c r="J1403" s="2" t="s">
        <v>38</v>
      </c>
    </row>
    <row r="1404" spans="1:10" x14ac:dyDescent="0.25">
      <c r="A1404" s="2" t="s">
        <v>6</v>
      </c>
      <c r="B1404" s="2" t="s">
        <v>7</v>
      </c>
      <c r="C1404" s="2">
        <v>0</v>
      </c>
      <c r="D1404" s="2" t="s">
        <v>8</v>
      </c>
      <c r="E1404" s="2" t="s">
        <v>3312</v>
      </c>
      <c r="F1404" s="2" t="s">
        <v>47</v>
      </c>
      <c r="G1404" s="5">
        <v>44</v>
      </c>
      <c r="H1404" s="12">
        <v>95.1</v>
      </c>
      <c r="I1404" s="4">
        <v>8033546441152</v>
      </c>
      <c r="J1404" s="2" t="s">
        <v>38</v>
      </c>
    </row>
    <row r="1405" spans="1:10" x14ac:dyDescent="0.25">
      <c r="A1405" s="2" t="s">
        <v>6</v>
      </c>
      <c r="B1405" s="2" t="s">
        <v>7</v>
      </c>
      <c r="C1405" s="2">
        <v>0</v>
      </c>
      <c r="D1405" s="2" t="s">
        <v>8</v>
      </c>
      <c r="E1405" s="2" t="s">
        <v>3313</v>
      </c>
      <c r="F1405" s="2" t="s">
        <v>47</v>
      </c>
      <c r="G1405" s="5">
        <v>45</v>
      </c>
      <c r="H1405" s="12">
        <v>95.1</v>
      </c>
      <c r="I1405" s="4">
        <v>8033546441169</v>
      </c>
      <c r="J1405" s="2" t="s">
        <v>38</v>
      </c>
    </row>
    <row r="1406" spans="1:10" x14ac:dyDescent="0.25">
      <c r="A1406" s="2" t="s">
        <v>6</v>
      </c>
      <c r="B1406" s="2" t="s">
        <v>7</v>
      </c>
      <c r="C1406" s="2">
        <v>0</v>
      </c>
      <c r="D1406" s="2" t="s">
        <v>8</v>
      </c>
      <c r="E1406" s="2" t="s">
        <v>3314</v>
      </c>
      <c r="F1406" s="2" t="s">
        <v>47</v>
      </c>
      <c r="G1406" s="5">
        <v>46</v>
      </c>
      <c r="H1406" s="12">
        <v>95.1</v>
      </c>
      <c r="I1406" s="4">
        <v>8033546441176</v>
      </c>
      <c r="J1406" s="2" t="s">
        <v>38</v>
      </c>
    </row>
    <row r="1407" spans="1:10" x14ac:dyDescent="0.25">
      <c r="A1407" s="2" t="s">
        <v>6</v>
      </c>
      <c r="B1407" s="2" t="s">
        <v>7</v>
      </c>
      <c r="C1407" s="2">
        <v>0</v>
      </c>
      <c r="D1407" s="2" t="s">
        <v>8</v>
      </c>
      <c r="E1407" s="2" t="s">
        <v>3315</v>
      </c>
      <c r="F1407" s="2" t="s">
        <v>47</v>
      </c>
      <c r="G1407" s="5">
        <v>47</v>
      </c>
      <c r="H1407" s="12">
        <v>95.1</v>
      </c>
      <c r="I1407" s="4">
        <v>8033546441183</v>
      </c>
      <c r="J1407" s="2" t="s">
        <v>38</v>
      </c>
    </row>
    <row r="1408" spans="1:10" x14ac:dyDescent="0.25">
      <c r="A1408" s="2" t="s">
        <v>6</v>
      </c>
      <c r="B1408" s="2" t="s">
        <v>7</v>
      </c>
      <c r="C1408" s="2">
        <v>0</v>
      </c>
      <c r="D1408" s="2" t="s">
        <v>8</v>
      </c>
      <c r="E1408" s="2" t="s">
        <v>3316</v>
      </c>
      <c r="F1408" s="2" t="s">
        <v>150</v>
      </c>
      <c r="G1408" s="5">
        <v>35</v>
      </c>
      <c r="H1408" s="12">
        <v>103.8</v>
      </c>
      <c r="I1408" s="4">
        <v>8033546438688</v>
      </c>
      <c r="J1408" s="2" t="s">
        <v>38</v>
      </c>
    </row>
    <row r="1409" spans="1:10" x14ac:dyDescent="0.25">
      <c r="A1409" s="2" t="s">
        <v>6</v>
      </c>
      <c r="B1409" s="2" t="s">
        <v>7</v>
      </c>
      <c r="C1409" s="2">
        <v>0</v>
      </c>
      <c r="D1409" s="2" t="s">
        <v>8</v>
      </c>
      <c r="E1409" s="2" t="s">
        <v>3317</v>
      </c>
      <c r="F1409" s="2" t="s">
        <v>150</v>
      </c>
      <c r="G1409" s="5">
        <v>36</v>
      </c>
      <c r="H1409" s="12">
        <v>103.8</v>
      </c>
      <c r="I1409" s="4">
        <v>8033546438695</v>
      </c>
      <c r="J1409" s="2" t="s">
        <v>38</v>
      </c>
    </row>
    <row r="1410" spans="1:10" x14ac:dyDescent="0.25">
      <c r="A1410" s="2" t="s">
        <v>6</v>
      </c>
      <c r="B1410" s="2" t="s">
        <v>7</v>
      </c>
      <c r="C1410" s="2">
        <v>0</v>
      </c>
      <c r="D1410" s="2" t="s">
        <v>8</v>
      </c>
      <c r="E1410" s="2" t="s">
        <v>3318</v>
      </c>
      <c r="F1410" s="2" t="s">
        <v>150</v>
      </c>
      <c r="G1410" s="5">
        <v>37</v>
      </c>
      <c r="H1410" s="12">
        <v>103.8</v>
      </c>
      <c r="I1410" s="4">
        <v>8033546438701</v>
      </c>
      <c r="J1410" s="2" t="s">
        <v>38</v>
      </c>
    </row>
    <row r="1411" spans="1:10" x14ac:dyDescent="0.25">
      <c r="A1411" s="2" t="s">
        <v>6</v>
      </c>
      <c r="B1411" s="2" t="s">
        <v>7</v>
      </c>
      <c r="C1411" s="2">
        <v>0</v>
      </c>
      <c r="D1411" s="2" t="s">
        <v>8</v>
      </c>
      <c r="E1411" s="2" t="s">
        <v>3319</v>
      </c>
      <c r="F1411" s="2" t="s">
        <v>150</v>
      </c>
      <c r="G1411" s="5">
        <v>38</v>
      </c>
      <c r="H1411" s="12">
        <v>103.8</v>
      </c>
      <c r="I1411" s="4">
        <v>8033546438718</v>
      </c>
      <c r="J1411" s="2" t="s">
        <v>38</v>
      </c>
    </row>
    <row r="1412" spans="1:10" x14ac:dyDescent="0.25">
      <c r="A1412" s="2" t="s">
        <v>6</v>
      </c>
      <c r="B1412" s="2" t="s">
        <v>7</v>
      </c>
      <c r="C1412" s="2">
        <v>0</v>
      </c>
      <c r="D1412" s="2" t="s">
        <v>8</v>
      </c>
      <c r="E1412" s="2" t="s">
        <v>3320</v>
      </c>
      <c r="F1412" s="2" t="s">
        <v>150</v>
      </c>
      <c r="G1412" s="5">
        <v>39</v>
      </c>
      <c r="H1412" s="12">
        <v>103.8</v>
      </c>
      <c r="I1412" s="4">
        <v>8033546438725</v>
      </c>
      <c r="J1412" s="2" t="s">
        <v>38</v>
      </c>
    </row>
    <row r="1413" spans="1:10" x14ac:dyDescent="0.25">
      <c r="A1413" s="2" t="s">
        <v>6</v>
      </c>
      <c r="B1413" s="2" t="s">
        <v>7</v>
      </c>
      <c r="C1413" s="2">
        <v>0</v>
      </c>
      <c r="D1413" s="2" t="s">
        <v>8</v>
      </c>
      <c r="E1413" s="2" t="s">
        <v>3321</v>
      </c>
      <c r="F1413" s="2" t="s">
        <v>150</v>
      </c>
      <c r="G1413" s="5">
        <v>40</v>
      </c>
      <c r="H1413" s="12">
        <v>103.8</v>
      </c>
      <c r="I1413" s="4">
        <v>8033546438732</v>
      </c>
      <c r="J1413" s="2" t="s">
        <v>38</v>
      </c>
    </row>
    <row r="1414" spans="1:10" x14ac:dyDescent="0.25">
      <c r="A1414" s="2" t="s">
        <v>6</v>
      </c>
      <c r="B1414" s="2" t="s">
        <v>7</v>
      </c>
      <c r="C1414" s="2">
        <v>0</v>
      </c>
      <c r="D1414" s="2" t="s">
        <v>8</v>
      </c>
      <c r="E1414" s="2" t="s">
        <v>3322</v>
      </c>
      <c r="F1414" s="2" t="s">
        <v>150</v>
      </c>
      <c r="G1414" s="5">
        <v>41</v>
      </c>
      <c r="H1414" s="12">
        <v>103.8</v>
      </c>
      <c r="I1414" s="4">
        <v>8033546438749</v>
      </c>
      <c r="J1414" s="2" t="s">
        <v>38</v>
      </c>
    </row>
    <row r="1415" spans="1:10" x14ac:dyDescent="0.25">
      <c r="A1415" s="2" t="s">
        <v>6</v>
      </c>
      <c r="B1415" s="2" t="s">
        <v>7</v>
      </c>
      <c r="C1415" s="2">
        <v>0</v>
      </c>
      <c r="D1415" s="2" t="s">
        <v>8</v>
      </c>
      <c r="E1415" s="2" t="s">
        <v>3323</v>
      </c>
      <c r="F1415" s="2" t="s">
        <v>150</v>
      </c>
      <c r="G1415" s="5">
        <v>42</v>
      </c>
      <c r="H1415" s="12">
        <v>103.8</v>
      </c>
      <c r="I1415" s="4">
        <v>8033546438756</v>
      </c>
      <c r="J1415" s="2" t="s">
        <v>38</v>
      </c>
    </row>
    <row r="1416" spans="1:10" x14ac:dyDescent="0.25">
      <c r="A1416" s="2" t="s">
        <v>6</v>
      </c>
      <c r="B1416" s="2" t="s">
        <v>7</v>
      </c>
      <c r="C1416" s="2">
        <v>0</v>
      </c>
      <c r="D1416" s="2" t="s">
        <v>8</v>
      </c>
      <c r="E1416" s="2" t="s">
        <v>3324</v>
      </c>
      <c r="F1416" s="2" t="s">
        <v>150</v>
      </c>
      <c r="G1416" s="5">
        <v>43</v>
      </c>
      <c r="H1416" s="12">
        <v>103.8</v>
      </c>
      <c r="I1416" s="4">
        <v>8033546438763</v>
      </c>
      <c r="J1416" s="2" t="s">
        <v>38</v>
      </c>
    </row>
    <row r="1417" spans="1:10" x14ac:dyDescent="0.25">
      <c r="A1417" s="2" t="s">
        <v>6</v>
      </c>
      <c r="B1417" s="2" t="s">
        <v>7</v>
      </c>
      <c r="C1417" s="2">
        <v>0</v>
      </c>
      <c r="D1417" s="2" t="s">
        <v>8</v>
      </c>
      <c r="E1417" s="2" t="s">
        <v>1864</v>
      </c>
      <c r="F1417" s="2" t="s">
        <v>150</v>
      </c>
      <c r="G1417" s="5">
        <v>44</v>
      </c>
      <c r="H1417" s="12">
        <v>103.8</v>
      </c>
      <c r="I1417" s="4">
        <v>8033546438770</v>
      </c>
      <c r="J1417" s="2" t="s">
        <v>38</v>
      </c>
    </row>
    <row r="1418" spans="1:10" x14ac:dyDescent="0.25">
      <c r="A1418" s="2" t="s">
        <v>6</v>
      </c>
      <c r="B1418" s="2" t="s">
        <v>7</v>
      </c>
      <c r="C1418" s="2">
        <v>0</v>
      </c>
      <c r="D1418" s="2" t="s">
        <v>8</v>
      </c>
      <c r="E1418" s="2" t="s">
        <v>3325</v>
      </c>
      <c r="F1418" s="2" t="s">
        <v>150</v>
      </c>
      <c r="G1418" s="5">
        <v>45</v>
      </c>
      <c r="H1418" s="12">
        <v>103.8</v>
      </c>
      <c r="I1418" s="4">
        <v>8033546438787</v>
      </c>
      <c r="J1418" s="2" t="s">
        <v>38</v>
      </c>
    </row>
    <row r="1419" spans="1:10" x14ac:dyDescent="0.25">
      <c r="A1419" s="2" t="s">
        <v>6</v>
      </c>
      <c r="B1419" s="2" t="s">
        <v>7</v>
      </c>
      <c r="C1419" s="2">
        <v>0</v>
      </c>
      <c r="D1419" s="2" t="s">
        <v>8</v>
      </c>
      <c r="E1419" s="2" t="s">
        <v>3326</v>
      </c>
      <c r="F1419" s="2" t="s">
        <v>150</v>
      </c>
      <c r="G1419" s="5">
        <v>46</v>
      </c>
      <c r="H1419" s="12">
        <v>103.8</v>
      </c>
      <c r="I1419" s="4">
        <v>8033546438794</v>
      </c>
      <c r="J1419" s="2" t="s">
        <v>38</v>
      </c>
    </row>
    <row r="1420" spans="1:10" x14ac:dyDescent="0.25">
      <c r="A1420" s="2" t="s">
        <v>6</v>
      </c>
      <c r="B1420" s="2" t="s">
        <v>7</v>
      </c>
      <c r="C1420" s="2">
        <v>0</v>
      </c>
      <c r="D1420" s="2" t="s">
        <v>8</v>
      </c>
      <c r="E1420" s="2" t="s">
        <v>3327</v>
      </c>
      <c r="F1420" s="2" t="s">
        <v>150</v>
      </c>
      <c r="G1420" s="5">
        <v>47</v>
      </c>
      <c r="H1420" s="12">
        <v>103.8</v>
      </c>
      <c r="I1420" s="4">
        <v>8033546438800</v>
      </c>
      <c r="J1420" s="2" t="s">
        <v>38</v>
      </c>
    </row>
    <row r="1421" spans="1:10" x14ac:dyDescent="0.25">
      <c r="A1421" s="2" t="s">
        <v>6</v>
      </c>
      <c r="B1421" s="2" t="s">
        <v>7</v>
      </c>
      <c r="C1421" s="2">
        <v>0</v>
      </c>
      <c r="D1421" s="2" t="s">
        <v>8</v>
      </c>
      <c r="E1421" s="2" t="s">
        <v>3328</v>
      </c>
      <c r="F1421" s="2" t="s">
        <v>150</v>
      </c>
      <c r="G1421" s="5">
        <v>48</v>
      </c>
      <c r="H1421" s="12">
        <v>103.8</v>
      </c>
      <c r="I1421" s="4">
        <v>8033546438817</v>
      </c>
      <c r="J1421" s="2" t="s">
        <v>38</v>
      </c>
    </row>
    <row r="1422" spans="1:10" x14ac:dyDescent="0.25">
      <c r="A1422" s="2" t="s">
        <v>6</v>
      </c>
      <c r="B1422" s="2" t="s">
        <v>7</v>
      </c>
      <c r="C1422" s="2">
        <v>0</v>
      </c>
      <c r="D1422" s="2" t="s">
        <v>8</v>
      </c>
      <c r="E1422" s="2" t="s">
        <v>3329</v>
      </c>
      <c r="F1422" s="2" t="s">
        <v>151</v>
      </c>
      <c r="G1422" s="5">
        <v>38</v>
      </c>
      <c r="H1422" s="12">
        <v>129.30000000000001</v>
      </c>
      <c r="I1422" s="4">
        <v>8033546447451</v>
      </c>
      <c r="J1422" s="2" t="s">
        <v>38</v>
      </c>
    </row>
    <row r="1423" spans="1:10" x14ac:dyDescent="0.25">
      <c r="A1423" s="2" t="s">
        <v>6</v>
      </c>
      <c r="B1423" s="2" t="s">
        <v>7</v>
      </c>
      <c r="C1423" s="2">
        <v>0</v>
      </c>
      <c r="D1423" s="2" t="s">
        <v>8</v>
      </c>
      <c r="E1423" s="2" t="s">
        <v>3330</v>
      </c>
      <c r="F1423" s="2" t="s">
        <v>151</v>
      </c>
      <c r="G1423" s="5">
        <v>39</v>
      </c>
      <c r="H1423" s="12">
        <v>129.30000000000001</v>
      </c>
      <c r="I1423" s="4">
        <v>8033546447468</v>
      </c>
      <c r="J1423" s="2" t="s">
        <v>38</v>
      </c>
    </row>
    <row r="1424" spans="1:10" x14ac:dyDescent="0.25">
      <c r="A1424" s="2" t="s">
        <v>6</v>
      </c>
      <c r="B1424" s="2" t="s">
        <v>7</v>
      </c>
      <c r="C1424" s="2">
        <v>0</v>
      </c>
      <c r="D1424" s="2" t="s">
        <v>8</v>
      </c>
      <c r="E1424" s="2" t="s">
        <v>3331</v>
      </c>
      <c r="F1424" s="2" t="s">
        <v>151</v>
      </c>
      <c r="G1424" s="5">
        <v>40</v>
      </c>
      <c r="H1424" s="12">
        <v>129.30000000000001</v>
      </c>
      <c r="I1424" s="4">
        <v>8033546447475</v>
      </c>
      <c r="J1424" s="2" t="s">
        <v>38</v>
      </c>
    </row>
    <row r="1425" spans="1:10" x14ac:dyDescent="0.25">
      <c r="A1425" s="2" t="s">
        <v>6</v>
      </c>
      <c r="B1425" s="2" t="s">
        <v>7</v>
      </c>
      <c r="C1425" s="2">
        <v>0</v>
      </c>
      <c r="D1425" s="2" t="s">
        <v>8</v>
      </c>
      <c r="E1425" s="2" t="s">
        <v>3332</v>
      </c>
      <c r="F1425" s="2" t="s">
        <v>151</v>
      </c>
      <c r="G1425" s="5">
        <v>41</v>
      </c>
      <c r="H1425" s="12">
        <v>129.30000000000001</v>
      </c>
      <c r="I1425" s="4">
        <v>8033546447482</v>
      </c>
      <c r="J1425" s="2" t="s">
        <v>38</v>
      </c>
    </row>
    <row r="1426" spans="1:10" x14ac:dyDescent="0.25">
      <c r="A1426" s="2" t="s">
        <v>6</v>
      </c>
      <c r="B1426" s="2" t="s">
        <v>7</v>
      </c>
      <c r="C1426" s="2">
        <v>0</v>
      </c>
      <c r="D1426" s="2" t="s">
        <v>8</v>
      </c>
      <c r="E1426" s="2" t="s">
        <v>3333</v>
      </c>
      <c r="F1426" s="2" t="s">
        <v>151</v>
      </c>
      <c r="G1426" s="5">
        <v>42</v>
      </c>
      <c r="H1426" s="12">
        <v>129.30000000000001</v>
      </c>
      <c r="I1426" s="4">
        <v>8033546447499</v>
      </c>
      <c r="J1426" s="2" t="s">
        <v>38</v>
      </c>
    </row>
    <row r="1427" spans="1:10" x14ac:dyDescent="0.25">
      <c r="A1427" s="2" t="s">
        <v>6</v>
      </c>
      <c r="B1427" s="2" t="s">
        <v>7</v>
      </c>
      <c r="C1427" s="2">
        <v>0</v>
      </c>
      <c r="D1427" s="2" t="s">
        <v>8</v>
      </c>
      <c r="E1427" s="2" t="s">
        <v>3334</v>
      </c>
      <c r="F1427" s="2" t="s">
        <v>151</v>
      </c>
      <c r="G1427" s="5">
        <v>43</v>
      </c>
      <c r="H1427" s="12">
        <v>129.30000000000001</v>
      </c>
      <c r="I1427" s="4">
        <v>8033546447505</v>
      </c>
      <c r="J1427" s="2" t="s">
        <v>38</v>
      </c>
    </row>
    <row r="1428" spans="1:10" x14ac:dyDescent="0.25">
      <c r="A1428" s="2" t="s">
        <v>6</v>
      </c>
      <c r="B1428" s="2" t="s">
        <v>7</v>
      </c>
      <c r="C1428" s="2">
        <v>0</v>
      </c>
      <c r="D1428" s="2" t="s">
        <v>8</v>
      </c>
      <c r="E1428" s="2" t="s">
        <v>3335</v>
      </c>
      <c r="F1428" s="2" t="s">
        <v>151</v>
      </c>
      <c r="G1428" s="5">
        <v>44</v>
      </c>
      <c r="H1428" s="12">
        <v>129.30000000000001</v>
      </c>
      <c r="I1428" s="4">
        <v>8033546447512</v>
      </c>
      <c r="J1428" s="2" t="s">
        <v>38</v>
      </c>
    </row>
    <row r="1429" spans="1:10" x14ac:dyDescent="0.25">
      <c r="A1429" s="2" t="s">
        <v>6</v>
      </c>
      <c r="B1429" s="2" t="s">
        <v>7</v>
      </c>
      <c r="C1429" s="2">
        <v>0</v>
      </c>
      <c r="D1429" s="2" t="s">
        <v>8</v>
      </c>
      <c r="E1429" s="2" t="s">
        <v>3336</v>
      </c>
      <c r="F1429" s="2" t="s">
        <v>151</v>
      </c>
      <c r="G1429" s="5">
        <v>45</v>
      </c>
      <c r="H1429" s="12">
        <v>129.30000000000001</v>
      </c>
      <c r="I1429" s="4">
        <v>8033546447529</v>
      </c>
      <c r="J1429" s="2" t="s">
        <v>38</v>
      </c>
    </row>
    <row r="1430" spans="1:10" x14ac:dyDescent="0.25">
      <c r="A1430" s="2" t="s">
        <v>6</v>
      </c>
      <c r="B1430" s="2" t="s">
        <v>7</v>
      </c>
      <c r="C1430" s="2">
        <v>0</v>
      </c>
      <c r="D1430" s="2" t="s">
        <v>8</v>
      </c>
      <c r="E1430" s="2" t="s">
        <v>3337</v>
      </c>
      <c r="F1430" s="2" t="s">
        <v>151</v>
      </c>
      <c r="G1430" s="5">
        <v>46</v>
      </c>
      <c r="H1430" s="12">
        <v>129.30000000000001</v>
      </c>
      <c r="I1430" s="4">
        <v>8033546447536</v>
      </c>
      <c r="J1430" s="2" t="s">
        <v>38</v>
      </c>
    </row>
    <row r="1431" spans="1:10" x14ac:dyDescent="0.25">
      <c r="A1431" s="2" t="s">
        <v>6</v>
      </c>
      <c r="B1431" s="2" t="s">
        <v>7</v>
      </c>
      <c r="C1431" s="2">
        <v>0</v>
      </c>
      <c r="D1431" s="2" t="s">
        <v>8</v>
      </c>
      <c r="E1431" s="2" t="s">
        <v>3338</v>
      </c>
      <c r="F1431" s="2" t="s">
        <v>151</v>
      </c>
      <c r="G1431" s="5">
        <v>47</v>
      </c>
      <c r="H1431" s="12">
        <v>129.30000000000001</v>
      </c>
      <c r="I1431" s="4">
        <v>8033546447543</v>
      </c>
      <c r="J1431" s="2" t="s">
        <v>38</v>
      </c>
    </row>
    <row r="1432" spans="1:10" x14ac:dyDescent="0.25">
      <c r="A1432" s="2" t="s">
        <v>6</v>
      </c>
      <c r="B1432" s="2" t="s">
        <v>7</v>
      </c>
      <c r="C1432" s="2">
        <v>0</v>
      </c>
      <c r="D1432" s="2" t="s">
        <v>8</v>
      </c>
      <c r="E1432" s="2" t="s">
        <v>3339</v>
      </c>
      <c r="F1432" s="2" t="s">
        <v>48</v>
      </c>
      <c r="G1432" s="5">
        <v>35</v>
      </c>
      <c r="H1432" s="12">
        <v>94.6</v>
      </c>
      <c r="I1432" s="4">
        <v>8033546441978</v>
      </c>
      <c r="J1432" s="2" t="s">
        <v>38</v>
      </c>
    </row>
    <row r="1433" spans="1:10" x14ac:dyDescent="0.25">
      <c r="A1433" s="2" t="s">
        <v>6</v>
      </c>
      <c r="B1433" s="2" t="s">
        <v>7</v>
      </c>
      <c r="C1433" s="2">
        <v>0</v>
      </c>
      <c r="D1433" s="2" t="s">
        <v>8</v>
      </c>
      <c r="E1433" s="2" t="s">
        <v>3340</v>
      </c>
      <c r="F1433" s="2" t="s">
        <v>48</v>
      </c>
      <c r="G1433" s="5">
        <v>36</v>
      </c>
      <c r="H1433" s="12">
        <v>94.6</v>
      </c>
      <c r="I1433" s="4">
        <v>8033546441985</v>
      </c>
      <c r="J1433" s="2" t="s">
        <v>38</v>
      </c>
    </row>
    <row r="1434" spans="1:10" x14ac:dyDescent="0.25">
      <c r="A1434" s="2" t="s">
        <v>6</v>
      </c>
      <c r="B1434" s="2" t="s">
        <v>7</v>
      </c>
      <c r="C1434" s="2">
        <v>0</v>
      </c>
      <c r="D1434" s="2" t="s">
        <v>8</v>
      </c>
      <c r="E1434" s="2" t="s">
        <v>3341</v>
      </c>
      <c r="F1434" s="2" t="s">
        <v>48</v>
      </c>
      <c r="G1434" s="5">
        <v>37</v>
      </c>
      <c r="H1434" s="12">
        <v>94.6</v>
      </c>
      <c r="I1434" s="4">
        <v>8033546441992</v>
      </c>
      <c r="J1434" s="2" t="s">
        <v>38</v>
      </c>
    </row>
    <row r="1435" spans="1:10" x14ac:dyDescent="0.25">
      <c r="A1435" s="2" t="s">
        <v>6</v>
      </c>
      <c r="B1435" s="2" t="s">
        <v>7</v>
      </c>
      <c r="C1435" s="2">
        <v>0</v>
      </c>
      <c r="D1435" s="2" t="s">
        <v>8</v>
      </c>
      <c r="E1435" s="2" t="s">
        <v>3342</v>
      </c>
      <c r="F1435" s="2" t="s">
        <v>48</v>
      </c>
      <c r="G1435" s="5">
        <v>38</v>
      </c>
      <c r="H1435" s="12">
        <v>94.6</v>
      </c>
      <c r="I1435" s="4">
        <v>8033546442005</v>
      </c>
      <c r="J1435" s="2" t="s">
        <v>38</v>
      </c>
    </row>
    <row r="1436" spans="1:10" x14ac:dyDescent="0.25">
      <c r="A1436" s="2" t="s">
        <v>6</v>
      </c>
      <c r="B1436" s="2" t="s">
        <v>7</v>
      </c>
      <c r="C1436" s="2">
        <v>0</v>
      </c>
      <c r="D1436" s="2" t="s">
        <v>8</v>
      </c>
      <c r="E1436" s="2" t="s">
        <v>3343</v>
      </c>
      <c r="F1436" s="2" t="s">
        <v>48</v>
      </c>
      <c r="G1436" s="5">
        <v>39</v>
      </c>
      <c r="H1436" s="12">
        <v>94.6</v>
      </c>
      <c r="I1436" s="4">
        <v>8033546442012</v>
      </c>
      <c r="J1436" s="2" t="s">
        <v>38</v>
      </c>
    </row>
    <row r="1437" spans="1:10" x14ac:dyDescent="0.25">
      <c r="A1437" s="2" t="s">
        <v>6</v>
      </c>
      <c r="B1437" s="2" t="s">
        <v>7</v>
      </c>
      <c r="C1437" s="2">
        <v>0</v>
      </c>
      <c r="D1437" s="2" t="s">
        <v>8</v>
      </c>
      <c r="E1437" s="2" t="s">
        <v>3344</v>
      </c>
      <c r="F1437" s="2" t="s">
        <v>48</v>
      </c>
      <c r="G1437" s="5">
        <v>40</v>
      </c>
      <c r="H1437" s="12">
        <v>94.6</v>
      </c>
      <c r="I1437" s="4">
        <v>8033546442029</v>
      </c>
      <c r="J1437" s="2" t="s">
        <v>38</v>
      </c>
    </row>
    <row r="1438" spans="1:10" x14ac:dyDescent="0.25">
      <c r="A1438" s="2" t="s">
        <v>6</v>
      </c>
      <c r="B1438" s="2" t="s">
        <v>7</v>
      </c>
      <c r="C1438" s="2">
        <v>0</v>
      </c>
      <c r="D1438" s="2" t="s">
        <v>8</v>
      </c>
      <c r="E1438" s="2" t="s">
        <v>3345</v>
      </c>
      <c r="F1438" s="2" t="s">
        <v>48</v>
      </c>
      <c r="G1438" s="5">
        <v>41</v>
      </c>
      <c r="H1438" s="12">
        <v>94.6</v>
      </c>
      <c r="I1438" s="4">
        <v>8033546442036</v>
      </c>
      <c r="J1438" s="2" t="s">
        <v>38</v>
      </c>
    </row>
    <row r="1439" spans="1:10" x14ac:dyDescent="0.25">
      <c r="A1439" s="2" t="s">
        <v>6</v>
      </c>
      <c r="B1439" s="2" t="s">
        <v>7</v>
      </c>
      <c r="C1439" s="2">
        <v>0</v>
      </c>
      <c r="D1439" s="2" t="s">
        <v>8</v>
      </c>
      <c r="E1439" s="2" t="s">
        <v>3346</v>
      </c>
      <c r="F1439" s="2" t="s">
        <v>48</v>
      </c>
      <c r="G1439" s="5">
        <v>42</v>
      </c>
      <c r="H1439" s="12">
        <v>94.6</v>
      </c>
      <c r="I1439" s="4">
        <v>8033546442043</v>
      </c>
      <c r="J1439" s="2" t="s">
        <v>38</v>
      </c>
    </row>
    <row r="1440" spans="1:10" x14ac:dyDescent="0.25">
      <c r="A1440" s="2" t="s">
        <v>6</v>
      </c>
      <c r="B1440" s="2" t="s">
        <v>7</v>
      </c>
      <c r="C1440" s="2">
        <v>0</v>
      </c>
      <c r="D1440" s="2" t="s">
        <v>8</v>
      </c>
      <c r="E1440" s="2" t="s">
        <v>3347</v>
      </c>
      <c r="F1440" s="2" t="s">
        <v>48</v>
      </c>
      <c r="G1440" s="5">
        <v>43</v>
      </c>
      <c r="H1440" s="12">
        <v>94.6</v>
      </c>
      <c r="I1440" s="4">
        <v>8033546442050</v>
      </c>
      <c r="J1440" s="2" t="s">
        <v>38</v>
      </c>
    </row>
    <row r="1441" spans="1:10" x14ac:dyDescent="0.25">
      <c r="A1441" s="2" t="s">
        <v>6</v>
      </c>
      <c r="B1441" s="2" t="s">
        <v>7</v>
      </c>
      <c r="C1441" s="2">
        <v>0</v>
      </c>
      <c r="D1441" s="2" t="s">
        <v>8</v>
      </c>
      <c r="E1441" s="2" t="s">
        <v>3348</v>
      </c>
      <c r="F1441" s="2" t="s">
        <v>48</v>
      </c>
      <c r="G1441" s="5">
        <v>44</v>
      </c>
      <c r="H1441" s="12">
        <v>94.6</v>
      </c>
      <c r="I1441" s="4">
        <v>8033546442067</v>
      </c>
      <c r="J1441" s="2" t="s">
        <v>38</v>
      </c>
    </row>
    <row r="1442" spans="1:10" x14ac:dyDescent="0.25">
      <c r="A1442" s="2" t="s">
        <v>6</v>
      </c>
      <c r="B1442" s="2" t="s">
        <v>7</v>
      </c>
      <c r="C1442" s="2">
        <v>0</v>
      </c>
      <c r="D1442" s="2" t="s">
        <v>8</v>
      </c>
      <c r="E1442" s="2" t="s">
        <v>3349</v>
      </c>
      <c r="F1442" s="2" t="s">
        <v>48</v>
      </c>
      <c r="G1442" s="5">
        <v>45</v>
      </c>
      <c r="H1442" s="12">
        <v>94.6</v>
      </c>
      <c r="I1442" s="4">
        <v>8033546442074</v>
      </c>
      <c r="J1442" s="2" t="s">
        <v>38</v>
      </c>
    </row>
    <row r="1443" spans="1:10" x14ac:dyDescent="0.25">
      <c r="A1443" s="2" t="s">
        <v>6</v>
      </c>
      <c r="B1443" s="2" t="s">
        <v>7</v>
      </c>
      <c r="C1443" s="2">
        <v>0</v>
      </c>
      <c r="D1443" s="2" t="s">
        <v>8</v>
      </c>
      <c r="E1443" s="2" t="s">
        <v>3350</v>
      </c>
      <c r="F1443" s="2" t="s">
        <v>48</v>
      </c>
      <c r="G1443" s="5">
        <v>46</v>
      </c>
      <c r="H1443" s="12">
        <v>94.6</v>
      </c>
      <c r="I1443" s="4">
        <v>8033546442081</v>
      </c>
      <c r="J1443" s="2" t="s">
        <v>38</v>
      </c>
    </row>
    <row r="1444" spans="1:10" x14ac:dyDescent="0.25">
      <c r="A1444" s="2" t="s">
        <v>6</v>
      </c>
      <c r="B1444" s="2" t="s">
        <v>7</v>
      </c>
      <c r="C1444" s="2">
        <v>0</v>
      </c>
      <c r="D1444" s="2" t="s">
        <v>8</v>
      </c>
      <c r="E1444" s="2" t="s">
        <v>3351</v>
      </c>
      <c r="F1444" s="2" t="s">
        <v>48</v>
      </c>
      <c r="G1444" s="5">
        <v>47</v>
      </c>
      <c r="H1444" s="12">
        <v>94.6</v>
      </c>
      <c r="I1444" s="4">
        <v>8033546442098</v>
      </c>
      <c r="J1444" s="2" t="s">
        <v>38</v>
      </c>
    </row>
    <row r="1445" spans="1:10" x14ac:dyDescent="0.25">
      <c r="A1445" s="2" t="s">
        <v>6</v>
      </c>
      <c r="B1445" s="2" t="s">
        <v>7</v>
      </c>
      <c r="C1445" s="2">
        <v>0</v>
      </c>
      <c r="D1445" s="2" t="s">
        <v>8</v>
      </c>
      <c r="E1445" s="2" t="s">
        <v>3352</v>
      </c>
      <c r="F1445" s="2" t="s">
        <v>48</v>
      </c>
      <c r="G1445" s="5">
        <v>48</v>
      </c>
      <c r="H1445" s="12">
        <v>94.6</v>
      </c>
      <c r="I1445" s="4">
        <v>8033546442104</v>
      </c>
      <c r="J1445" s="2" t="s">
        <v>38</v>
      </c>
    </row>
    <row r="1446" spans="1:10" x14ac:dyDescent="0.25">
      <c r="A1446" s="2" t="s">
        <v>6</v>
      </c>
      <c r="B1446" s="2" t="s">
        <v>7</v>
      </c>
      <c r="C1446" s="2">
        <v>0</v>
      </c>
      <c r="D1446" s="2" t="s">
        <v>8</v>
      </c>
      <c r="E1446" s="2" t="s">
        <v>3353</v>
      </c>
      <c r="F1446" s="2" t="s">
        <v>152</v>
      </c>
      <c r="G1446" s="5">
        <v>35</v>
      </c>
      <c r="H1446" s="12">
        <v>86.9</v>
      </c>
      <c r="I1446" s="4">
        <v>8033546440124</v>
      </c>
      <c r="J1446" s="2" t="s">
        <v>38</v>
      </c>
    </row>
    <row r="1447" spans="1:10" x14ac:dyDescent="0.25">
      <c r="A1447" s="2" t="s">
        <v>6</v>
      </c>
      <c r="B1447" s="2" t="s">
        <v>7</v>
      </c>
      <c r="C1447" s="2">
        <v>0</v>
      </c>
      <c r="D1447" s="2" t="s">
        <v>8</v>
      </c>
      <c r="E1447" s="2" t="s">
        <v>3354</v>
      </c>
      <c r="F1447" s="2" t="s">
        <v>152</v>
      </c>
      <c r="G1447" s="5">
        <v>36</v>
      </c>
      <c r="H1447" s="12">
        <v>86.9</v>
      </c>
      <c r="I1447" s="4">
        <v>8033546440131</v>
      </c>
      <c r="J1447" s="2" t="s">
        <v>38</v>
      </c>
    </row>
    <row r="1448" spans="1:10" x14ac:dyDescent="0.25">
      <c r="A1448" s="2" t="s">
        <v>6</v>
      </c>
      <c r="B1448" s="2" t="s">
        <v>7</v>
      </c>
      <c r="C1448" s="2">
        <v>0</v>
      </c>
      <c r="D1448" s="2" t="s">
        <v>8</v>
      </c>
      <c r="E1448" s="2" t="s">
        <v>3355</v>
      </c>
      <c r="F1448" s="2" t="s">
        <v>152</v>
      </c>
      <c r="G1448" s="5">
        <v>37</v>
      </c>
      <c r="H1448" s="12">
        <v>86.9</v>
      </c>
      <c r="I1448" s="4">
        <v>8033546440148</v>
      </c>
      <c r="J1448" s="2" t="s">
        <v>38</v>
      </c>
    </row>
    <row r="1449" spans="1:10" x14ac:dyDescent="0.25">
      <c r="A1449" s="2" t="s">
        <v>6</v>
      </c>
      <c r="B1449" s="2" t="s">
        <v>7</v>
      </c>
      <c r="C1449" s="2">
        <v>0</v>
      </c>
      <c r="D1449" s="2" t="s">
        <v>8</v>
      </c>
      <c r="E1449" s="2" t="s">
        <v>3356</v>
      </c>
      <c r="F1449" s="2" t="s">
        <v>152</v>
      </c>
      <c r="G1449" s="5">
        <v>38</v>
      </c>
      <c r="H1449" s="12">
        <v>86.9</v>
      </c>
      <c r="I1449" s="4">
        <v>8033546440155</v>
      </c>
      <c r="J1449" s="2" t="s">
        <v>38</v>
      </c>
    </row>
    <row r="1450" spans="1:10" x14ac:dyDescent="0.25">
      <c r="A1450" s="2" t="s">
        <v>6</v>
      </c>
      <c r="B1450" s="2" t="s">
        <v>7</v>
      </c>
      <c r="C1450" s="2">
        <v>0</v>
      </c>
      <c r="D1450" s="2" t="s">
        <v>8</v>
      </c>
      <c r="E1450" s="2" t="s">
        <v>3357</v>
      </c>
      <c r="F1450" s="2" t="s">
        <v>152</v>
      </c>
      <c r="G1450" s="5">
        <v>39</v>
      </c>
      <c r="H1450" s="12">
        <v>86.9</v>
      </c>
      <c r="I1450" s="4">
        <v>8033546440162</v>
      </c>
      <c r="J1450" s="2" t="s">
        <v>38</v>
      </c>
    </row>
    <row r="1451" spans="1:10" x14ac:dyDescent="0.25">
      <c r="A1451" s="2" t="s">
        <v>6</v>
      </c>
      <c r="B1451" s="2" t="s">
        <v>7</v>
      </c>
      <c r="C1451" s="2">
        <v>0</v>
      </c>
      <c r="D1451" s="2" t="s">
        <v>8</v>
      </c>
      <c r="E1451" s="2" t="s">
        <v>3358</v>
      </c>
      <c r="F1451" s="2" t="s">
        <v>152</v>
      </c>
      <c r="G1451" s="5">
        <v>40</v>
      </c>
      <c r="H1451" s="12">
        <v>86.9</v>
      </c>
      <c r="I1451" s="4">
        <v>8033546440179</v>
      </c>
      <c r="J1451" s="2" t="s">
        <v>38</v>
      </c>
    </row>
    <row r="1452" spans="1:10" x14ac:dyDescent="0.25">
      <c r="A1452" s="2" t="s">
        <v>6</v>
      </c>
      <c r="B1452" s="2" t="s">
        <v>7</v>
      </c>
      <c r="C1452" s="2">
        <v>0</v>
      </c>
      <c r="D1452" s="2" t="s">
        <v>8</v>
      </c>
      <c r="E1452" s="2" t="s">
        <v>3359</v>
      </c>
      <c r="F1452" s="2" t="s">
        <v>152</v>
      </c>
      <c r="G1452" s="5">
        <v>41</v>
      </c>
      <c r="H1452" s="12">
        <v>86.9</v>
      </c>
      <c r="I1452" s="4">
        <v>8033546440186</v>
      </c>
      <c r="J1452" s="2" t="s">
        <v>38</v>
      </c>
    </row>
    <row r="1453" spans="1:10" x14ac:dyDescent="0.25">
      <c r="A1453" s="2" t="s">
        <v>6</v>
      </c>
      <c r="B1453" s="2" t="s">
        <v>7</v>
      </c>
      <c r="C1453" s="2">
        <v>0</v>
      </c>
      <c r="D1453" s="2" t="s">
        <v>8</v>
      </c>
      <c r="E1453" s="2" t="s">
        <v>3360</v>
      </c>
      <c r="F1453" s="2" t="s">
        <v>152</v>
      </c>
      <c r="G1453" s="5">
        <v>42</v>
      </c>
      <c r="H1453" s="12">
        <v>86.9</v>
      </c>
      <c r="I1453" s="4">
        <v>8033546440193</v>
      </c>
      <c r="J1453" s="2" t="s">
        <v>38</v>
      </c>
    </row>
    <row r="1454" spans="1:10" x14ac:dyDescent="0.25">
      <c r="A1454" s="2" t="s">
        <v>6</v>
      </c>
      <c r="B1454" s="2" t="s">
        <v>7</v>
      </c>
      <c r="C1454" s="2">
        <v>0</v>
      </c>
      <c r="D1454" s="2" t="s">
        <v>8</v>
      </c>
      <c r="E1454" s="2" t="s">
        <v>3361</v>
      </c>
      <c r="F1454" s="2" t="s">
        <v>152</v>
      </c>
      <c r="G1454" s="5">
        <v>43</v>
      </c>
      <c r="H1454" s="12">
        <v>86.9</v>
      </c>
      <c r="I1454" s="4">
        <v>8033546440209</v>
      </c>
      <c r="J1454" s="2" t="s">
        <v>38</v>
      </c>
    </row>
    <row r="1455" spans="1:10" x14ac:dyDescent="0.25">
      <c r="A1455" s="2" t="s">
        <v>6</v>
      </c>
      <c r="B1455" s="2" t="s">
        <v>7</v>
      </c>
      <c r="C1455" s="2">
        <v>0</v>
      </c>
      <c r="D1455" s="2" t="s">
        <v>8</v>
      </c>
      <c r="E1455" s="2" t="s">
        <v>3362</v>
      </c>
      <c r="F1455" s="2" t="s">
        <v>152</v>
      </c>
      <c r="G1455" s="5">
        <v>44</v>
      </c>
      <c r="H1455" s="12">
        <v>86.9</v>
      </c>
      <c r="I1455" s="4">
        <v>8033546440216</v>
      </c>
      <c r="J1455" s="2" t="s">
        <v>38</v>
      </c>
    </row>
    <row r="1456" spans="1:10" x14ac:dyDescent="0.25">
      <c r="A1456" s="2" t="s">
        <v>6</v>
      </c>
      <c r="B1456" s="2" t="s">
        <v>7</v>
      </c>
      <c r="C1456" s="2">
        <v>0</v>
      </c>
      <c r="D1456" s="2" t="s">
        <v>8</v>
      </c>
      <c r="E1456" s="2" t="s">
        <v>3363</v>
      </c>
      <c r="F1456" s="2" t="s">
        <v>152</v>
      </c>
      <c r="G1456" s="5">
        <v>45</v>
      </c>
      <c r="H1456" s="12">
        <v>86.9</v>
      </c>
      <c r="I1456" s="4">
        <v>8033546440223</v>
      </c>
      <c r="J1456" s="2" t="s">
        <v>38</v>
      </c>
    </row>
    <row r="1457" spans="1:10" x14ac:dyDescent="0.25">
      <c r="A1457" s="2" t="s">
        <v>6</v>
      </c>
      <c r="B1457" s="2" t="s">
        <v>7</v>
      </c>
      <c r="C1457" s="2">
        <v>0</v>
      </c>
      <c r="D1457" s="2" t="s">
        <v>8</v>
      </c>
      <c r="E1457" s="2" t="s">
        <v>3364</v>
      </c>
      <c r="F1457" s="2" t="s">
        <v>152</v>
      </c>
      <c r="G1457" s="5">
        <v>46</v>
      </c>
      <c r="H1457" s="12">
        <v>86.9</v>
      </c>
      <c r="I1457" s="4">
        <v>8033546440230</v>
      </c>
      <c r="J1457" s="2" t="s">
        <v>38</v>
      </c>
    </row>
    <row r="1458" spans="1:10" x14ac:dyDescent="0.25">
      <c r="A1458" s="2" t="s">
        <v>6</v>
      </c>
      <c r="B1458" s="2" t="s">
        <v>7</v>
      </c>
      <c r="C1458" s="2">
        <v>0</v>
      </c>
      <c r="D1458" s="2" t="s">
        <v>8</v>
      </c>
      <c r="E1458" s="2" t="s">
        <v>3365</v>
      </c>
      <c r="F1458" s="2" t="s">
        <v>152</v>
      </c>
      <c r="G1458" s="5">
        <v>47</v>
      </c>
      <c r="H1458" s="12">
        <v>86.9</v>
      </c>
      <c r="I1458" s="4">
        <v>8033546440247</v>
      </c>
      <c r="J1458" s="2" t="s">
        <v>38</v>
      </c>
    </row>
    <row r="1459" spans="1:10" x14ac:dyDescent="0.25">
      <c r="A1459" s="2" t="s">
        <v>6</v>
      </c>
      <c r="B1459" s="2" t="s">
        <v>7</v>
      </c>
      <c r="C1459" s="2">
        <v>0</v>
      </c>
      <c r="D1459" s="2" t="s">
        <v>8</v>
      </c>
      <c r="E1459" s="2" t="s">
        <v>3366</v>
      </c>
      <c r="F1459" s="2" t="s">
        <v>152</v>
      </c>
      <c r="G1459" s="5">
        <v>48</v>
      </c>
      <c r="H1459" s="12">
        <v>86.9</v>
      </c>
      <c r="I1459" s="4">
        <v>8033546440254</v>
      </c>
      <c r="J1459" s="2" t="s">
        <v>38</v>
      </c>
    </row>
    <row r="1460" spans="1:10" x14ac:dyDescent="0.25">
      <c r="A1460" s="2" t="s">
        <v>6</v>
      </c>
      <c r="B1460" s="2" t="s">
        <v>7</v>
      </c>
      <c r="C1460" s="2">
        <v>0</v>
      </c>
      <c r="D1460" s="2" t="s">
        <v>8</v>
      </c>
      <c r="E1460" s="2" t="s">
        <v>3367</v>
      </c>
      <c r="F1460" s="2" t="s">
        <v>153</v>
      </c>
      <c r="G1460" s="5">
        <v>35</v>
      </c>
      <c r="H1460" s="12">
        <v>86.9</v>
      </c>
      <c r="I1460" s="4">
        <v>8033546439944</v>
      </c>
      <c r="J1460" s="2" t="s">
        <v>38</v>
      </c>
    </row>
    <row r="1461" spans="1:10" x14ac:dyDescent="0.25">
      <c r="A1461" s="2" t="s">
        <v>6</v>
      </c>
      <c r="B1461" s="2" t="s">
        <v>7</v>
      </c>
      <c r="C1461" s="2">
        <v>0</v>
      </c>
      <c r="D1461" s="2" t="s">
        <v>8</v>
      </c>
      <c r="E1461" s="2" t="s">
        <v>3368</v>
      </c>
      <c r="F1461" s="2" t="s">
        <v>153</v>
      </c>
      <c r="G1461" s="5">
        <v>36</v>
      </c>
      <c r="H1461" s="12">
        <v>86.9</v>
      </c>
      <c r="I1461" s="4">
        <v>8033546439951</v>
      </c>
      <c r="J1461" s="2" t="s">
        <v>38</v>
      </c>
    </row>
    <row r="1462" spans="1:10" x14ac:dyDescent="0.25">
      <c r="A1462" s="2" t="s">
        <v>6</v>
      </c>
      <c r="B1462" s="2" t="s">
        <v>7</v>
      </c>
      <c r="C1462" s="2">
        <v>0</v>
      </c>
      <c r="D1462" s="2" t="s">
        <v>8</v>
      </c>
      <c r="E1462" s="2" t="s">
        <v>3369</v>
      </c>
      <c r="F1462" s="2" t="s">
        <v>153</v>
      </c>
      <c r="G1462" s="5">
        <v>37</v>
      </c>
      <c r="H1462" s="12">
        <v>86.9</v>
      </c>
      <c r="I1462" s="4">
        <v>8033546439968</v>
      </c>
      <c r="J1462" s="2" t="s">
        <v>38</v>
      </c>
    </row>
    <row r="1463" spans="1:10" x14ac:dyDescent="0.25">
      <c r="A1463" s="2" t="s">
        <v>6</v>
      </c>
      <c r="B1463" s="2" t="s">
        <v>7</v>
      </c>
      <c r="C1463" s="2">
        <v>0</v>
      </c>
      <c r="D1463" s="2" t="s">
        <v>8</v>
      </c>
      <c r="E1463" s="2" t="s">
        <v>3370</v>
      </c>
      <c r="F1463" s="2" t="s">
        <v>153</v>
      </c>
      <c r="G1463" s="5">
        <v>38</v>
      </c>
      <c r="H1463" s="12">
        <v>86.9</v>
      </c>
      <c r="I1463" s="4">
        <v>8033546439975</v>
      </c>
      <c r="J1463" s="2" t="s">
        <v>38</v>
      </c>
    </row>
    <row r="1464" spans="1:10" x14ac:dyDescent="0.25">
      <c r="A1464" s="2" t="s">
        <v>6</v>
      </c>
      <c r="B1464" s="2" t="s">
        <v>7</v>
      </c>
      <c r="C1464" s="2">
        <v>0</v>
      </c>
      <c r="D1464" s="2" t="s">
        <v>8</v>
      </c>
      <c r="E1464" s="2" t="s">
        <v>3371</v>
      </c>
      <c r="F1464" s="2" t="s">
        <v>153</v>
      </c>
      <c r="G1464" s="5">
        <v>39</v>
      </c>
      <c r="H1464" s="12">
        <v>86.9</v>
      </c>
      <c r="I1464" s="4">
        <v>8033546439982</v>
      </c>
      <c r="J1464" s="2" t="s">
        <v>38</v>
      </c>
    </row>
    <row r="1465" spans="1:10" x14ac:dyDescent="0.25">
      <c r="A1465" s="2" t="s">
        <v>6</v>
      </c>
      <c r="B1465" s="2" t="s">
        <v>7</v>
      </c>
      <c r="C1465" s="2">
        <v>0</v>
      </c>
      <c r="D1465" s="2" t="s">
        <v>8</v>
      </c>
      <c r="E1465" s="2" t="s">
        <v>3372</v>
      </c>
      <c r="F1465" s="2" t="s">
        <v>153</v>
      </c>
      <c r="G1465" s="5">
        <v>40</v>
      </c>
      <c r="H1465" s="12">
        <v>86.9</v>
      </c>
      <c r="I1465" s="4">
        <v>8033546439999</v>
      </c>
      <c r="J1465" s="2" t="s">
        <v>38</v>
      </c>
    </row>
    <row r="1466" spans="1:10" x14ac:dyDescent="0.25">
      <c r="A1466" s="2" t="s">
        <v>6</v>
      </c>
      <c r="B1466" s="2" t="s">
        <v>7</v>
      </c>
      <c r="C1466" s="2">
        <v>0</v>
      </c>
      <c r="D1466" s="2" t="s">
        <v>8</v>
      </c>
      <c r="E1466" s="2" t="s">
        <v>3373</v>
      </c>
      <c r="F1466" s="2" t="s">
        <v>153</v>
      </c>
      <c r="G1466" s="5">
        <v>41</v>
      </c>
      <c r="H1466" s="12">
        <v>86.9</v>
      </c>
      <c r="I1466" s="4">
        <v>8033546440001</v>
      </c>
      <c r="J1466" s="2" t="s">
        <v>38</v>
      </c>
    </row>
    <row r="1467" spans="1:10" x14ac:dyDescent="0.25">
      <c r="A1467" s="2" t="s">
        <v>6</v>
      </c>
      <c r="B1467" s="2" t="s">
        <v>7</v>
      </c>
      <c r="C1467" s="2">
        <v>0</v>
      </c>
      <c r="D1467" s="2" t="s">
        <v>8</v>
      </c>
      <c r="E1467" s="2" t="s">
        <v>3374</v>
      </c>
      <c r="F1467" s="2" t="s">
        <v>153</v>
      </c>
      <c r="G1467" s="5">
        <v>42</v>
      </c>
      <c r="H1467" s="12">
        <v>86.9</v>
      </c>
      <c r="I1467" s="4">
        <v>8033546440018</v>
      </c>
      <c r="J1467" s="2" t="s">
        <v>38</v>
      </c>
    </row>
    <row r="1468" spans="1:10" x14ac:dyDescent="0.25">
      <c r="A1468" s="2" t="s">
        <v>6</v>
      </c>
      <c r="B1468" s="2" t="s">
        <v>7</v>
      </c>
      <c r="C1468" s="2">
        <v>0</v>
      </c>
      <c r="D1468" s="2" t="s">
        <v>8</v>
      </c>
      <c r="E1468" s="2" t="s">
        <v>3375</v>
      </c>
      <c r="F1468" s="2" t="s">
        <v>153</v>
      </c>
      <c r="G1468" s="5">
        <v>43</v>
      </c>
      <c r="H1468" s="12">
        <v>86.9</v>
      </c>
      <c r="I1468" s="4">
        <v>8033546440025</v>
      </c>
      <c r="J1468" s="2" t="s">
        <v>38</v>
      </c>
    </row>
    <row r="1469" spans="1:10" x14ac:dyDescent="0.25">
      <c r="A1469" s="2" t="s">
        <v>6</v>
      </c>
      <c r="B1469" s="2" t="s">
        <v>7</v>
      </c>
      <c r="C1469" s="2">
        <v>0</v>
      </c>
      <c r="D1469" s="2" t="s">
        <v>8</v>
      </c>
      <c r="E1469" s="2" t="s">
        <v>3376</v>
      </c>
      <c r="F1469" s="2" t="s">
        <v>153</v>
      </c>
      <c r="G1469" s="5">
        <v>44</v>
      </c>
      <c r="H1469" s="12">
        <v>86.9</v>
      </c>
      <c r="I1469" s="4">
        <v>8033546440032</v>
      </c>
      <c r="J1469" s="2" t="s">
        <v>38</v>
      </c>
    </row>
    <row r="1470" spans="1:10" x14ac:dyDescent="0.25">
      <c r="A1470" s="2" t="s">
        <v>6</v>
      </c>
      <c r="B1470" s="2" t="s">
        <v>7</v>
      </c>
      <c r="C1470" s="2">
        <v>0</v>
      </c>
      <c r="D1470" s="2" t="s">
        <v>8</v>
      </c>
      <c r="E1470" s="2" t="s">
        <v>3377</v>
      </c>
      <c r="F1470" s="2" t="s">
        <v>153</v>
      </c>
      <c r="G1470" s="5">
        <v>45</v>
      </c>
      <c r="H1470" s="12">
        <v>86.9</v>
      </c>
      <c r="I1470" s="4">
        <v>8033546440049</v>
      </c>
      <c r="J1470" s="2" t="s">
        <v>38</v>
      </c>
    </row>
    <row r="1471" spans="1:10" x14ac:dyDescent="0.25">
      <c r="A1471" s="2" t="s">
        <v>6</v>
      </c>
      <c r="B1471" s="2" t="s">
        <v>7</v>
      </c>
      <c r="C1471" s="2">
        <v>0</v>
      </c>
      <c r="D1471" s="2" t="s">
        <v>8</v>
      </c>
      <c r="E1471" s="2" t="s">
        <v>3378</v>
      </c>
      <c r="F1471" s="2" t="s">
        <v>153</v>
      </c>
      <c r="G1471" s="5">
        <v>46</v>
      </c>
      <c r="H1471" s="12">
        <v>86.9</v>
      </c>
      <c r="I1471" s="4">
        <v>8033546440056</v>
      </c>
      <c r="J1471" s="2" t="s">
        <v>38</v>
      </c>
    </row>
    <row r="1472" spans="1:10" x14ac:dyDescent="0.25">
      <c r="A1472" s="2" t="s">
        <v>6</v>
      </c>
      <c r="B1472" s="2" t="s">
        <v>7</v>
      </c>
      <c r="C1472" s="2">
        <v>0</v>
      </c>
      <c r="D1472" s="2" t="s">
        <v>8</v>
      </c>
      <c r="E1472" s="2" t="s">
        <v>3379</v>
      </c>
      <c r="F1472" s="2" t="s">
        <v>153</v>
      </c>
      <c r="G1472" s="5">
        <v>47</v>
      </c>
      <c r="H1472" s="12">
        <v>86.9</v>
      </c>
      <c r="I1472" s="4">
        <v>8033546440063</v>
      </c>
      <c r="J1472" s="2" t="s">
        <v>38</v>
      </c>
    </row>
    <row r="1473" spans="1:10" x14ac:dyDescent="0.25">
      <c r="A1473" s="2" t="s">
        <v>6</v>
      </c>
      <c r="B1473" s="2" t="s">
        <v>7</v>
      </c>
      <c r="C1473" s="2">
        <v>0</v>
      </c>
      <c r="D1473" s="2" t="s">
        <v>8</v>
      </c>
      <c r="E1473" s="2" t="s">
        <v>3380</v>
      </c>
      <c r="F1473" s="2" t="s">
        <v>153</v>
      </c>
      <c r="G1473" s="5">
        <v>48</v>
      </c>
      <c r="H1473" s="12">
        <v>86.9</v>
      </c>
      <c r="I1473" s="4">
        <v>8033546440070</v>
      </c>
      <c r="J1473" s="2" t="s">
        <v>38</v>
      </c>
    </row>
    <row r="1474" spans="1:10" x14ac:dyDescent="0.25">
      <c r="A1474" s="2" t="s">
        <v>6</v>
      </c>
      <c r="B1474" s="2" t="s">
        <v>7</v>
      </c>
      <c r="C1474" s="2">
        <v>0</v>
      </c>
      <c r="D1474" s="2" t="s">
        <v>8</v>
      </c>
      <c r="E1474" s="2" t="s">
        <v>3381</v>
      </c>
      <c r="F1474" s="2" t="s">
        <v>49</v>
      </c>
      <c r="G1474" s="5">
        <v>35</v>
      </c>
      <c r="H1474" s="12">
        <v>105.4</v>
      </c>
      <c r="I1474" s="4">
        <v>8033546442111</v>
      </c>
      <c r="J1474" s="2" t="s">
        <v>38</v>
      </c>
    </row>
    <row r="1475" spans="1:10" x14ac:dyDescent="0.25">
      <c r="A1475" s="2" t="s">
        <v>6</v>
      </c>
      <c r="B1475" s="2" t="s">
        <v>7</v>
      </c>
      <c r="C1475" s="2">
        <v>0</v>
      </c>
      <c r="D1475" s="2" t="s">
        <v>8</v>
      </c>
      <c r="E1475" s="2" t="s">
        <v>3382</v>
      </c>
      <c r="F1475" s="2" t="s">
        <v>49</v>
      </c>
      <c r="G1475" s="5">
        <v>36</v>
      </c>
      <c r="H1475" s="12">
        <v>105.4</v>
      </c>
      <c r="I1475" s="4">
        <v>8033546442128</v>
      </c>
      <c r="J1475" s="2" t="s">
        <v>38</v>
      </c>
    </row>
    <row r="1476" spans="1:10" x14ac:dyDescent="0.25">
      <c r="A1476" s="2" t="s">
        <v>6</v>
      </c>
      <c r="B1476" s="2" t="s">
        <v>7</v>
      </c>
      <c r="C1476" s="2">
        <v>0</v>
      </c>
      <c r="D1476" s="2" t="s">
        <v>8</v>
      </c>
      <c r="E1476" s="2" t="s">
        <v>3383</v>
      </c>
      <c r="F1476" s="2" t="s">
        <v>49</v>
      </c>
      <c r="G1476" s="5">
        <v>37</v>
      </c>
      <c r="H1476" s="12">
        <v>105.4</v>
      </c>
      <c r="I1476" s="4">
        <v>8033546442135</v>
      </c>
      <c r="J1476" s="2" t="s">
        <v>38</v>
      </c>
    </row>
    <row r="1477" spans="1:10" x14ac:dyDescent="0.25">
      <c r="A1477" s="2" t="s">
        <v>6</v>
      </c>
      <c r="B1477" s="2" t="s">
        <v>7</v>
      </c>
      <c r="C1477" s="2">
        <v>0</v>
      </c>
      <c r="D1477" s="2" t="s">
        <v>8</v>
      </c>
      <c r="E1477" s="2" t="s">
        <v>3384</v>
      </c>
      <c r="F1477" s="2" t="s">
        <v>49</v>
      </c>
      <c r="G1477" s="5">
        <v>38</v>
      </c>
      <c r="H1477" s="12">
        <v>105.4</v>
      </c>
      <c r="I1477" s="4">
        <v>8033546442142</v>
      </c>
      <c r="J1477" s="2" t="s">
        <v>38</v>
      </c>
    </row>
    <row r="1478" spans="1:10" x14ac:dyDescent="0.25">
      <c r="A1478" s="2" t="s">
        <v>6</v>
      </c>
      <c r="B1478" s="2" t="s">
        <v>7</v>
      </c>
      <c r="C1478" s="2">
        <v>0</v>
      </c>
      <c r="D1478" s="2" t="s">
        <v>8</v>
      </c>
      <c r="E1478" s="2" t="s">
        <v>3385</v>
      </c>
      <c r="F1478" s="2" t="s">
        <v>49</v>
      </c>
      <c r="G1478" s="5">
        <v>39</v>
      </c>
      <c r="H1478" s="12">
        <v>105.4</v>
      </c>
      <c r="I1478" s="4">
        <v>8033546442159</v>
      </c>
      <c r="J1478" s="2" t="s">
        <v>38</v>
      </c>
    </row>
    <row r="1479" spans="1:10" x14ac:dyDescent="0.25">
      <c r="A1479" s="2" t="s">
        <v>6</v>
      </c>
      <c r="B1479" s="2" t="s">
        <v>7</v>
      </c>
      <c r="C1479" s="2">
        <v>0</v>
      </c>
      <c r="D1479" s="2" t="s">
        <v>8</v>
      </c>
      <c r="E1479" s="2" t="s">
        <v>3386</v>
      </c>
      <c r="F1479" s="2" t="s">
        <v>49</v>
      </c>
      <c r="G1479" s="5">
        <v>40</v>
      </c>
      <c r="H1479" s="12">
        <v>105.4</v>
      </c>
      <c r="I1479" s="4">
        <v>8033546442166</v>
      </c>
      <c r="J1479" s="2" t="s">
        <v>38</v>
      </c>
    </row>
    <row r="1480" spans="1:10" x14ac:dyDescent="0.25">
      <c r="A1480" s="2" t="s">
        <v>6</v>
      </c>
      <c r="B1480" s="2" t="s">
        <v>7</v>
      </c>
      <c r="C1480" s="2">
        <v>0</v>
      </c>
      <c r="D1480" s="2" t="s">
        <v>8</v>
      </c>
      <c r="E1480" s="2" t="s">
        <v>3387</v>
      </c>
      <c r="F1480" s="2" t="s">
        <v>49</v>
      </c>
      <c r="G1480" s="5">
        <v>41</v>
      </c>
      <c r="H1480" s="12">
        <v>105.4</v>
      </c>
      <c r="I1480" s="4">
        <v>8033546442173</v>
      </c>
      <c r="J1480" s="2" t="s">
        <v>38</v>
      </c>
    </row>
    <row r="1481" spans="1:10" x14ac:dyDescent="0.25">
      <c r="A1481" s="2" t="s">
        <v>6</v>
      </c>
      <c r="B1481" s="2" t="s">
        <v>7</v>
      </c>
      <c r="C1481" s="2">
        <v>0</v>
      </c>
      <c r="D1481" s="2" t="s">
        <v>8</v>
      </c>
      <c r="E1481" s="2" t="s">
        <v>3388</v>
      </c>
      <c r="F1481" s="2" t="s">
        <v>49</v>
      </c>
      <c r="G1481" s="5">
        <v>42</v>
      </c>
      <c r="H1481" s="12">
        <v>105.4</v>
      </c>
      <c r="I1481" s="4">
        <v>8033546442180</v>
      </c>
      <c r="J1481" s="2" t="s">
        <v>38</v>
      </c>
    </row>
    <row r="1482" spans="1:10" x14ac:dyDescent="0.25">
      <c r="A1482" s="2" t="s">
        <v>6</v>
      </c>
      <c r="B1482" s="2" t="s">
        <v>7</v>
      </c>
      <c r="C1482" s="2">
        <v>0</v>
      </c>
      <c r="D1482" s="2" t="s">
        <v>8</v>
      </c>
      <c r="E1482" s="2" t="s">
        <v>3389</v>
      </c>
      <c r="F1482" s="2" t="s">
        <v>49</v>
      </c>
      <c r="G1482" s="5">
        <v>43</v>
      </c>
      <c r="H1482" s="12">
        <v>105.4</v>
      </c>
      <c r="I1482" s="4">
        <v>8033546442197</v>
      </c>
      <c r="J1482" s="2" t="s">
        <v>38</v>
      </c>
    </row>
    <row r="1483" spans="1:10" x14ac:dyDescent="0.25">
      <c r="A1483" s="2" t="s">
        <v>6</v>
      </c>
      <c r="B1483" s="2" t="s">
        <v>7</v>
      </c>
      <c r="C1483" s="2">
        <v>0</v>
      </c>
      <c r="D1483" s="2" t="s">
        <v>8</v>
      </c>
      <c r="E1483" s="2" t="s">
        <v>3390</v>
      </c>
      <c r="F1483" s="2" t="s">
        <v>49</v>
      </c>
      <c r="G1483" s="5">
        <v>44</v>
      </c>
      <c r="H1483" s="12">
        <v>105.4</v>
      </c>
      <c r="I1483" s="4">
        <v>8033546442203</v>
      </c>
      <c r="J1483" s="2" t="s">
        <v>38</v>
      </c>
    </row>
    <row r="1484" spans="1:10" x14ac:dyDescent="0.25">
      <c r="A1484" s="2" t="s">
        <v>6</v>
      </c>
      <c r="B1484" s="2" t="s">
        <v>7</v>
      </c>
      <c r="C1484" s="2">
        <v>0</v>
      </c>
      <c r="D1484" s="2" t="s">
        <v>8</v>
      </c>
      <c r="E1484" s="2" t="s">
        <v>3391</v>
      </c>
      <c r="F1484" s="2" t="s">
        <v>49</v>
      </c>
      <c r="G1484" s="5">
        <v>45</v>
      </c>
      <c r="H1484" s="12">
        <v>105.4</v>
      </c>
      <c r="I1484" s="4">
        <v>8033546442210</v>
      </c>
      <c r="J1484" s="2" t="s">
        <v>38</v>
      </c>
    </row>
    <row r="1485" spans="1:10" x14ac:dyDescent="0.25">
      <c r="A1485" s="2" t="s">
        <v>6</v>
      </c>
      <c r="B1485" s="2" t="s">
        <v>7</v>
      </c>
      <c r="C1485" s="2">
        <v>0</v>
      </c>
      <c r="D1485" s="2" t="s">
        <v>8</v>
      </c>
      <c r="E1485" s="2" t="s">
        <v>3392</v>
      </c>
      <c r="F1485" s="2" t="s">
        <v>49</v>
      </c>
      <c r="G1485" s="5">
        <v>46</v>
      </c>
      <c r="H1485" s="12">
        <v>105.4</v>
      </c>
      <c r="I1485" s="4">
        <v>8033546442227</v>
      </c>
      <c r="J1485" s="2" t="s">
        <v>38</v>
      </c>
    </row>
    <row r="1486" spans="1:10" x14ac:dyDescent="0.25">
      <c r="A1486" s="2" t="s">
        <v>6</v>
      </c>
      <c r="B1486" s="2" t="s">
        <v>7</v>
      </c>
      <c r="C1486" s="2">
        <v>0</v>
      </c>
      <c r="D1486" s="2" t="s">
        <v>8</v>
      </c>
      <c r="E1486" s="2" t="s">
        <v>3393</v>
      </c>
      <c r="F1486" s="2" t="s">
        <v>49</v>
      </c>
      <c r="G1486" s="5">
        <v>47</v>
      </c>
      <c r="H1486" s="12">
        <v>105.4</v>
      </c>
      <c r="I1486" s="4">
        <v>8033546442234</v>
      </c>
      <c r="J1486" s="2" t="s">
        <v>38</v>
      </c>
    </row>
    <row r="1487" spans="1:10" x14ac:dyDescent="0.25">
      <c r="A1487" s="2" t="s">
        <v>6</v>
      </c>
      <c r="B1487" s="2" t="s">
        <v>7</v>
      </c>
      <c r="C1487" s="2">
        <v>0</v>
      </c>
      <c r="D1487" s="2" t="s">
        <v>8</v>
      </c>
      <c r="E1487" s="2" t="s">
        <v>3394</v>
      </c>
      <c r="F1487" s="2" t="s">
        <v>49</v>
      </c>
      <c r="G1487" s="5">
        <v>48</v>
      </c>
      <c r="H1487" s="12">
        <v>105.4</v>
      </c>
      <c r="I1487" s="4">
        <v>8033546442241</v>
      </c>
      <c r="J1487" s="2" t="s">
        <v>38</v>
      </c>
    </row>
    <row r="1488" spans="1:10" x14ac:dyDescent="0.25">
      <c r="A1488" s="2" t="s">
        <v>6</v>
      </c>
      <c r="B1488" s="2" t="s">
        <v>7</v>
      </c>
      <c r="C1488" s="2">
        <v>0</v>
      </c>
      <c r="D1488" s="2" t="s">
        <v>8</v>
      </c>
      <c r="E1488" s="2" t="s">
        <v>3395</v>
      </c>
      <c r="F1488" s="2" t="s">
        <v>50</v>
      </c>
      <c r="G1488" s="5">
        <v>35</v>
      </c>
      <c r="H1488" s="12">
        <v>95.1</v>
      </c>
      <c r="I1488" s="4">
        <v>8033546441473</v>
      </c>
      <c r="J1488" s="2" t="s">
        <v>38</v>
      </c>
    </row>
    <row r="1489" spans="1:10" x14ac:dyDescent="0.25">
      <c r="A1489" s="2" t="s">
        <v>6</v>
      </c>
      <c r="B1489" s="2" t="s">
        <v>7</v>
      </c>
      <c r="C1489" s="2">
        <v>0</v>
      </c>
      <c r="D1489" s="2" t="s">
        <v>8</v>
      </c>
      <c r="E1489" s="2" t="s">
        <v>3396</v>
      </c>
      <c r="F1489" s="2" t="s">
        <v>50</v>
      </c>
      <c r="G1489" s="5">
        <v>36</v>
      </c>
      <c r="H1489" s="12">
        <v>95.1</v>
      </c>
      <c r="I1489" s="4">
        <v>8033546441480</v>
      </c>
      <c r="J1489" s="2" t="s">
        <v>38</v>
      </c>
    </row>
    <row r="1490" spans="1:10" x14ac:dyDescent="0.25">
      <c r="A1490" s="2" t="s">
        <v>6</v>
      </c>
      <c r="B1490" s="2" t="s">
        <v>7</v>
      </c>
      <c r="C1490" s="2">
        <v>0</v>
      </c>
      <c r="D1490" s="2" t="s">
        <v>8</v>
      </c>
      <c r="E1490" s="2" t="s">
        <v>3397</v>
      </c>
      <c r="F1490" s="2" t="s">
        <v>50</v>
      </c>
      <c r="G1490" s="5">
        <v>37</v>
      </c>
      <c r="H1490" s="12">
        <v>95.1</v>
      </c>
      <c r="I1490" s="4">
        <v>8033546441497</v>
      </c>
      <c r="J1490" s="2" t="s">
        <v>38</v>
      </c>
    </row>
    <row r="1491" spans="1:10" x14ac:dyDescent="0.25">
      <c r="A1491" s="2" t="s">
        <v>6</v>
      </c>
      <c r="B1491" s="2" t="s">
        <v>7</v>
      </c>
      <c r="C1491" s="2">
        <v>0</v>
      </c>
      <c r="D1491" s="2" t="s">
        <v>8</v>
      </c>
      <c r="E1491" s="2" t="s">
        <v>3398</v>
      </c>
      <c r="F1491" s="2" t="s">
        <v>50</v>
      </c>
      <c r="G1491" s="5">
        <v>38</v>
      </c>
      <c r="H1491" s="12">
        <v>95.1</v>
      </c>
      <c r="I1491" s="4">
        <v>8033546441503</v>
      </c>
      <c r="J1491" s="2" t="s">
        <v>38</v>
      </c>
    </row>
    <row r="1492" spans="1:10" x14ac:dyDescent="0.25">
      <c r="A1492" s="2" t="s">
        <v>6</v>
      </c>
      <c r="B1492" s="2" t="s">
        <v>7</v>
      </c>
      <c r="C1492" s="2">
        <v>0</v>
      </c>
      <c r="D1492" s="2" t="s">
        <v>8</v>
      </c>
      <c r="E1492" s="2" t="s">
        <v>3399</v>
      </c>
      <c r="F1492" s="2" t="s">
        <v>50</v>
      </c>
      <c r="G1492" s="5">
        <v>39</v>
      </c>
      <c r="H1492" s="12">
        <v>95.1</v>
      </c>
      <c r="I1492" s="4">
        <v>8033546441510</v>
      </c>
      <c r="J1492" s="2" t="s">
        <v>38</v>
      </c>
    </row>
    <row r="1493" spans="1:10" x14ac:dyDescent="0.25">
      <c r="A1493" s="2" t="s">
        <v>6</v>
      </c>
      <c r="B1493" s="2" t="s">
        <v>7</v>
      </c>
      <c r="C1493" s="2">
        <v>0</v>
      </c>
      <c r="D1493" s="2" t="s">
        <v>8</v>
      </c>
      <c r="E1493" s="2" t="s">
        <v>3400</v>
      </c>
      <c r="F1493" s="2" t="s">
        <v>50</v>
      </c>
      <c r="G1493" s="5">
        <v>40</v>
      </c>
      <c r="H1493" s="12">
        <v>95.1</v>
      </c>
      <c r="I1493" s="4">
        <v>8033546441527</v>
      </c>
      <c r="J1493" s="2" t="s">
        <v>38</v>
      </c>
    </row>
    <row r="1494" spans="1:10" x14ac:dyDescent="0.25">
      <c r="A1494" s="2" t="s">
        <v>6</v>
      </c>
      <c r="B1494" s="2" t="s">
        <v>7</v>
      </c>
      <c r="C1494" s="2">
        <v>0</v>
      </c>
      <c r="D1494" s="2" t="s">
        <v>8</v>
      </c>
      <c r="E1494" s="2" t="s">
        <v>3401</v>
      </c>
      <c r="F1494" s="2" t="s">
        <v>50</v>
      </c>
      <c r="G1494" s="5">
        <v>41</v>
      </c>
      <c r="H1494" s="12">
        <v>95.1</v>
      </c>
      <c r="I1494" s="4">
        <v>8033546441534</v>
      </c>
      <c r="J1494" s="2" t="s">
        <v>38</v>
      </c>
    </row>
    <row r="1495" spans="1:10" x14ac:dyDescent="0.25">
      <c r="A1495" s="2" t="s">
        <v>6</v>
      </c>
      <c r="B1495" s="2" t="s">
        <v>7</v>
      </c>
      <c r="C1495" s="2">
        <v>0</v>
      </c>
      <c r="D1495" s="2" t="s">
        <v>8</v>
      </c>
      <c r="E1495" s="2" t="s">
        <v>3402</v>
      </c>
      <c r="F1495" s="2" t="s">
        <v>50</v>
      </c>
      <c r="G1495" s="5">
        <v>42</v>
      </c>
      <c r="H1495" s="12">
        <v>95.1</v>
      </c>
      <c r="I1495" s="4">
        <v>8033546441541</v>
      </c>
      <c r="J1495" s="2" t="s">
        <v>38</v>
      </c>
    </row>
    <row r="1496" spans="1:10" x14ac:dyDescent="0.25">
      <c r="A1496" s="2" t="s">
        <v>6</v>
      </c>
      <c r="B1496" s="2" t="s">
        <v>7</v>
      </c>
      <c r="C1496" s="2">
        <v>0</v>
      </c>
      <c r="D1496" s="2" t="s">
        <v>8</v>
      </c>
      <c r="E1496" s="2" t="s">
        <v>3403</v>
      </c>
      <c r="F1496" s="2" t="s">
        <v>51</v>
      </c>
      <c r="G1496" s="5">
        <v>35</v>
      </c>
      <c r="H1496" s="12">
        <v>95.1</v>
      </c>
      <c r="I1496" s="4">
        <v>8033546440926</v>
      </c>
      <c r="J1496" s="2" t="s">
        <v>38</v>
      </c>
    </row>
    <row r="1497" spans="1:10" x14ac:dyDescent="0.25">
      <c r="A1497" s="2" t="s">
        <v>6</v>
      </c>
      <c r="B1497" s="2" t="s">
        <v>7</v>
      </c>
      <c r="C1497" s="2">
        <v>0</v>
      </c>
      <c r="D1497" s="2" t="s">
        <v>8</v>
      </c>
      <c r="E1497" s="2" t="s">
        <v>3404</v>
      </c>
      <c r="F1497" s="2" t="s">
        <v>51</v>
      </c>
      <c r="G1497" s="5">
        <v>36</v>
      </c>
      <c r="H1497" s="12">
        <v>95.1</v>
      </c>
      <c r="I1497" s="4">
        <v>8033546440933</v>
      </c>
      <c r="J1497" s="2" t="s">
        <v>38</v>
      </c>
    </row>
    <row r="1498" spans="1:10" x14ac:dyDescent="0.25">
      <c r="A1498" s="2" t="s">
        <v>6</v>
      </c>
      <c r="B1498" s="2" t="s">
        <v>7</v>
      </c>
      <c r="C1498" s="2">
        <v>0</v>
      </c>
      <c r="D1498" s="2" t="s">
        <v>8</v>
      </c>
      <c r="E1498" s="2" t="s">
        <v>3405</v>
      </c>
      <c r="F1498" s="2" t="s">
        <v>51</v>
      </c>
      <c r="G1498" s="5">
        <v>37</v>
      </c>
      <c r="H1498" s="12">
        <v>95.1</v>
      </c>
      <c r="I1498" s="4">
        <v>8033546440940</v>
      </c>
      <c r="J1498" s="2" t="s">
        <v>38</v>
      </c>
    </row>
    <row r="1499" spans="1:10" x14ac:dyDescent="0.25">
      <c r="A1499" s="2" t="s">
        <v>6</v>
      </c>
      <c r="B1499" s="2" t="s">
        <v>7</v>
      </c>
      <c r="C1499" s="2">
        <v>0</v>
      </c>
      <c r="D1499" s="2" t="s">
        <v>8</v>
      </c>
      <c r="E1499" s="2" t="s">
        <v>3406</v>
      </c>
      <c r="F1499" s="2" t="s">
        <v>51</v>
      </c>
      <c r="G1499" s="5">
        <v>38</v>
      </c>
      <c r="H1499" s="12">
        <v>95.1</v>
      </c>
      <c r="I1499" s="4">
        <v>8033546440957</v>
      </c>
      <c r="J1499" s="2" t="s">
        <v>38</v>
      </c>
    </row>
    <row r="1500" spans="1:10" x14ac:dyDescent="0.25">
      <c r="A1500" s="2" t="s">
        <v>6</v>
      </c>
      <c r="B1500" s="2" t="s">
        <v>7</v>
      </c>
      <c r="C1500" s="2">
        <v>0</v>
      </c>
      <c r="D1500" s="2" t="s">
        <v>8</v>
      </c>
      <c r="E1500" s="2" t="s">
        <v>3407</v>
      </c>
      <c r="F1500" s="2" t="s">
        <v>51</v>
      </c>
      <c r="G1500" s="5">
        <v>39</v>
      </c>
      <c r="H1500" s="12">
        <v>95.1</v>
      </c>
      <c r="I1500" s="4">
        <v>8033546440964</v>
      </c>
      <c r="J1500" s="2" t="s">
        <v>38</v>
      </c>
    </row>
    <row r="1501" spans="1:10" x14ac:dyDescent="0.25">
      <c r="A1501" s="2" t="s">
        <v>6</v>
      </c>
      <c r="B1501" s="2" t="s">
        <v>7</v>
      </c>
      <c r="C1501" s="2">
        <v>0</v>
      </c>
      <c r="D1501" s="2" t="s">
        <v>8</v>
      </c>
      <c r="E1501" s="2" t="s">
        <v>3408</v>
      </c>
      <c r="F1501" s="2" t="s">
        <v>51</v>
      </c>
      <c r="G1501" s="5">
        <v>40</v>
      </c>
      <c r="H1501" s="12">
        <v>95.1</v>
      </c>
      <c r="I1501" s="4">
        <v>8033546440971</v>
      </c>
      <c r="J1501" s="2" t="s">
        <v>38</v>
      </c>
    </row>
    <row r="1502" spans="1:10" x14ac:dyDescent="0.25">
      <c r="A1502" s="2" t="s">
        <v>6</v>
      </c>
      <c r="B1502" s="2" t="s">
        <v>7</v>
      </c>
      <c r="C1502" s="2">
        <v>0</v>
      </c>
      <c r="D1502" s="2" t="s">
        <v>8</v>
      </c>
      <c r="E1502" s="2" t="s">
        <v>3409</v>
      </c>
      <c r="F1502" s="2" t="s">
        <v>51</v>
      </c>
      <c r="G1502" s="5">
        <v>41</v>
      </c>
      <c r="H1502" s="12">
        <v>95.1</v>
      </c>
      <c r="I1502" s="4">
        <v>8033546440988</v>
      </c>
      <c r="J1502" s="2" t="s">
        <v>38</v>
      </c>
    </row>
    <row r="1503" spans="1:10" x14ac:dyDescent="0.25">
      <c r="A1503" s="2" t="s">
        <v>6</v>
      </c>
      <c r="B1503" s="2" t="s">
        <v>7</v>
      </c>
      <c r="C1503" s="2">
        <v>0</v>
      </c>
      <c r="D1503" s="2" t="s">
        <v>8</v>
      </c>
      <c r="E1503" s="2" t="s">
        <v>3410</v>
      </c>
      <c r="F1503" s="2" t="s">
        <v>51</v>
      </c>
      <c r="G1503" s="5">
        <v>42</v>
      </c>
      <c r="H1503" s="12">
        <v>95.1</v>
      </c>
      <c r="I1503" s="4">
        <v>8033546440995</v>
      </c>
      <c r="J1503" s="2" t="s">
        <v>38</v>
      </c>
    </row>
    <row r="1504" spans="1:10" x14ac:dyDescent="0.25">
      <c r="A1504" s="2" t="s">
        <v>6</v>
      </c>
      <c r="B1504" s="2" t="s">
        <v>7</v>
      </c>
      <c r="C1504" s="2">
        <v>0</v>
      </c>
      <c r="D1504" s="2" t="s">
        <v>8</v>
      </c>
      <c r="E1504" s="2" t="s">
        <v>3411</v>
      </c>
      <c r="F1504" s="2" t="s">
        <v>51</v>
      </c>
      <c r="G1504" s="5">
        <v>43</v>
      </c>
      <c r="H1504" s="12">
        <v>95.1</v>
      </c>
      <c r="I1504" s="4">
        <v>8033546441008</v>
      </c>
      <c r="J1504" s="2" t="s">
        <v>38</v>
      </c>
    </row>
    <row r="1505" spans="1:10" x14ac:dyDescent="0.25">
      <c r="A1505" s="2" t="s">
        <v>6</v>
      </c>
      <c r="B1505" s="2" t="s">
        <v>7</v>
      </c>
      <c r="C1505" s="2">
        <v>0</v>
      </c>
      <c r="D1505" s="2" t="s">
        <v>8</v>
      </c>
      <c r="E1505" s="2" t="s">
        <v>3412</v>
      </c>
      <c r="F1505" s="2" t="s">
        <v>51</v>
      </c>
      <c r="G1505" s="5">
        <v>44</v>
      </c>
      <c r="H1505" s="12">
        <v>95.1</v>
      </c>
      <c r="I1505" s="4">
        <v>8033546441015</v>
      </c>
      <c r="J1505" s="2" t="s">
        <v>38</v>
      </c>
    </row>
    <row r="1506" spans="1:10" x14ac:dyDescent="0.25">
      <c r="A1506" s="2" t="s">
        <v>6</v>
      </c>
      <c r="B1506" s="2" t="s">
        <v>7</v>
      </c>
      <c r="C1506" s="2">
        <v>0</v>
      </c>
      <c r="D1506" s="2" t="s">
        <v>8</v>
      </c>
      <c r="E1506" s="2" t="s">
        <v>3413</v>
      </c>
      <c r="F1506" s="2" t="s">
        <v>51</v>
      </c>
      <c r="G1506" s="5">
        <v>45</v>
      </c>
      <c r="H1506" s="12">
        <v>95.1</v>
      </c>
      <c r="I1506" s="4">
        <v>8033546441022</v>
      </c>
      <c r="J1506" s="2" t="s">
        <v>38</v>
      </c>
    </row>
    <row r="1507" spans="1:10" x14ac:dyDescent="0.25">
      <c r="A1507" s="2" t="s">
        <v>6</v>
      </c>
      <c r="B1507" s="2" t="s">
        <v>7</v>
      </c>
      <c r="C1507" s="2">
        <v>0</v>
      </c>
      <c r="D1507" s="2" t="s">
        <v>8</v>
      </c>
      <c r="E1507" s="2" t="s">
        <v>3414</v>
      </c>
      <c r="F1507" s="2" t="s">
        <v>51</v>
      </c>
      <c r="G1507" s="5">
        <v>46</v>
      </c>
      <c r="H1507" s="12">
        <v>95.1</v>
      </c>
      <c r="I1507" s="4">
        <v>8033546441039</v>
      </c>
      <c r="J1507" s="2" t="s">
        <v>38</v>
      </c>
    </row>
    <row r="1508" spans="1:10" x14ac:dyDescent="0.25">
      <c r="A1508" s="2" t="s">
        <v>6</v>
      </c>
      <c r="B1508" s="2" t="s">
        <v>7</v>
      </c>
      <c r="C1508" s="2">
        <v>0</v>
      </c>
      <c r="D1508" s="2" t="s">
        <v>8</v>
      </c>
      <c r="E1508" s="2" t="s">
        <v>3415</v>
      </c>
      <c r="F1508" s="2" t="s">
        <v>51</v>
      </c>
      <c r="G1508" s="5">
        <v>47</v>
      </c>
      <c r="H1508" s="12">
        <v>95.1</v>
      </c>
      <c r="I1508" s="4">
        <v>8033546441046</v>
      </c>
      <c r="J1508" s="2" t="s">
        <v>38</v>
      </c>
    </row>
    <row r="1509" spans="1:10" x14ac:dyDescent="0.25">
      <c r="A1509" s="2" t="s">
        <v>6</v>
      </c>
      <c r="B1509" s="2" t="s">
        <v>7</v>
      </c>
      <c r="C1509" s="2">
        <v>0</v>
      </c>
      <c r="D1509" s="2" t="s">
        <v>8</v>
      </c>
      <c r="E1509" s="2" t="s">
        <v>3416</v>
      </c>
      <c r="F1509" s="2" t="s">
        <v>51</v>
      </c>
      <c r="G1509" s="5">
        <v>48</v>
      </c>
      <c r="H1509" s="12">
        <v>95.1</v>
      </c>
      <c r="I1509" s="4">
        <v>8033546441053</v>
      </c>
      <c r="J1509" s="2" t="s">
        <v>38</v>
      </c>
    </row>
    <row r="1510" spans="1:10" x14ac:dyDescent="0.25">
      <c r="A1510" s="2" t="s">
        <v>6</v>
      </c>
      <c r="B1510" s="2" t="s">
        <v>7</v>
      </c>
      <c r="C1510" s="2">
        <v>0</v>
      </c>
      <c r="D1510" s="2" t="s">
        <v>8</v>
      </c>
      <c r="E1510" s="2" t="s">
        <v>3417</v>
      </c>
      <c r="F1510" s="2" t="s">
        <v>52</v>
      </c>
      <c r="G1510" s="5">
        <v>35</v>
      </c>
      <c r="H1510" s="12">
        <v>101.3</v>
      </c>
      <c r="I1510" s="4">
        <v>8033546442258</v>
      </c>
      <c r="J1510" s="2" t="s">
        <v>38</v>
      </c>
    </row>
    <row r="1511" spans="1:10" x14ac:dyDescent="0.25">
      <c r="A1511" s="2" t="s">
        <v>6</v>
      </c>
      <c r="B1511" s="2" t="s">
        <v>7</v>
      </c>
      <c r="C1511" s="2">
        <v>0</v>
      </c>
      <c r="D1511" s="2" t="s">
        <v>8</v>
      </c>
      <c r="E1511" s="2" t="s">
        <v>3418</v>
      </c>
      <c r="F1511" s="2" t="s">
        <v>52</v>
      </c>
      <c r="G1511" s="5">
        <v>36</v>
      </c>
      <c r="H1511" s="12">
        <v>101.3</v>
      </c>
      <c r="I1511" s="4">
        <v>8033546442265</v>
      </c>
      <c r="J1511" s="2" t="s">
        <v>38</v>
      </c>
    </row>
    <row r="1512" spans="1:10" x14ac:dyDescent="0.25">
      <c r="A1512" s="2" t="s">
        <v>6</v>
      </c>
      <c r="B1512" s="2" t="s">
        <v>7</v>
      </c>
      <c r="C1512" s="2">
        <v>0</v>
      </c>
      <c r="D1512" s="2" t="s">
        <v>8</v>
      </c>
      <c r="E1512" s="2" t="s">
        <v>3419</v>
      </c>
      <c r="F1512" s="2" t="s">
        <v>52</v>
      </c>
      <c r="G1512" s="5">
        <v>37</v>
      </c>
      <c r="H1512" s="12">
        <v>101.3</v>
      </c>
      <c r="I1512" s="4">
        <v>8033546442272</v>
      </c>
      <c r="J1512" s="2" t="s">
        <v>38</v>
      </c>
    </row>
    <row r="1513" spans="1:10" x14ac:dyDescent="0.25">
      <c r="A1513" s="2" t="s">
        <v>6</v>
      </c>
      <c r="B1513" s="2" t="s">
        <v>7</v>
      </c>
      <c r="C1513" s="2">
        <v>0</v>
      </c>
      <c r="D1513" s="2" t="s">
        <v>8</v>
      </c>
      <c r="E1513" s="2" t="s">
        <v>1855</v>
      </c>
      <c r="F1513" s="2" t="s">
        <v>52</v>
      </c>
      <c r="G1513" s="5">
        <v>38</v>
      </c>
      <c r="H1513" s="12">
        <v>101.3</v>
      </c>
      <c r="I1513" s="4">
        <v>8033546442289</v>
      </c>
      <c r="J1513" s="2" t="s">
        <v>38</v>
      </c>
    </row>
    <row r="1514" spans="1:10" x14ac:dyDescent="0.25">
      <c r="A1514" s="2" t="s">
        <v>6</v>
      </c>
      <c r="B1514" s="2" t="s">
        <v>7</v>
      </c>
      <c r="C1514" s="2">
        <v>0</v>
      </c>
      <c r="D1514" s="2" t="s">
        <v>8</v>
      </c>
      <c r="E1514" s="2" t="s">
        <v>1856</v>
      </c>
      <c r="F1514" s="2" t="s">
        <v>52</v>
      </c>
      <c r="G1514" s="5">
        <v>39</v>
      </c>
      <c r="H1514" s="12">
        <v>101.3</v>
      </c>
      <c r="I1514" s="4">
        <v>8033546442296</v>
      </c>
      <c r="J1514" s="2" t="s">
        <v>38</v>
      </c>
    </row>
    <row r="1515" spans="1:10" x14ac:dyDescent="0.25">
      <c r="A1515" s="2" t="s">
        <v>6</v>
      </c>
      <c r="B1515" s="2" t="s">
        <v>7</v>
      </c>
      <c r="C1515" s="2">
        <v>0</v>
      </c>
      <c r="D1515" s="2" t="s">
        <v>8</v>
      </c>
      <c r="E1515" s="2" t="s">
        <v>1857</v>
      </c>
      <c r="F1515" s="2" t="s">
        <v>52</v>
      </c>
      <c r="G1515" s="5">
        <v>40</v>
      </c>
      <c r="H1515" s="12">
        <v>101.3</v>
      </c>
      <c r="I1515" s="4">
        <v>8033546442302</v>
      </c>
      <c r="J1515" s="2" t="s">
        <v>38</v>
      </c>
    </row>
    <row r="1516" spans="1:10" x14ac:dyDescent="0.25">
      <c r="A1516" s="2" t="s">
        <v>6</v>
      </c>
      <c r="B1516" s="2" t="s">
        <v>7</v>
      </c>
      <c r="C1516" s="2">
        <v>0</v>
      </c>
      <c r="D1516" s="2" t="s">
        <v>8</v>
      </c>
      <c r="E1516" s="2" t="s">
        <v>1858</v>
      </c>
      <c r="F1516" s="2" t="s">
        <v>52</v>
      </c>
      <c r="G1516" s="5">
        <v>41</v>
      </c>
      <c r="H1516" s="12">
        <v>101.3</v>
      </c>
      <c r="I1516" s="4">
        <v>8033546442319</v>
      </c>
      <c r="J1516" s="2" t="s">
        <v>38</v>
      </c>
    </row>
    <row r="1517" spans="1:10" x14ac:dyDescent="0.25">
      <c r="A1517" s="2" t="s">
        <v>6</v>
      </c>
      <c r="B1517" s="2" t="s">
        <v>7</v>
      </c>
      <c r="C1517" s="2">
        <v>0</v>
      </c>
      <c r="D1517" s="2" t="s">
        <v>8</v>
      </c>
      <c r="E1517" s="2" t="s">
        <v>1800</v>
      </c>
      <c r="F1517" s="2" t="s">
        <v>52</v>
      </c>
      <c r="G1517" s="5">
        <v>42</v>
      </c>
      <c r="H1517" s="12">
        <v>101.3</v>
      </c>
      <c r="I1517" s="4">
        <v>8033546442326</v>
      </c>
      <c r="J1517" s="2" t="s">
        <v>38</v>
      </c>
    </row>
    <row r="1518" spans="1:10" x14ac:dyDescent="0.25">
      <c r="A1518" s="2" t="s">
        <v>6</v>
      </c>
      <c r="B1518" s="2" t="s">
        <v>7</v>
      </c>
      <c r="C1518" s="2">
        <v>0</v>
      </c>
      <c r="D1518" s="2" t="s">
        <v>8</v>
      </c>
      <c r="E1518" s="2" t="s">
        <v>1859</v>
      </c>
      <c r="F1518" s="2" t="s">
        <v>52</v>
      </c>
      <c r="G1518" s="5">
        <v>43</v>
      </c>
      <c r="H1518" s="12">
        <v>101.3</v>
      </c>
      <c r="I1518" s="4">
        <v>8033546442333</v>
      </c>
      <c r="J1518" s="2" t="s">
        <v>38</v>
      </c>
    </row>
    <row r="1519" spans="1:10" x14ac:dyDescent="0.25">
      <c r="A1519" s="2" t="s">
        <v>6</v>
      </c>
      <c r="B1519" s="2" t="s">
        <v>7</v>
      </c>
      <c r="C1519" s="2">
        <v>0</v>
      </c>
      <c r="D1519" s="2" t="s">
        <v>8</v>
      </c>
      <c r="E1519" s="2" t="s">
        <v>1860</v>
      </c>
      <c r="F1519" s="2" t="s">
        <v>52</v>
      </c>
      <c r="G1519" s="5">
        <v>44</v>
      </c>
      <c r="H1519" s="12">
        <v>101.3</v>
      </c>
      <c r="I1519" s="4">
        <v>8033546442340</v>
      </c>
      <c r="J1519" s="2" t="s">
        <v>38</v>
      </c>
    </row>
    <row r="1520" spans="1:10" x14ac:dyDescent="0.25">
      <c r="A1520" s="2" t="s">
        <v>6</v>
      </c>
      <c r="B1520" s="2" t="s">
        <v>7</v>
      </c>
      <c r="C1520" s="2">
        <v>0</v>
      </c>
      <c r="D1520" s="2" t="s">
        <v>8</v>
      </c>
      <c r="E1520" s="2" t="s">
        <v>1861</v>
      </c>
      <c r="F1520" s="2" t="s">
        <v>52</v>
      </c>
      <c r="G1520" s="5">
        <v>45</v>
      </c>
      <c r="H1520" s="12">
        <v>101.3</v>
      </c>
      <c r="I1520" s="4">
        <v>8033546442357</v>
      </c>
      <c r="J1520" s="2" t="s">
        <v>38</v>
      </c>
    </row>
    <row r="1521" spans="1:10" x14ac:dyDescent="0.25">
      <c r="A1521" s="2" t="s">
        <v>6</v>
      </c>
      <c r="B1521" s="2" t="s">
        <v>7</v>
      </c>
      <c r="C1521" s="2">
        <v>0</v>
      </c>
      <c r="D1521" s="2" t="s">
        <v>8</v>
      </c>
      <c r="E1521" s="2" t="s">
        <v>1862</v>
      </c>
      <c r="F1521" s="2" t="s">
        <v>52</v>
      </c>
      <c r="G1521" s="5">
        <v>46</v>
      </c>
      <c r="H1521" s="12">
        <v>101.3</v>
      </c>
      <c r="I1521" s="4">
        <v>8033546442364</v>
      </c>
      <c r="J1521" s="2" t="s">
        <v>38</v>
      </c>
    </row>
    <row r="1522" spans="1:10" x14ac:dyDescent="0.25">
      <c r="A1522" s="2" t="s">
        <v>6</v>
      </c>
      <c r="B1522" s="2" t="s">
        <v>7</v>
      </c>
      <c r="C1522" s="2">
        <v>0</v>
      </c>
      <c r="D1522" s="2" t="s">
        <v>8</v>
      </c>
      <c r="E1522" s="2" t="s">
        <v>3420</v>
      </c>
      <c r="F1522" s="2" t="s">
        <v>52</v>
      </c>
      <c r="G1522" s="5">
        <v>47</v>
      </c>
      <c r="H1522" s="12">
        <v>101.3</v>
      </c>
      <c r="I1522" s="4">
        <v>8033546442371</v>
      </c>
      <c r="J1522" s="2" t="s">
        <v>38</v>
      </c>
    </row>
    <row r="1523" spans="1:10" x14ac:dyDescent="0.25">
      <c r="A1523" s="2" t="s">
        <v>6</v>
      </c>
      <c r="B1523" s="2" t="s">
        <v>7</v>
      </c>
      <c r="C1523" s="2">
        <v>0</v>
      </c>
      <c r="D1523" s="2" t="s">
        <v>8</v>
      </c>
      <c r="E1523" s="2" t="s">
        <v>1863</v>
      </c>
      <c r="F1523" s="2" t="s">
        <v>52</v>
      </c>
      <c r="G1523" s="5">
        <v>48</v>
      </c>
      <c r="H1523" s="12">
        <v>101.3</v>
      </c>
      <c r="I1523" s="4">
        <v>8033546442388</v>
      </c>
      <c r="J1523" s="2" t="s">
        <v>38</v>
      </c>
    </row>
    <row r="1524" spans="1:10" x14ac:dyDescent="0.25">
      <c r="A1524" s="2" t="s">
        <v>6</v>
      </c>
      <c r="B1524" s="2" t="s">
        <v>7</v>
      </c>
      <c r="C1524" s="2">
        <v>0</v>
      </c>
      <c r="D1524" s="2" t="s">
        <v>8</v>
      </c>
      <c r="E1524" s="2" t="s">
        <v>3421</v>
      </c>
      <c r="F1524" s="2" t="s">
        <v>53</v>
      </c>
      <c r="G1524" s="5">
        <v>35</v>
      </c>
      <c r="H1524" s="12">
        <v>101.3</v>
      </c>
      <c r="I1524" s="4">
        <v>8033546442395</v>
      </c>
      <c r="J1524" s="2" t="s">
        <v>38</v>
      </c>
    </row>
    <row r="1525" spans="1:10" x14ac:dyDescent="0.25">
      <c r="A1525" s="2" t="s">
        <v>6</v>
      </c>
      <c r="B1525" s="2" t="s">
        <v>7</v>
      </c>
      <c r="C1525" s="2">
        <v>0</v>
      </c>
      <c r="D1525" s="2" t="s">
        <v>8</v>
      </c>
      <c r="E1525" s="2" t="s">
        <v>3422</v>
      </c>
      <c r="F1525" s="2" t="s">
        <v>53</v>
      </c>
      <c r="G1525" s="5">
        <v>36</v>
      </c>
      <c r="H1525" s="12">
        <v>101.3</v>
      </c>
      <c r="I1525" s="4">
        <v>8033546442401</v>
      </c>
      <c r="J1525" s="2" t="s">
        <v>38</v>
      </c>
    </row>
    <row r="1526" spans="1:10" x14ac:dyDescent="0.25">
      <c r="A1526" s="2" t="s">
        <v>6</v>
      </c>
      <c r="B1526" s="2" t="s">
        <v>7</v>
      </c>
      <c r="C1526" s="2">
        <v>0</v>
      </c>
      <c r="D1526" s="2" t="s">
        <v>8</v>
      </c>
      <c r="E1526" s="2" t="s">
        <v>3423</v>
      </c>
      <c r="F1526" s="2" t="s">
        <v>53</v>
      </c>
      <c r="G1526" s="5">
        <v>37</v>
      </c>
      <c r="H1526" s="12">
        <v>101.3</v>
      </c>
      <c r="I1526" s="4">
        <v>8033546442418</v>
      </c>
      <c r="J1526" s="2" t="s">
        <v>38</v>
      </c>
    </row>
    <row r="1527" spans="1:10" x14ac:dyDescent="0.25">
      <c r="A1527" s="2" t="s">
        <v>6</v>
      </c>
      <c r="B1527" s="2" t="s">
        <v>7</v>
      </c>
      <c r="C1527" s="2">
        <v>0</v>
      </c>
      <c r="D1527" s="2" t="s">
        <v>8</v>
      </c>
      <c r="E1527" s="2" t="s">
        <v>3424</v>
      </c>
      <c r="F1527" s="2" t="s">
        <v>53</v>
      </c>
      <c r="G1527" s="5">
        <v>38</v>
      </c>
      <c r="H1527" s="12">
        <v>101.3</v>
      </c>
      <c r="I1527" s="4">
        <v>8033546442425</v>
      </c>
      <c r="J1527" s="2" t="s">
        <v>38</v>
      </c>
    </row>
    <row r="1528" spans="1:10" x14ac:dyDescent="0.25">
      <c r="A1528" s="2" t="s">
        <v>6</v>
      </c>
      <c r="B1528" s="2" t="s">
        <v>7</v>
      </c>
      <c r="C1528" s="2">
        <v>0</v>
      </c>
      <c r="D1528" s="2" t="s">
        <v>8</v>
      </c>
      <c r="E1528" s="2" t="s">
        <v>3425</v>
      </c>
      <c r="F1528" s="2" t="s">
        <v>53</v>
      </c>
      <c r="G1528" s="5">
        <v>39</v>
      </c>
      <c r="H1528" s="12">
        <v>101.3</v>
      </c>
      <c r="I1528" s="4">
        <v>8033546442432</v>
      </c>
      <c r="J1528" s="2" t="s">
        <v>38</v>
      </c>
    </row>
    <row r="1529" spans="1:10" x14ac:dyDescent="0.25">
      <c r="A1529" s="2" t="s">
        <v>6</v>
      </c>
      <c r="B1529" s="2" t="s">
        <v>7</v>
      </c>
      <c r="C1529" s="2">
        <v>0</v>
      </c>
      <c r="D1529" s="2" t="s">
        <v>8</v>
      </c>
      <c r="E1529" s="2" t="s">
        <v>3426</v>
      </c>
      <c r="F1529" s="2" t="s">
        <v>53</v>
      </c>
      <c r="G1529" s="5">
        <v>40</v>
      </c>
      <c r="H1529" s="12">
        <v>101.3</v>
      </c>
      <c r="I1529" s="4">
        <v>8033546442449</v>
      </c>
      <c r="J1529" s="2" t="s">
        <v>38</v>
      </c>
    </row>
    <row r="1530" spans="1:10" x14ac:dyDescent="0.25">
      <c r="A1530" s="2" t="s">
        <v>6</v>
      </c>
      <c r="B1530" s="2" t="s">
        <v>7</v>
      </c>
      <c r="C1530" s="2">
        <v>0</v>
      </c>
      <c r="D1530" s="2" t="s">
        <v>8</v>
      </c>
      <c r="E1530" s="2" t="s">
        <v>3427</v>
      </c>
      <c r="F1530" s="2" t="s">
        <v>53</v>
      </c>
      <c r="G1530" s="5">
        <v>41</v>
      </c>
      <c r="H1530" s="12">
        <v>101.3</v>
      </c>
      <c r="I1530" s="4">
        <v>8033546442456</v>
      </c>
      <c r="J1530" s="2" t="s">
        <v>38</v>
      </c>
    </row>
    <row r="1531" spans="1:10" x14ac:dyDescent="0.25">
      <c r="A1531" s="2" t="s">
        <v>6</v>
      </c>
      <c r="B1531" s="2" t="s">
        <v>7</v>
      </c>
      <c r="C1531" s="2">
        <v>0</v>
      </c>
      <c r="D1531" s="2" t="s">
        <v>8</v>
      </c>
      <c r="E1531" s="2" t="s">
        <v>3428</v>
      </c>
      <c r="F1531" s="2" t="s">
        <v>53</v>
      </c>
      <c r="G1531" s="5">
        <v>42</v>
      </c>
      <c r="H1531" s="12">
        <v>101.3</v>
      </c>
      <c r="I1531" s="4">
        <v>8033546442463</v>
      </c>
      <c r="J1531" s="2" t="s">
        <v>38</v>
      </c>
    </row>
    <row r="1532" spans="1:10" x14ac:dyDescent="0.25">
      <c r="A1532" s="2" t="s">
        <v>6</v>
      </c>
      <c r="B1532" s="2" t="s">
        <v>7</v>
      </c>
      <c r="C1532" s="2">
        <v>0</v>
      </c>
      <c r="D1532" s="2" t="s">
        <v>8</v>
      </c>
      <c r="E1532" s="2" t="s">
        <v>3429</v>
      </c>
      <c r="F1532" s="2" t="s">
        <v>53</v>
      </c>
      <c r="G1532" s="5">
        <v>43</v>
      </c>
      <c r="H1532" s="12">
        <v>101.3</v>
      </c>
      <c r="I1532" s="4">
        <v>8033546442470</v>
      </c>
      <c r="J1532" s="2" t="s">
        <v>38</v>
      </c>
    </row>
    <row r="1533" spans="1:10" x14ac:dyDescent="0.25">
      <c r="A1533" s="2" t="s">
        <v>6</v>
      </c>
      <c r="B1533" s="2" t="s">
        <v>7</v>
      </c>
      <c r="C1533" s="2">
        <v>0</v>
      </c>
      <c r="D1533" s="2" t="s">
        <v>8</v>
      </c>
      <c r="E1533" s="2" t="s">
        <v>3430</v>
      </c>
      <c r="F1533" s="2" t="s">
        <v>53</v>
      </c>
      <c r="G1533" s="5">
        <v>44</v>
      </c>
      <c r="H1533" s="12">
        <v>101.3</v>
      </c>
      <c r="I1533" s="4">
        <v>8033546442487</v>
      </c>
      <c r="J1533" s="2" t="s">
        <v>38</v>
      </c>
    </row>
    <row r="1534" spans="1:10" x14ac:dyDescent="0.25">
      <c r="A1534" s="2" t="s">
        <v>6</v>
      </c>
      <c r="B1534" s="2" t="s">
        <v>7</v>
      </c>
      <c r="C1534" s="2">
        <v>0</v>
      </c>
      <c r="D1534" s="2" t="s">
        <v>8</v>
      </c>
      <c r="E1534" s="2" t="s">
        <v>3431</v>
      </c>
      <c r="F1534" s="2" t="s">
        <v>53</v>
      </c>
      <c r="G1534" s="5">
        <v>45</v>
      </c>
      <c r="H1534" s="12">
        <v>101.3</v>
      </c>
      <c r="I1534" s="4">
        <v>8033546442494</v>
      </c>
      <c r="J1534" s="2" t="s">
        <v>38</v>
      </c>
    </row>
    <row r="1535" spans="1:10" x14ac:dyDescent="0.25">
      <c r="A1535" s="2" t="s">
        <v>6</v>
      </c>
      <c r="B1535" s="2" t="s">
        <v>7</v>
      </c>
      <c r="C1535" s="2">
        <v>0</v>
      </c>
      <c r="D1535" s="2" t="s">
        <v>8</v>
      </c>
      <c r="E1535" s="2" t="s">
        <v>3432</v>
      </c>
      <c r="F1535" s="2" t="s">
        <v>53</v>
      </c>
      <c r="G1535" s="5">
        <v>46</v>
      </c>
      <c r="H1535" s="12">
        <v>101.3</v>
      </c>
      <c r="I1535" s="4">
        <v>8033546442500</v>
      </c>
      <c r="J1535" s="2" t="s">
        <v>38</v>
      </c>
    </row>
    <row r="1536" spans="1:10" x14ac:dyDescent="0.25">
      <c r="A1536" s="2" t="s">
        <v>6</v>
      </c>
      <c r="B1536" s="2" t="s">
        <v>7</v>
      </c>
      <c r="C1536" s="2">
        <v>0</v>
      </c>
      <c r="D1536" s="2" t="s">
        <v>8</v>
      </c>
      <c r="E1536" s="2" t="s">
        <v>3433</v>
      </c>
      <c r="F1536" s="2" t="s">
        <v>53</v>
      </c>
      <c r="G1536" s="5">
        <v>47</v>
      </c>
      <c r="H1536" s="12">
        <v>101.3</v>
      </c>
      <c r="I1536" s="4">
        <v>8033546442517</v>
      </c>
      <c r="J1536" s="2" t="s">
        <v>38</v>
      </c>
    </row>
    <row r="1537" spans="1:10" x14ac:dyDescent="0.25">
      <c r="A1537" s="2" t="s">
        <v>6</v>
      </c>
      <c r="B1537" s="2" t="s">
        <v>7</v>
      </c>
      <c r="C1537" s="2">
        <v>0</v>
      </c>
      <c r="D1537" s="2" t="s">
        <v>8</v>
      </c>
      <c r="E1537" s="2" t="s">
        <v>3434</v>
      </c>
      <c r="F1537" s="2" t="s">
        <v>53</v>
      </c>
      <c r="G1537" s="5">
        <v>48</v>
      </c>
      <c r="H1537" s="12">
        <v>101.3</v>
      </c>
      <c r="I1537" s="4">
        <v>8033546442524</v>
      </c>
      <c r="J1537" s="2" t="s">
        <v>38</v>
      </c>
    </row>
    <row r="1538" spans="1:10" x14ac:dyDescent="0.25">
      <c r="A1538" s="2" t="s">
        <v>6</v>
      </c>
      <c r="B1538" s="2" t="s">
        <v>7</v>
      </c>
      <c r="C1538" s="2">
        <v>0</v>
      </c>
      <c r="D1538" s="2" t="s">
        <v>8</v>
      </c>
      <c r="E1538" s="2" t="s">
        <v>3435</v>
      </c>
      <c r="F1538" s="2" t="s">
        <v>154</v>
      </c>
      <c r="G1538" s="5">
        <v>35</v>
      </c>
      <c r="H1538" s="12">
        <v>99.4</v>
      </c>
      <c r="I1538" s="4">
        <v>8033546442531</v>
      </c>
      <c r="J1538" s="2" t="s">
        <v>38</v>
      </c>
    </row>
    <row r="1539" spans="1:10" x14ac:dyDescent="0.25">
      <c r="A1539" s="2" t="s">
        <v>6</v>
      </c>
      <c r="B1539" s="2" t="s">
        <v>7</v>
      </c>
      <c r="C1539" s="2">
        <v>0</v>
      </c>
      <c r="D1539" s="2" t="s">
        <v>8</v>
      </c>
      <c r="E1539" s="2" t="s">
        <v>3436</v>
      </c>
      <c r="F1539" s="2" t="s">
        <v>154</v>
      </c>
      <c r="G1539" s="5">
        <v>36</v>
      </c>
      <c r="H1539" s="12">
        <v>99.4</v>
      </c>
      <c r="I1539" s="4">
        <v>8033546442548</v>
      </c>
      <c r="J1539" s="2" t="s">
        <v>38</v>
      </c>
    </row>
    <row r="1540" spans="1:10" x14ac:dyDescent="0.25">
      <c r="A1540" s="2" t="s">
        <v>6</v>
      </c>
      <c r="B1540" s="2" t="s">
        <v>7</v>
      </c>
      <c r="C1540" s="2">
        <v>0</v>
      </c>
      <c r="D1540" s="2" t="s">
        <v>8</v>
      </c>
      <c r="E1540" s="2" t="s">
        <v>3437</v>
      </c>
      <c r="F1540" s="2" t="s">
        <v>154</v>
      </c>
      <c r="G1540" s="5">
        <v>37</v>
      </c>
      <c r="H1540" s="12">
        <v>99.4</v>
      </c>
      <c r="I1540" s="4">
        <v>8033546442555</v>
      </c>
      <c r="J1540" s="2" t="s">
        <v>38</v>
      </c>
    </row>
    <row r="1541" spans="1:10" x14ac:dyDescent="0.25">
      <c r="A1541" s="2" t="s">
        <v>6</v>
      </c>
      <c r="B1541" s="2" t="s">
        <v>7</v>
      </c>
      <c r="C1541" s="2">
        <v>0</v>
      </c>
      <c r="D1541" s="2" t="s">
        <v>8</v>
      </c>
      <c r="E1541" s="2" t="s">
        <v>3438</v>
      </c>
      <c r="F1541" s="2" t="s">
        <v>154</v>
      </c>
      <c r="G1541" s="5">
        <v>38</v>
      </c>
      <c r="H1541" s="12">
        <v>99.4</v>
      </c>
      <c r="I1541" s="4">
        <v>8033546442562</v>
      </c>
      <c r="J1541" s="2" t="s">
        <v>38</v>
      </c>
    </row>
    <row r="1542" spans="1:10" x14ac:dyDescent="0.25">
      <c r="A1542" s="2" t="s">
        <v>6</v>
      </c>
      <c r="B1542" s="2" t="s">
        <v>7</v>
      </c>
      <c r="C1542" s="2">
        <v>0</v>
      </c>
      <c r="D1542" s="2" t="s">
        <v>8</v>
      </c>
      <c r="E1542" s="2" t="s">
        <v>3439</v>
      </c>
      <c r="F1542" s="2" t="s">
        <v>154</v>
      </c>
      <c r="G1542" s="5">
        <v>39</v>
      </c>
      <c r="H1542" s="12">
        <v>99.4</v>
      </c>
      <c r="I1542" s="4">
        <v>8033546442579</v>
      </c>
      <c r="J1542" s="2" t="s">
        <v>38</v>
      </c>
    </row>
    <row r="1543" spans="1:10" x14ac:dyDescent="0.25">
      <c r="A1543" s="2" t="s">
        <v>6</v>
      </c>
      <c r="B1543" s="2" t="s">
        <v>7</v>
      </c>
      <c r="C1543" s="2">
        <v>0</v>
      </c>
      <c r="D1543" s="2" t="s">
        <v>8</v>
      </c>
      <c r="E1543" s="2" t="s">
        <v>3440</v>
      </c>
      <c r="F1543" s="2" t="s">
        <v>154</v>
      </c>
      <c r="G1543" s="5">
        <v>40</v>
      </c>
      <c r="H1543" s="12">
        <v>99.4</v>
      </c>
      <c r="I1543" s="4">
        <v>8033546442586</v>
      </c>
      <c r="J1543" s="2" t="s">
        <v>38</v>
      </c>
    </row>
    <row r="1544" spans="1:10" x14ac:dyDescent="0.25">
      <c r="A1544" s="2" t="s">
        <v>6</v>
      </c>
      <c r="B1544" s="2" t="s">
        <v>7</v>
      </c>
      <c r="C1544" s="2">
        <v>0</v>
      </c>
      <c r="D1544" s="2" t="s">
        <v>8</v>
      </c>
      <c r="E1544" s="2" t="s">
        <v>3441</v>
      </c>
      <c r="F1544" s="2" t="s">
        <v>154</v>
      </c>
      <c r="G1544" s="5">
        <v>41</v>
      </c>
      <c r="H1544" s="12">
        <v>99.4</v>
      </c>
      <c r="I1544" s="4">
        <v>8033546442593</v>
      </c>
      <c r="J1544" s="2" t="s">
        <v>38</v>
      </c>
    </row>
    <row r="1545" spans="1:10" x14ac:dyDescent="0.25">
      <c r="A1545" s="2" t="s">
        <v>6</v>
      </c>
      <c r="B1545" s="2" t="s">
        <v>7</v>
      </c>
      <c r="C1545" s="2">
        <v>0</v>
      </c>
      <c r="D1545" s="2" t="s">
        <v>8</v>
      </c>
      <c r="E1545" s="2" t="s">
        <v>3442</v>
      </c>
      <c r="F1545" s="2" t="s">
        <v>154</v>
      </c>
      <c r="G1545" s="5">
        <v>42</v>
      </c>
      <c r="H1545" s="12">
        <v>99.4</v>
      </c>
      <c r="I1545" s="4">
        <v>8033546442609</v>
      </c>
      <c r="J1545" s="2" t="s">
        <v>38</v>
      </c>
    </row>
    <row r="1546" spans="1:10" x14ac:dyDescent="0.25">
      <c r="A1546" s="2" t="s">
        <v>6</v>
      </c>
      <c r="B1546" s="2" t="s">
        <v>7</v>
      </c>
      <c r="C1546" s="2">
        <v>0</v>
      </c>
      <c r="D1546" s="2" t="s">
        <v>8</v>
      </c>
      <c r="E1546" s="2" t="s">
        <v>3443</v>
      </c>
      <c r="F1546" s="2" t="s">
        <v>154</v>
      </c>
      <c r="G1546" s="5">
        <v>43</v>
      </c>
      <c r="H1546" s="12">
        <v>99.4</v>
      </c>
      <c r="I1546" s="4">
        <v>8033546442616</v>
      </c>
      <c r="J1546" s="2" t="s">
        <v>38</v>
      </c>
    </row>
    <row r="1547" spans="1:10" x14ac:dyDescent="0.25">
      <c r="A1547" s="2" t="s">
        <v>6</v>
      </c>
      <c r="B1547" s="2" t="s">
        <v>7</v>
      </c>
      <c r="C1547" s="2">
        <v>0</v>
      </c>
      <c r="D1547" s="2" t="s">
        <v>8</v>
      </c>
      <c r="E1547" s="2" t="s">
        <v>3444</v>
      </c>
      <c r="F1547" s="2" t="s">
        <v>154</v>
      </c>
      <c r="G1547" s="5">
        <v>44</v>
      </c>
      <c r="H1547" s="12">
        <v>99.4</v>
      </c>
      <c r="I1547" s="4">
        <v>8033546442623</v>
      </c>
      <c r="J1547" s="2" t="s">
        <v>38</v>
      </c>
    </row>
    <row r="1548" spans="1:10" x14ac:dyDescent="0.25">
      <c r="A1548" s="2" t="s">
        <v>6</v>
      </c>
      <c r="B1548" s="2" t="s">
        <v>7</v>
      </c>
      <c r="C1548" s="2">
        <v>0</v>
      </c>
      <c r="D1548" s="2" t="s">
        <v>8</v>
      </c>
      <c r="E1548" s="2" t="s">
        <v>3445</v>
      </c>
      <c r="F1548" s="2" t="s">
        <v>154</v>
      </c>
      <c r="G1548" s="5">
        <v>45</v>
      </c>
      <c r="H1548" s="12">
        <v>99.4</v>
      </c>
      <c r="I1548" s="4">
        <v>8033546442630</v>
      </c>
      <c r="J1548" s="2" t="s">
        <v>38</v>
      </c>
    </row>
    <row r="1549" spans="1:10" x14ac:dyDescent="0.25">
      <c r="A1549" s="2" t="s">
        <v>6</v>
      </c>
      <c r="B1549" s="2" t="s">
        <v>7</v>
      </c>
      <c r="C1549" s="2">
        <v>0</v>
      </c>
      <c r="D1549" s="2" t="s">
        <v>8</v>
      </c>
      <c r="E1549" s="2" t="s">
        <v>3446</v>
      </c>
      <c r="F1549" s="2" t="s">
        <v>154</v>
      </c>
      <c r="G1549" s="5">
        <v>46</v>
      </c>
      <c r="H1549" s="12">
        <v>99.4</v>
      </c>
      <c r="I1549" s="4">
        <v>8033546442647</v>
      </c>
      <c r="J1549" s="2" t="s">
        <v>38</v>
      </c>
    </row>
    <row r="1550" spans="1:10" x14ac:dyDescent="0.25">
      <c r="A1550" s="2" t="s">
        <v>6</v>
      </c>
      <c r="B1550" s="2" t="s">
        <v>7</v>
      </c>
      <c r="C1550" s="2">
        <v>0</v>
      </c>
      <c r="D1550" s="2" t="s">
        <v>8</v>
      </c>
      <c r="E1550" s="2" t="s">
        <v>3447</v>
      </c>
      <c r="F1550" s="2" t="s">
        <v>154</v>
      </c>
      <c r="G1550" s="5">
        <v>47</v>
      </c>
      <c r="H1550" s="12">
        <v>99.4</v>
      </c>
      <c r="I1550" s="4">
        <v>8033546442654</v>
      </c>
      <c r="J1550" s="2" t="s">
        <v>38</v>
      </c>
    </row>
    <row r="1551" spans="1:10" x14ac:dyDescent="0.25">
      <c r="A1551" s="2" t="s">
        <v>6</v>
      </c>
      <c r="B1551" s="2" t="s">
        <v>7</v>
      </c>
      <c r="C1551" s="2">
        <v>0</v>
      </c>
      <c r="D1551" s="2" t="s">
        <v>8</v>
      </c>
      <c r="E1551" s="2" t="s">
        <v>3448</v>
      </c>
      <c r="F1551" s="2" t="s">
        <v>154</v>
      </c>
      <c r="G1551" s="5">
        <v>48</v>
      </c>
      <c r="H1551" s="12">
        <v>99.4</v>
      </c>
      <c r="I1551" s="4">
        <v>8033546442661</v>
      </c>
      <c r="J1551" s="2" t="s">
        <v>38</v>
      </c>
    </row>
    <row r="1552" spans="1:10" x14ac:dyDescent="0.25">
      <c r="A1552" s="2" t="s">
        <v>6</v>
      </c>
      <c r="B1552" s="2" t="s">
        <v>7</v>
      </c>
      <c r="C1552" s="2">
        <v>0</v>
      </c>
      <c r="D1552" s="2" t="s">
        <v>8</v>
      </c>
      <c r="E1552" s="2" t="s">
        <v>3449</v>
      </c>
      <c r="F1552" s="2" t="s">
        <v>54</v>
      </c>
      <c r="G1552" s="5">
        <v>35</v>
      </c>
      <c r="H1552" s="12">
        <v>95.1</v>
      </c>
      <c r="I1552" s="4">
        <v>8033546441190</v>
      </c>
      <c r="J1552" s="2" t="s">
        <v>38</v>
      </c>
    </row>
    <row r="1553" spans="1:10" x14ac:dyDescent="0.25">
      <c r="A1553" s="2" t="s">
        <v>6</v>
      </c>
      <c r="B1553" s="2" t="s">
        <v>7</v>
      </c>
      <c r="C1553" s="2">
        <v>0</v>
      </c>
      <c r="D1553" s="2" t="s">
        <v>8</v>
      </c>
      <c r="E1553" s="2" t="s">
        <v>3450</v>
      </c>
      <c r="F1553" s="2" t="s">
        <v>54</v>
      </c>
      <c r="G1553" s="5">
        <v>36</v>
      </c>
      <c r="H1553" s="12">
        <v>95.1</v>
      </c>
      <c r="I1553" s="4">
        <v>8033546441206</v>
      </c>
      <c r="J1553" s="2" t="s">
        <v>38</v>
      </c>
    </row>
    <row r="1554" spans="1:10" x14ac:dyDescent="0.25">
      <c r="A1554" s="2" t="s">
        <v>6</v>
      </c>
      <c r="B1554" s="2" t="s">
        <v>7</v>
      </c>
      <c r="C1554" s="2">
        <v>0</v>
      </c>
      <c r="D1554" s="2" t="s">
        <v>8</v>
      </c>
      <c r="E1554" s="2" t="s">
        <v>3451</v>
      </c>
      <c r="F1554" s="2" t="s">
        <v>54</v>
      </c>
      <c r="G1554" s="5">
        <v>37</v>
      </c>
      <c r="H1554" s="12">
        <v>95.1</v>
      </c>
      <c r="I1554" s="4">
        <v>8033546441213</v>
      </c>
      <c r="J1554" s="2" t="s">
        <v>38</v>
      </c>
    </row>
    <row r="1555" spans="1:10" x14ac:dyDescent="0.25">
      <c r="A1555" s="2" t="s">
        <v>6</v>
      </c>
      <c r="B1555" s="2" t="s">
        <v>7</v>
      </c>
      <c r="C1555" s="2">
        <v>0</v>
      </c>
      <c r="D1555" s="2" t="s">
        <v>8</v>
      </c>
      <c r="E1555" s="2" t="s">
        <v>3452</v>
      </c>
      <c r="F1555" s="2" t="s">
        <v>54</v>
      </c>
      <c r="G1555" s="5">
        <v>38</v>
      </c>
      <c r="H1555" s="12">
        <v>95.1</v>
      </c>
      <c r="I1555" s="4">
        <v>8033546441220</v>
      </c>
      <c r="J1555" s="2" t="s">
        <v>38</v>
      </c>
    </row>
    <row r="1556" spans="1:10" x14ac:dyDescent="0.25">
      <c r="A1556" s="2" t="s">
        <v>6</v>
      </c>
      <c r="B1556" s="2" t="s">
        <v>7</v>
      </c>
      <c r="C1556" s="2">
        <v>0</v>
      </c>
      <c r="D1556" s="2" t="s">
        <v>8</v>
      </c>
      <c r="E1556" s="2" t="s">
        <v>1640</v>
      </c>
      <c r="F1556" s="2" t="s">
        <v>54</v>
      </c>
      <c r="G1556" s="5">
        <v>39</v>
      </c>
      <c r="H1556" s="12">
        <v>95.1</v>
      </c>
      <c r="I1556" s="4">
        <v>8033546441237</v>
      </c>
      <c r="J1556" s="2" t="s">
        <v>38</v>
      </c>
    </row>
    <row r="1557" spans="1:10" x14ac:dyDescent="0.25">
      <c r="A1557" s="2" t="s">
        <v>6</v>
      </c>
      <c r="B1557" s="2" t="s">
        <v>7</v>
      </c>
      <c r="C1557" s="2">
        <v>0</v>
      </c>
      <c r="D1557" s="2" t="s">
        <v>8</v>
      </c>
      <c r="E1557" s="2" t="s">
        <v>1641</v>
      </c>
      <c r="F1557" s="2" t="s">
        <v>54</v>
      </c>
      <c r="G1557" s="5">
        <v>40</v>
      </c>
      <c r="H1557" s="12">
        <v>95.1</v>
      </c>
      <c r="I1557" s="4">
        <v>8033546441244</v>
      </c>
      <c r="J1557" s="2" t="s">
        <v>38</v>
      </c>
    </row>
    <row r="1558" spans="1:10" x14ac:dyDescent="0.25">
      <c r="A1558" s="2" t="s">
        <v>6</v>
      </c>
      <c r="B1558" s="2" t="s">
        <v>7</v>
      </c>
      <c r="C1558" s="2">
        <v>0</v>
      </c>
      <c r="D1558" s="2" t="s">
        <v>8</v>
      </c>
      <c r="E1558" s="2" t="s">
        <v>1642</v>
      </c>
      <c r="F1558" s="2" t="s">
        <v>54</v>
      </c>
      <c r="G1558" s="5">
        <v>41</v>
      </c>
      <c r="H1558" s="12">
        <v>95.1</v>
      </c>
      <c r="I1558" s="4">
        <v>8033546441251</v>
      </c>
      <c r="J1558" s="2" t="s">
        <v>38</v>
      </c>
    </row>
    <row r="1559" spans="1:10" x14ac:dyDescent="0.25">
      <c r="A1559" s="2" t="s">
        <v>6</v>
      </c>
      <c r="B1559" s="2" t="s">
        <v>7</v>
      </c>
      <c r="C1559" s="2">
        <v>0</v>
      </c>
      <c r="D1559" s="2" t="s">
        <v>8</v>
      </c>
      <c r="E1559" s="2" t="s">
        <v>1643</v>
      </c>
      <c r="F1559" s="2" t="s">
        <v>54</v>
      </c>
      <c r="G1559" s="5">
        <v>42</v>
      </c>
      <c r="H1559" s="12">
        <v>95.1</v>
      </c>
      <c r="I1559" s="4">
        <v>8033546441268</v>
      </c>
      <c r="J1559" s="2" t="s">
        <v>38</v>
      </c>
    </row>
    <row r="1560" spans="1:10" x14ac:dyDescent="0.25">
      <c r="A1560" s="2" t="s">
        <v>6</v>
      </c>
      <c r="B1560" s="2" t="s">
        <v>7</v>
      </c>
      <c r="C1560" s="2">
        <v>0</v>
      </c>
      <c r="D1560" s="2" t="s">
        <v>8</v>
      </c>
      <c r="E1560" s="2" t="s">
        <v>1644</v>
      </c>
      <c r="F1560" s="2" t="s">
        <v>54</v>
      </c>
      <c r="G1560" s="5">
        <v>43</v>
      </c>
      <c r="H1560" s="12">
        <v>95.1</v>
      </c>
      <c r="I1560" s="4">
        <v>8033546441275</v>
      </c>
      <c r="J1560" s="2" t="s">
        <v>38</v>
      </c>
    </row>
    <row r="1561" spans="1:10" x14ac:dyDescent="0.25">
      <c r="A1561" s="2" t="s">
        <v>6</v>
      </c>
      <c r="B1561" s="2" t="s">
        <v>7</v>
      </c>
      <c r="C1561" s="2">
        <v>0</v>
      </c>
      <c r="D1561" s="2" t="s">
        <v>8</v>
      </c>
      <c r="E1561" s="2" t="s">
        <v>1645</v>
      </c>
      <c r="F1561" s="2" t="s">
        <v>54</v>
      </c>
      <c r="G1561" s="5">
        <v>44</v>
      </c>
      <c r="H1561" s="12">
        <v>95.1</v>
      </c>
      <c r="I1561" s="4">
        <v>8033546441282</v>
      </c>
      <c r="J1561" s="2" t="s">
        <v>38</v>
      </c>
    </row>
    <row r="1562" spans="1:10" x14ac:dyDescent="0.25">
      <c r="A1562" s="2" t="s">
        <v>6</v>
      </c>
      <c r="B1562" s="2" t="s">
        <v>7</v>
      </c>
      <c r="C1562" s="2">
        <v>0</v>
      </c>
      <c r="D1562" s="2" t="s">
        <v>8</v>
      </c>
      <c r="E1562" s="2" t="s">
        <v>1646</v>
      </c>
      <c r="F1562" s="2" t="s">
        <v>54</v>
      </c>
      <c r="G1562" s="5">
        <v>45</v>
      </c>
      <c r="H1562" s="12">
        <v>95.1</v>
      </c>
      <c r="I1562" s="4">
        <v>8033546441299</v>
      </c>
      <c r="J1562" s="2" t="s">
        <v>38</v>
      </c>
    </row>
    <row r="1563" spans="1:10" x14ac:dyDescent="0.25">
      <c r="A1563" s="2" t="s">
        <v>6</v>
      </c>
      <c r="B1563" s="2" t="s">
        <v>7</v>
      </c>
      <c r="C1563" s="2">
        <v>0</v>
      </c>
      <c r="D1563" s="2" t="s">
        <v>8</v>
      </c>
      <c r="E1563" s="2" t="s">
        <v>1647</v>
      </c>
      <c r="F1563" s="2" t="s">
        <v>54</v>
      </c>
      <c r="G1563" s="5">
        <v>46</v>
      </c>
      <c r="H1563" s="12">
        <v>95.1</v>
      </c>
      <c r="I1563" s="4">
        <v>8033546441305</v>
      </c>
      <c r="J1563" s="2" t="s">
        <v>38</v>
      </c>
    </row>
    <row r="1564" spans="1:10" x14ac:dyDescent="0.25">
      <c r="A1564" s="2" t="s">
        <v>6</v>
      </c>
      <c r="B1564" s="2" t="s">
        <v>7</v>
      </c>
      <c r="C1564" s="2">
        <v>0</v>
      </c>
      <c r="D1564" s="2" t="s">
        <v>8</v>
      </c>
      <c r="E1564" s="2" t="s">
        <v>3453</v>
      </c>
      <c r="F1564" s="2" t="s">
        <v>54</v>
      </c>
      <c r="G1564" s="5">
        <v>47</v>
      </c>
      <c r="H1564" s="12">
        <v>95.1</v>
      </c>
      <c r="I1564" s="4">
        <v>8033546441312</v>
      </c>
      <c r="J1564" s="2" t="s">
        <v>38</v>
      </c>
    </row>
    <row r="1565" spans="1:10" x14ac:dyDescent="0.25">
      <c r="A1565" s="2" t="s">
        <v>6</v>
      </c>
      <c r="B1565" s="2" t="s">
        <v>7</v>
      </c>
      <c r="C1565" s="2">
        <v>0</v>
      </c>
      <c r="D1565" s="2" t="s">
        <v>8</v>
      </c>
      <c r="E1565" s="2" t="s">
        <v>3454</v>
      </c>
      <c r="F1565" s="2" t="s">
        <v>54</v>
      </c>
      <c r="G1565" s="5">
        <v>48</v>
      </c>
      <c r="H1565" s="12">
        <v>95.1</v>
      </c>
      <c r="I1565" s="4">
        <v>8033546441329</v>
      </c>
      <c r="J1565" s="2" t="s">
        <v>38</v>
      </c>
    </row>
    <row r="1566" spans="1:10" x14ac:dyDescent="0.25">
      <c r="A1566" s="2" t="s">
        <v>6</v>
      </c>
      <c r="B1566" s="2" t="s">
        <v>7</v>
      </c>
      <c r="C1566" s="2">
        <v>0</v>
      </c>
      <c r="D1566" s="2" t="s">
        <v>8</v>
      </c>
      <c r="E1566" s="2" t="s">
        <v>3455</v>
      </c>
      <c r="F1566" s="2" t="s">
        <v>155</v>
      </c>
      <c r="G1566" s="5">
        <v>35</v>
      </c>
      <c r="H1566" s="12">
        <v>101</v>
      </c>
      <c r="I1566" s="4">
        <v>8033546440391</v>
      </c>
      <c r="J1566" s="2" t="s">
        <v>38</v>
      </c>
    </row>
    <row r="1567" spans="1:10" x14ac:dyDescent="0.25">
      <c r="A1567" s="2" t="s">
        <v>6</v>
      </c>
      <c r="B1567" s="2" t="s">
        <v>7</v>
      </c>
      <c r="C1567" s="2">
        <v>0</v>
      </c>
      <c r="D1567" s="2" t="s">
        <v>8</v>
      </c>
      <c r="E1567" s="2" t="s">
        <v>3456</v>
      </c>
      <c r="F1567" s="2" t="s">
        <v>155</v>
      </c>
      <c r="G1567" s="5">
        <v>36</v>
      </c>
      <c r="H1567" s="12">
        <v>101</v>
      </c>
      <c r="I1567" s="4">
        <v>8033546440407</v>
      </c>
      <c r="J1567" s="2" t="s">
        <v>38</v>
      </c>
    </row>
    <row r="1568" spans="1:10" x14ac:dyDescent="0.25">
      <c r="A1568" s="2" t="s">
        <v>6</v>
      </c>
      <c r="B1568" s="2" t="s">
        <v>7</v>
      </c>
      <c r="C1568" s="2">
        <v>0</v>
      </c>
      <c r="D1568" s="2" t="s">
        <v>8</v>
      </c>
      <c r="E1568" s="2" t="s">
        <v>3457</v>
      </c>
      <c r="F1568" s="2" t="s">
        <v>155</v>
      </c>
      <c r="G1568" s="5">
        <v>37</v>
      </c>
      <c r="H1568" s="12">
        <v>101</v>
      </c>
      <c r="I1568" s="4">
        <v>8033546440414</v>
      </c>
      <c r="J1568" s="2" t="s">
        <v>38</v>
      </c>
    </row>
    <row r="1569" spans="1:10" x14ac:dyDescent="0.25">
      <c r="A1569" s="2" t="s">
        <v>6</v>
      </c>
      <c r="B1569" s="2" t="s">
        <v>7</v>
      </c>
      <c r="C1569" s="2">
        <v>0</v>
      </c>
      <c r="D1569" s="2" t="s">
        <v>8</v>
      </c>
      <c r="E1569" s="2" t="s">
        <v>3458</v>
      </c>
      <c r="F1569" s="2" t="s">
        <v>155</v>
      </c>
      <c r="G1569" s="5">
        <v>38</v>
      </c>
      <c r="H1569" s="12">
        <v>101</v>
      </c>
      <c r="I1569" s="4">
        <v>8033546440421</v>
      </c>
      <c r="J1569" s="2" t="s">
        <v>38</v>
      </c>
    </row>
    <row r="1570" spans="1:10" x14ac:dyDescent="0.25">
      <c r="A1570" s="2" t="s">
        <v>6</v>
      </c>
      <c r="B1570" s="2" t="s">
        <v>7</v>
      </c>
      <c r="C1570" s="2">
        <v>0</v>
      </c>
      <c r="D1570" s="2" t="s">
        <v>8</v>
      </c>
      <c r="E1570" s="2" t="s">
        <v>3459</v>
      </c>
      <c r="F1570" s="2" t="s">
        <v>155</v>
      </c>
      <c r="G1570" s="5">
        <v>39</v>
      </c>
      <c r="H1570" s="12">
        <v>101</v>
      </c>
      <c r="I1570" s="4">
        <v>8033546440438</v>
      </c>
      <c r="J1570" s="2" t="s">
        <v>38</v>
      </c>
    </row>
    <row r="1571" spans="1:10" x14ac:dyDescent="0.25">
      <c r="A1571" s="2" t="s">
        <v>6</v>
      </c>
      <c r="B1571" s="2" t="s">
        <v>7</v>
      </c>
      <c r="C1571" s="2">
        <v>0</v>
      </c>
      <c r="D1571" s="2" t="s">
        <v>8</v>
      </c>
      <c r="E1571" s="2" t="s">
        <v>3460</v>
      </c>
      <c r="F1571" s="2" t="s">
        <v>155</v>
      </c>
      <c r="G1571" s="5">
        <v>40</v>
      </c>
      <c r="H1571" s="12">
        <v>101</v>
      </c>
      <c r="I1571" s="4">
        <v>8033546440445</v>
      </c>
      <c r="J1571" s="2" t="s">
        <v>38</v>
      </c>
    </row>
    <row r="1572" spans="1:10" x14ac:dyDescent="0.25">
      <c r="A1572" s="2" t="s">
        <v>6</v>
      </c>
      <c r="B1572" s="2" t="s">
        <v>7</v>
      </c>
      <c r="C1572" s="2">
        <v>0</v>
      </c>
      <c r="D1572" s="2" t="s">
        <v>8</v>
      </c>
      <c r="E1572" s="2" t="s">
        <v>3461</v>
      </c>
      <c r="F1572" s="2" t="s">
        <v>155</v>
      </c>
      <c r="G1572" s="5">
        <v>41</v>
      </c>
      <c r="H1572" s="12">
        <v>101</v>
      </c>
      <c r="I1572" s="4">
        <v>8033546440452</v>
      </c>
      <c r="J1572" s="2" t="s">
        <v>38</v>
      </c>
    </row>
    <row r="1573" spans="1:10" x14ac:dyDescent="0.25">
      <c r="A1573" s="2" t="s">
        <v>6</v>
      </c>
      <c r="B1573" s="2" t="s">
        <v>7</v>
      </c>
      <c r="C1573" s="2">
        <v>0</v>
      </c>
      <c r="D1573" s="2" t="s">
        <v>8</v>
      </c>
      <c r="E1573" s="2" t="s">
        <v>3462</v>
      </c>
      <c r="F1573" s="2" t="s">
        <v>155</v>
      </c>
      <c r="G1573" s="5">
        <v>42</v>
      </c>
      <c r="H1573" s="12">
        <v>101</v>
      </c>
      <c r="I1573" s="4">
        <v>8033546440469</v>
      </c>
      <c r="J1573" s="2" t="s">
        <v>38</v>
      </c>
    </row>
    <row r="1574" spans="1:10" x14ac:dyDescent="0.25">
      <c r="A1574" s="2" t="s">
        <v>6</v>
      </c>
      <c r="B1574" s="2" t="s">
        <v>7</v>
      </c>
      <c r="C1574" s="2">
        <v>0</v>
      </c>
      <c r="D1574" s="2" t="s">
        <v>8</v>
      </c>
      <c r="E1574" s="2" t="s">
        <v>3463</v>
      </c>
      <c r="F1574" s="2" t="s">
        <v>155</v>
      </c>
      <c r="G1574" s="5">
        <v>43</v>
      </c>
      <c r="H1574" s="12">
        <v>101</v>
      </c>
      <c r="I1574" s="4">
        <v>8033546440476</v>
      </c>
      <c r="J1574" s="2" t="s">
        <v>38</v>
      </c>
    </row>
    <row r="1575" spans="1:10" x14ac:dyDescent="0.25">
      <c r="A1575" s="2" t="s">
        <v>6</v>
      </c>
      <c r="B1575" s="2" t="s">
        <v>7</v>
      </c>
      <c r="C1575" s="2">
        <v>0</v>
      </c>
      <c r="D1575" s="2" t="s">
        <v>8</v>
      </c>
      <c r="E1575" s="2" t="s">
        <v>3464</v>
      </c>
      <c r="F1575" s="2" t="s">
        <v>155</v>
      </c>
      <c r="G1575" s="5">
        <v>44</v>
      </c>
      <c r="H1575" s="12">
        <v>101</v>
      </c>
      <c r="I1575" s="4">
        <v>8033546440483</v>
      </c>
      <c r="J1575" s="2" t="s">
        <v>38</v>
      </c>
    </row>
    <row r="1576" spans="1:10" x14ac:dyDescent="0.25">
      <c r="A1576" s="2" t="s">
        <v>6</v>
      </c>
      <c r="B1576" s="2" t="s">
        <v>7</v>
      </c>
      <c r="C1576" s="2">
        <v>0</v>
      </c>
      <c r="D1576" s="2" t="s">
        <v>8</v>
      </c>
      <c r="E1576" s="2" t="s">
        <v>3465</v>
      </c>
      <c r="F1576" s="2" t="s">
        <v>155</v>
      </c>
      <c r="G1576" s="5">
        <v>45</v>
      </c>
      <c r="H1576" s="12">
        <v>101</v>
      </c>
      <c r="I1576" s="4">
        <v>8033546440490</v>
      </c>
      <c r="J1576" s="2" t="s">
        <v>38</v>
      </c>
    </row>
    <row r="1577" spans="1:10" x14ac:dyDescent="0.25">
      <c r="A1577" s="2" t="s">
        <v>6</v>
      </c>
      <c r="B1577" s="2" t="s">
        <v>7</v>
      </c>
      <c r="C1577" s="2">
        <v>0</v>
      </c>
      <c r="D1577" s="2" t="s">
        <v>8</v>
      </c>
      <c r="E1577" s="2" t="s">
        <v>3466</v>
      </c>
      <c r="F1577" s="2" t="s">
        <v>155</v>
      </c>
      <c r="G1577" s="5">
        <v>46</v>
      </c>
      <c r="H1577" s="12">
        <v>101</v>
      </c>
      <c r="I1577" s="4">
        <v>8033546440506</v>
      </c>
      <c r="J1577" s="2" t="s">
        <v>38</v>
      </c>
    </row>
    <row r="1578" spans="1:10" x14ac:dyDescent="0.25">
      <c r="A1578" s="2" t="s">
        <v>6</v>
      </c>
      <c r="B1578" s="2" t="s">
        <v>7</v>
      </c>
      <c r="C1578" s="2">
        <v>0</v>
      </c>
      <c r="D1578" s="2" t="s">
        <v>8</v>
      </c>
      <c r="E1578" s="2" t="s">
        <v>3467</v>
      </c>
      <c r="F1578" s="2" t="s">
        <v>155</v>
      </c>
      <c r="G1578" s="5">
        <v>47</v>
      </c>
      <c r="H1578" s="12">
        <v>101</v>
      </c>
      <c r="I1578" s="4">
        <v>8033546440513</v>
      </c>
      <c r="J1578" s="2" t="s">
        <v>38</v>
      </c>
    </row>
    <row r="1579" spans="1:10" x14ac:dyDescent="0.25">
      <c r="A1579" s="2" t="s">
        <v>6</v>
      </c>
      <c r="B1579" s="2" t="s">
        <v>7</v>
      </c>
      <c r="C1579" s="2">
        <v>0</v>
      </c>
      <c r="D1579" s="2" t="s">
        <v>8</v>
      </c>
      <c r="E1579" s="2" t="s">
        <v>3468</v>
      </c>
      <c r="F1579" s="2" t="s">
        <v>55</v>
      </c>
      <c r="G1579" s="5">
        <v>35</v>
      </c>
      <c r="H1579" s="12">
        <v>99.4</v>
      </c>
      <c r="I1579" s="4">
        <v>8033546446331</v>
      </c>
      <c r="J1579" s="2" t="s">
        <v>56</v>
      </c>
    </row>
    <row r="1580" spans="1:10" x14ac:dyDescent="0.25">
      <c r="A1580" s="2" t="s">
        <v>6</v>
      </c>
      <c r="B1580" s="2" t="s">
        <v>7</v>
      </c>
      <c r="C1580" s="2">
        <v>0</v>
      </c>
      <c r="D1580" s="2" t="s">
        <v>8</v>
      </c>
      <c r="E1580" s="2" t="s">
        <v>3469</v>
      </c>
      <c r="F1580" s="2" t="s">
        <v>55</v>
      </c>
      <c r="G1580" s="5">
        <v>36</v>
      </c>
      <c r="H1580" s="12">
        <v>99.4</v>
      </c>
      <c r="I1580" s="4">
        <v>8033546446348</v>
      </c>
      <c r="J1580" s="2" t="s">
        <v>56</v>
      </c>
    </row>
    <row r="1581" spans="1:10" x14ac:dyDescent="0.25">
      <c r="A1581" s="2" t="s">
        <v>6</v>
      </c>
      <c r="B1581" s="2" t="s">
        <v>7</v>
      </c>
      <c r="C1581" s="2">
        <v>0</v>
      </c>
      <c r="D1581" s="2" t="s">
        <v>8</v>
      </c>
      <c r="E1581" s="2" t="s">
        <v>3470</v>
      </c>
      <c r="F1581" s="2" t="s">
        <v>55</v>
      </c>
      <c r="G1581" s="5">
        <v>37</v>
      </c>
      <c r="H1581" s="12">
        <v>99.4</v>
      </c>
      <c r="I1581" s="4">
        <v>8033546446355</v>
      </c>
      <c r="J1581" s="2" t="s">
        <v>56</v>
      </c>
    </row>
    <row r="1582" spans="1:10" x14ac:dyDescent="0.25">
      <c r="A1582" s="2" t="s">
        <v>6</v>
      </c>
      <c r="B1582" s="2" t="s">
        <v>7</v>
      </c>
      <c r="C1582" s="2">
        <v>0</v>
      </c>
      <c r="D1582" s="2" t="s">
        <v>8</v>
      </c>
      <c r="E1582" s="2" t="s">
        <v>3471</v>
      </c>
      <c r="F1582" s="2" t="s">
        <v>55</v>
      </c>
      <c r="G1582" s="5">
        <v>38</v>
      </c>
      <c r="H1582" s="12">
        <v>99.4</v>
      </c>
      <c r="I1582" s="4">
        <v>8033546446362</v>
      </c>
      <c r="J1582" s="2" t="s">
        <v>56</v>
      </c>
    </row>
    <row r="1583" spans="1:10" x14ac:dyDescent="0.25">
      <c r="A1583" s="2" t="s">
        <v>6</v>
      </c>
      <c r="B1583" s="2" t="s">
        <v>7</v>
      </c>
      <c r="C1583" s="2">
        <v>0</v>
      </c>
      <c r="D1583" s="2" t="s">
        <v>8</v>
      </c>
      <c r="E1583" s="2" t="s">
        <v>3472</v>
      </c>
      <c r="F1583" s="2" t="s">
        <v>55</v>
      </c>
      <c r="G1583" s="5">
        <v>39</v>
      </c>
      <c r="H1583" s="12">
        <v>99.4</v>
      </c>
      <c r="I1583" s="4">
        <v>8033546446379</v>
      </c>
      <c r="J1583" s="2" t="s">
        <v>56</v>
      </c>
    </row>
    <row r="1584" spans="1:10" x14ac:dyDescent="0.25">
      <c r="A1584" s="2" t="s">
        <v>6</v>
      </c>
      <c r="B1584" s="2" t="s">
        <v>7</v>
      </c>
      <c r="C1584" s="2">
        <v>0</v>
      </c>
      <c r="D1584" s="2" t="s">
        <v>8</v>
      </c>
      <c r="E1584" s="2" t="s">
        <v>3473</v>
      </c>
      <c r="F1584" s="2" t="s">
        <v>55</v>
      </c>
      <c r="G1584" s="5">
        <v>40</v>
      </c>
      <c r="H1584" s="12">
        <v>99.4</v>
      </c>
      <c r="I1584" s="4">
        <v>8033546446386</v>
      </c>
      <c r="J1584" s="2" t="s">
        <v>56</v>
      </c>
    </row>
    <row r="1585" spans="1:10" x14ac:dyDescent="0.25">
      <c r="A1585" s="2" t="s">
        <v>6</v>
      </c>
      <c r="B1585" s="2" t="s">
        <v>7</v>
      </c>
      <c r="C1585" s="2">
        <v>0</v>
      </c>
      <c r="D1585" s="2" t="s">
        <v>8</v>
      </c>
      <c r="E1585" s="2" t="s">
        <v>3474</v>
      </c>
      <c r="F1585" s="2" t="s">
        <v>55</v>
      </c>
      <c r="G1585" s="5">
        <v>41</v>
      </c>
      <c r="H1585" s="12">
        <v>99.4</v>
      </c>
      <c r="I1585" s="4">
        <v>8033546446393</v>
      </c>
      <c r="J1585" s="2" t="s">
        <v>56</v>
      </c>
    </row>
    <row r="1586" spans="1:10" x14ac:dyDescent="0.25">
      <c r="A1586" s="2" t="s">
        <v>6</v>
      </c>
      <c r="B1586" s="2" t="s">
        <v>7</v>
      </c>
      <c r="C1586" s="2">
        <v>0</v>
      </c>
      <c r="D1586" s="2" t="s">
        <v>8</v>
      </c>
      <c r="E1586" s="2" t="s">
        <v>3475</v>
      </c>
      <c r="F1586" s="2" t="s">
        <v>55</v>
      </c>
      <c r="G1586" s="5">
        <v>42</v>
      </c>
      <c r="H1586" s="12">
        <v>99.4</v>
      </c>
      <c r="I1586" s="4">
        <v>8033546446409</v>
      </c>
      <c r="J1586" s="2" t="s">
        <v>56</v>
      </c>
    </row>
    <row r="1587" spans="1:10" x14ac:dyDescent="0.25">
      <c r="A1587" s="2" t="s">
        <v>6</v>
      </c>
      <c r="B1587" s="2" t="s">
        <v>7</v>
      </c>
      <c r="C1587" s="2">
        <v>0</v>
      </c>
      <c r="D1587" s="2" t="s">
        <v>8</v>
      </c>
      <c r="E1587" s="2" t="s">
        <v>3476</v>
      </c>
      <c r="F1587" s="2" t="s">
        <v>55</v>
      </c>
      <c r="G1587" s="5">
        <v>43</v>
      </c>
      <c r="H1587" s="12">
        <v>99.4</v>
      </c>
      <c r="I1587" s="4">
        <v>8033546446416</v>
      </c>
      <c r="J1587" s="2" t="s">
        <v>56</v>
      </c>
    </row>
    <row r="1588" spans="1:10" x14ac:dyDescent="0.25">
      <c r="A1588" s="2" t="s">
        <v>6</v>
      </c>
      <c r="B1588" s="2" t="s">
        <v>7</v>
      </c>
      <c r="C1588" s="2">
        <v>0</v>
      </c>
      <c r="D1588" s="2" t="s">
        <v>8</v>
      </c>
      <c r="E1588" s="2" t="s">
        <v>3477</v>
      </c>
      <c r="F1588" s="2" t="s">
        <v>55</v>
      </c>
      <c r="G1588" s="5">
        <v>44</v>
      </c>
      <c r="H1588" s="12">
        <v>99.4</v>
      </c>
      <c r="I1588" s="4">
        <v>8033546446423</v>
      </c>
      <c r="J1588" s="2" t="s">
        <v>56</v>
      </c>
    </row>
    <row r="1589" spans="1:10" x14ac:dyDescent="0.25">
      <c r="A1589" s="2" t="s">
        <v>6</v>
      </c>
      <c r="B1589" s="2" t="s">
        <v>7</v>
      </c>
      <c r="C1589" s="2">
        <v>0</v>
      </c>
      <c r="D1589" s="2" t="s">
        <v>8</v>
      </c>
      <c r="E1589" s="2" t="s">
        <v>3478</v>
      </c>
      <c r="F1589" s="2" t="s">
        <v>55</v>
      </c>
      <c r="G1589" s="5">
        <v>45</v>
      </c>
      <c r="H1589" s="12">
        <v>99.4</v>
      </c>
      <c r="I1589" s="4">
        <v>8033546446430</v>
      </c>
      <c r="J1589" s="2" t="s">
        <v>56</v>
      </c>
    </row>
    <row r="1590" spans="1:10" x14ac:dyDescent="0.25">
      <c r="A1590" s="2" t="s">
        <v>6</v>
      </c>
      <c r="B1590" s="2" t="s">
        <v>7</v>
      </c>
      <c r="C1590" s="2">
        <v>0</v>
      </c>
      <c r="D1590" s="2" t="s">
        <v>8</v>
      </c>
      <c r="E1590" s="2" t="s">
        <v>3479</v>
      </c>
      <c r="F1590" s="2" t="s">
        <v>55</v>
      </c>
      <c r="G1590" s="5">
        <v>46</v>
      </c>
      <c r="H1590" s="12">
        <v>99.4</v>
      </c>
      <c r="I1590" s="4">
        <v>8033546446447</v>
      </c>
      <c r="J1590" s="2" t="s">
        <v>56</v>
      </c>
    </row>
    <row r="1591" spans="1:10" x14ac:dyDescent="0.25">
      <c r="A1591" s="2" t="s">
        <v>6</v>
      </c>
      <c r="B1591" s="2" t="s">
        <v>7</v>
      </c>
      <c r="C1591" s="2">
        <v>0</v>
      </c>
      <c r="D1591" s="2" t="s">
        <v>8</v>
      </c>
      <c r="E1591" s="2" t="s">
        <v>3480</v>
      </c>
      <c r="F1591" s="2" t="s">
        <v>55</v>
      </c>
      <c r="G1591" s="5">
        <v>47</v>
      </c>
      <c r="H1591" s="12">
        <v>99.4</v>
      </c>
      <c r="I1591" s="4">
        <v>8033546446454</v>
      </c>
      <c r="J1591" s="2" t="s">
        <v>56</v>
      </c>
    </row>
    <row r="1592" spans="1:10" x14ac:dyDescent="0.25">
      <c r="A1592" s="2" t="s">
        <v>6</v>
      </c>
      <c r="B1592" s="2" t="s">
        <v>7</v>
      </c>
      <c r="C1592" s="2">
        <v>0</v>
      </c>
      <c r="D1592" s="2" t="s">
        <v>8</v>
      </c>
      <c r="E1592" s="2" t="s">
        <v>3481</v>
      </c>
      <c r="F1592" s="2" t="s">
        <v>55</v>
      </c>
      <c r="G1592" s="5">
        <v>48</v>
      </c>
      <c r="H1592" s="12">
        <v>99.4</v>
      </c>
      <c r="I1592" s="4">
        <v>8033546446461</v>
      </c>
      <c r="J1592" s="2" t="s">
        <v>56</v>
      </c>
    </row>
    <row r="1593" spans="1:10" x14ac:dyDescent="0.25">
      <c r="A1593" s="2" t="s">
        <v>6</v>
      </c>
      <c r="B1593" s="2" t="s">
        <v>7</v>
      </c>
      <c r="C1593" s="2">
        <v>0</v>
      </c>
      <c r="D1593" s="2" t="s">
        <v>8</v>
      </c>
      <c r="E1593" s="2" t="s">
        <v>3482</v>
      </c>
      <c r="F1593" s="2" t="s">
        <v>156</v>
      </c>
      <c r="G1593" s="5">
        <v>35</v>
      </c>
      <c r="H1593" s="12">
        <v>96.9</v>
      </c>
      <c r="I1593" s="4">
        <v>8033546449875</v>
      </c>
      <c r="J1593" s="2" t="s">
        <v>56</v>
      </c>
    </row>
    <row r="1594" spans="1:10" x14ac:dyDescent="0.25">
      <c r="A1594" s="2" t="s">
        <v>6</v>
      </c>
      <c r="B1594" s="2" t="s">
        <v>7</v>
      </c>
      <c r="C1594" s="2">
        <v>0</v>
      </c>
      <c r="D1594" s="2" t="s">
        <v>8</v>
      </c>
      <c r="E1594" s="2" t="s">
        <v>3483</v>
      </c>
      <c r="F1594" s="2" t="s">
        <v>156</v>
      </c>
      <c r="G1594" s="5">
        <v>36</v>
      </c>
      <c r="H1594" s="12">
        <v>96.9</v>
      </c>
      <c r="I1594" s="4">
        <v>8033546449882</v>
      </c>
      <c r="J1594" s="2" t="s">
        <v>56</v>
      </c>
    </row>
    <row r="1595" spans="1:10" x14ac:dyDescent="0.25">
      <c r="A1595" s="2" t="s">
        <v>6</v>
      </c>
      <c r="B1595" s="2" t="s">
        <v>7</v>
      </c>
      <c r="C1595" s="2">
        <v>0</v>
      </c>
      <c r="D1595" s="2" t="s">
        <v>8</v>
      </c>
      <c r="E1595" s="2" t="s">
        <v>3484</v>
      </c>
      <c r="F1595" s="2" t="s">
        <v>156</v>
      </c>
      <c r="G1595" s="5">
        <v>37</v>
      </c>
      <c r="H1595" s="12">
        <v>96.9</v>
      </c>
      <c r="I1595" s="4">
        <v>8033546449899</v>
      </c>
      <c r="J1595" s="2" t="s">
        <v>56</v>
      </c>
    </row>
    <row r="1596" spans="1:10" x14ac:dyDescent="0.25">
      <c r="A1596" s="2" t="s">
        <v>6</v>
      </c>
      <c r="B1596" s="2" t="s">
        <v>7</v>
      </c>
      <c r="C1596" s="2">
        <v>0</v>
      </c>
      <c r="D1596" s="2" t="s">
        <v>8</v>
      </c>
      <c r="E1596" s="2" t="s">
        <v>3485</v>
      </c>
      <c r="F1596" s="2" t="s">
        <v>156</v>
      </c>
      <c r="G1596" s="5">
        <v>38</v>
      </c>
      <c r="H1596" s="12">
        <v>96.9</v>
      </c>
      <c r="I1596" s="4">
        <v>8033546449905</v>
      </c>
      <c r="J1596" s="2" t="s">
        <v>56</v>
      </c>
    </row>
    <row r="1597" spans="1:10" x14ac:dyDescent="0.25">
      <c r="A1597" s="2" t="s">
        <v>6</v>
      </c>
      <c r="B1597" s="2" t="s">
        <v>7</v>
      </c>
      <c r="C1597" s="2">
        <v>0</v>
      </c>
      <c r="D1597" s="2" t="s">
        <v>8</v>
      </c>
      <c r="E1597" s="2" t="s">
        <v>3486</v>
      </c>
      <c r="F1597" s="2" t="s">
        <v>156</v>
      </c>
      <c r="G1597" s="5">
        <v>39</v>
      </c>
      <c r="H1597" s="12">
        <v>96.9</v>
      </c>
      <c r="I1597" s="4">
        <v>8033546449912</v>
      </c>
      <c r="J1597" s="2" t="s">
        <v>56</v>
      </c>
    </row>
    <row r="1598" spans="1:10" x14ac:dyDescent="0.25">
      <c r="A1598" s="2" t="s">
        <v>6</v>
      </c>
      <c r="B1598" s="2" t="s">
        <v>7</v>
      </c>
      <c r="C1598" s="2">
        <v>0</v>
      </c>
      <c r="D1598" s="2" t="s">
        <v>8</v>
      </c>
      <c r="E1598" s="2" t="s">
        <v>3487</v>
      </c>
      <c r="F1598" s="2" t="s">
        <v>156</v>
      </c>
      <c r="G1598" s="5">
        <v>40</v>
      </c>
      <c r="H1598" s="12">
        <v>96.9</v>
      </c>
      <c r="I1598" s="4">
        <v>8033546449929</v>
      </c>
      <c r="J1598" s="2" t="s">
        <v>56</v>
      </c>
    </row>
    <row r="1599" spans="1:10" x14ac:dyDescent="0.25">
      <c r="A1599" s="2" t="s">
        <v>6</v>
      </c>
      <c r="B1599" s="2" t="s">
        <v>7</v>
      </c>
      <c r="C1599" s="2">
        <v>0</v>
      </c>
      <c r="D1599" s="2" t="s">
        <v>8</v>
      </c>
      <c r="E1599" s="2" t="s">
        <v>3488</v>
      </c>
      <c r="F1599" s="2" t="s">
        <v>156</v>
      </c>
      <c r="G1599" s="5">
        <v>41</v>
      </c>
      <c r="H1599" s="12">
        <v>96.9</v>
      </c>
      <c r="I1599" s="4">
        <v>8033546449936</v>
      </c>
      <c r="J1599" s="2" t="s">
        <v>56</v>
      </c>
    </row>
    <row r="1600" spans="1:10" x14ac:dyDescent="0.25">
      <c r="A1600" s="2" t="s">
        <v>6</v>
      </c>
      <c r="B1600" s="2" t="s">
        <v>7</v>
      </c>
      <c r="C1600" s="2">
        <v>0</v>
      </c>
      <c r="D1600" s="2" t="s">
        <v>8</v>
      </c>
      <c r="E1600" s="2" t="s">
        <v>3489</v>
      </c>
      <c r="F1600" s="2" t="s">
        <v>156</v>
      </c>
      <c r="G1600" s="5">
        <v>42</v>
      </c>
      <c r="H1600" s="12">
        <v>96.9</v>
      </c>
      <c r="I1600" s="4">
        <v>8033546449943</v>
      </c>
      <c r="J1600" s="2" t="s">
        <v>56</v>
      </c>
    </row>
    <row r="1601" spans="1:10" x14ac:dyDescent="0.25">
      <c r="A1601" s="2" t="s">
        <v>6</v>
      </c>
      <c r="B1601" s="2" t="s">
        <v>7</v>
      </c>
      <c r="C1601" s="2">
        <v>0</v>
      </c>
      <c r="D1601" s="2" t="s">
        <v>8</v>
      </c>
      <c r="E1601" s="2" t="s">
        <v>3490</v>
      </c>
      <c r="F1601" s="2" t="s">
        <v>156</v>
      </c>
      <c r="G1601" s="5">
        <v>43</v>
      </c>
      <c r="H1601" s="12">
        <v>96.9</v>
      </c>
      <c r="I1601" s="4">
        <v>8033546449950</v>
      </c>
      <c r="J1601" s="2" t="s">
        <v>56</v>
      </c>
    </row>
    <row r="1602" spans="1:10" x14ac:dyDescent="0.25">
      <c r="A1602" s="2" t="s">
        <v>6</v>
      </c>
      <c r="B1602" s="2" t="s">
        <v>7</v>
      </c>
      <c r="C1602" s="2">
        <v>0</v>
      </c>
      <c r="D1602" s="2" t="s">
        <v>8</v>
      </c>
      <c r="E1602" s="2" t="s">
        <v>3491</v>
      </c>
      <c r="F1602" s="2" t="s">
        <v>156</v>
      </c>
      <c r="G1602" s="5">
        <v>44</v>
      </c>
      <c r="H1602" s="12">
        <v>96.9</v>
      </c>
      <c r="I1602" s="4">
        <v>8033546449967</v>
      </c>
      <c r="J1602" s="2" t="s">
        <v>56</v>
      </c>
    </row>
    <row r="1603" spans="1:10" x14ac:dyDescent="0.25">
      <c r="A1603" s="2" t="s">
        <v>6</v>
      </c>
      <c r="B1603" s="2" t="s">
        <v>7</v>
      </c>
      <c r="C1603" s="2">
        <v>0</v>
      </c>
      <c r="D1603" s="2" t="s">
        <v>8</v>
      </c>
      <c r="E1603" s="2" t="s">
        <v>3492</v>
      </c>
      <c r="F1603" s="2" t="s">
        <v>156</v>
      </c>
      <c r="G1603" s="5">
        <v>45</v>
      </c>
      <c r="H1603" s="12">
        <v>96.9</v>
      </c>
      <c r="I1603" s="4">
        <v>8033546449974</v>
      </c>
      <c r="J1603" s="2" t="s">
        <v>56</v>
      </c>
    </row>
    <row r="1604" spans="1:10" x14ac:dyDescent="0.25">
      <c r="A1604" s="2" t="s">
        <v>6</v>
      </c>
      <c r="B1604" s="2" t="s">
        <v>7</v>
      </c>
      <c r="C1604" s="2">
        <v>0</v>
      </c>
      <c r="D1604" s="2" t="s">
        <v>8</v>
      </c>
      <c r="E1604" s="2" t="s">
        <v>3493</v>
      </c>
      <c r="F1604" s="2" t="s">
        <v>156</v>
      </c>
      <c r="G1604" s="5">
        <v>46</v>
      </c>
      <c r="H1604" s="12">
        <v>96.9</v>
      </c>
      <c r="I1604" s="4">
        <v>8033546449981</v>
      </c>
      <c r="J1604" s="2" t="s">
        <v>56</v>
      </c>
    </row>
    <row r="1605" spans="1:10" x14ac:dyDescent="0.25">
      <c r="A1605" s="2" t="s">
        <v>6</v>
      </c>
      <c r="B1605" s="2" t="s">
        <v>7</v>
      </c>
      <c r="C1605" s="2">
        <v>0</v>
      </c>
      <c r="D1605" s="2" t="s">
        <v>8</v>
      </c>
      <c r="E1605" s="2" t="s">
        <v>3494</v>
      </c>
      <c r="F1605" s="2" t="s">
        <v>156</v>
      </c>
      <c r="G1605" s="5">
        <v>47</v>
      </c>
      <c r="H1605" s="12">
        <v>96.9</v>
      </c>
      <c r="I1605" s="4">
        <v>8033546449998</v>
      </c>
      <c r="J1605" s="2" t="s">
        <v>56</v>
      </c>
    </row>
    <row r="1606" spans="1:10" x14ac:dyDescent="0.25">
      <c r="A1606" s="2" t="s">
        <v>6</v>
      </c>
      <c r="B1606" s="2" t="s">
        <v>7</v>
      </c>
      <c r="C1606" s="2">
        <v>0</v>
      </c>
      <c r="D1606" s="2" t="s">
        <v>8</v>
      </c>
      <c r="E1606" s="2" t="s">
        <v>3495</v>
      </c>
      <c r="F1606" s="2" t="s">
        <v>156</v>
      </c>
      <c r="G1606" s="5">
        <v>48</v>
      </c>
      <c r="H1606" s="12">
        <v>96.9</v>
      </c>
      <c r="I1606" s="4">
        <v>8033546450000</v>
      </c>
      <c r="J1606" s="2" t="s">
        <v>56</v>
      </c>
    </row>
    <row r="1607" spans="1:10" x14ac:dyDescent="0.25">
      <c r="A1607" s="2" t="s">
        <v>6</v>
      </c>
      <c r="B1607" s="2" t="s">
        <v>7</v>
      </c>
      <c r="C1607" s="2">
        <v>0</v>
      </c>
      <c r="D1607" s="2" t="s">
        <v>8</v>
      </c>
      <c r="E1607" s="2" t="s">
        <v>3496</v>
      </c>
      <c r="F1607" s="2" t="s">
        <v>157</v>
      </c>
      <c r="G1607" s="5">
        <v>38</v>
      </c>
      <c r="H1607" s="12">
        <v>118.2</v>
      </c>
      <c r="I1607" s="4">
        <v>8033546450888</v>
      </c>
      <c r="J1607" s="2" t="s">
        <v>56</v>
      </c>
    </row>
    <row r="1608" spans="1:10" x14ac:dyDescent="0.25">
      <c r="A1608" s="2" t="s">
        <v>6</v>
      </c>
      <c r="B1608" s="2" t="s">
        <v>7</v>
      </c>
      <c r="C1608" s="2">
        <v>0</v>
      </c>
      <c r="D1608" s="2" t="s">
        <v>8</v>
      </c>
      <c r="E1608" s="2" t="s">
        <v>3497</v>
      </c>
      <c r="F1608" s="2" t="s">
        <v>157</v>
      </c>
      <c r="G1608" s="5">
        <v>39</v>
      </c>
      <c r="H1608" s="12">
        <v>118.2</v>
      </c>
      <c r="I1608" s="4">
        <v>8033546450895</v>
      </c>
      <c r="J1608" s="2" t="s">
        <v>56</v>
      </c>
    </row>
    <row r="1609" spans="1:10" x14ac:dyDescent="0.25">
      <c r="A1609" s="2" t="s">
        <v>6</v>
      </c>
      <c r="B1609" s="2" t="s">
        <v>7</v>
      </c>
      <c r="C1609" s="2">
        <v>0</v>
      </c>
      <c r="D1609" s="2" t="s">
        <v>8</v>
      </c>
      <c r="E1609" s="2" t="s">
        <v>3498</v>
      </c>
      <c r="F1609" s="2" t="s">
        <v>157</v>
      </c>
      <c r="G1609" s="5">
        <v>40</v>
      </c>
      <c r="H1609" s="12">
        <v>118.2</v>
      </c>
      <c r="I1609" s="4">
        <v>8033546450901</v>
      </c>
      <c r="J1609" s="2" t="s">
        <v>56</v>
      </c>
    </row>
    <row r="1610" spans="1:10" x14ac:dyDescent="0.25">
      <c r="A1610" s="2" t="s">
        <v>6</v>
      </c>
      <c r="B1610" s="2" t="s">
        <v>7</v>
      </c>
      <c r="C1610" s="2">
        <v>0</v>
      </c>
      <c r="D1610" s="2" t="s">
        <v>8</v>
      </c>
      <c r="E1610" s="2" t="s">
        <v>3499</v>
      </c>
      <c r="F1610" s="2" t="s">
        <v>157</v>
      </c>
      <c r="G1610" s="5">
        <v>41</v>
      </c>
      <c r="H1610" s="12">
        <v>118.2</v>
      </c>
      <c r="I1610" s="4">
        <v>8033546450918</v>
      </c>
      <c r="J1610" s="2" t="s">
        <v>56</v>
      </c>
    </row>
    <row r="1611" spans="1:10" x14ac:dyDescent="0.25">
      <c r="A1611" s="2" t="s">
        <v>6</v>
      </c>
      <c r="B1611" s="2" t="s">
        <v>7</v>
      </c>
      <c r="C1611" s="2">
        <v>0</v>
      </c>
      <c r="D1611" s="2" t="s">
        <v>8</v>
      </c>
      <c r="E1611" s="2" t="s">
        <v>3500</v>
      </c>
      <c r="F1611" s="2" t="s">
        <v>157</v>
      </c>
      <c r="G1611" s="5">
        <v>42</v>
      </c>
      <c r="H1611" s="12">
        <v>118.2</v>
      </c>
      <c r="I1611" s="4">
        <v>8033546450925</v>
      </c>
      <c r="J1611" s="2" t="s">
        <v>56</v>
      </c>
    </row>
    <row r="1612" spans="1:10" x14ac:dyDescent="0.25">
      <c r="A1612" s="2" t="s">
        <v>6</v>
      </c>
      <c r="B1612" s="2" t="s">
        <v>7</v>
      </c>
      <c r="C1612" s="2">
        <v>0</v>
      </c>
      <c r="D1612" s="2" t="s">
        <v>8</v>
      </c>
      <c r="E1612" s="2" t="s">
        <v>3501</v>
      </c>
      <c r="F1612" s="2" t="s">
        <v>157</v>
      </c>
      <c r="G1612" s="5">
        <v>43</v>
      </c>
      <c r="H1612" s="12">
        <v>118.2</v>
      </c>
      <c r="I1612" s="4">
        <v>8033546450932</v>
      </c>
      <c r="J1612" s="2" t="s">
        <v>56</v>
      </c>
    </row>
    <row r="1613" spans="1:10" x14ac:dyDescent="0.25">
      <c r="A1613" s="2" t="s">
        <v>6</v>
      </c>
      <c r="B1613" s="2" t="s">
        <v>7</v>
      </c>
      <c r="C1613" s="2">
        <v>0</v>
      </c>
      <c r="D1613" s="2" t="s">
        <v>8</v>
      </c>
      <c r="E1613" s="2" t="s">
        <v>3502</v>
      </c>
      <c r="F1613" s="2" t="s">
        <v>157</v>
      </c>
      <c r="G1613" s="5">
        <v>44</v>
      </c>
      <c r="H1613" s="12">
        <v>118.2</v>
      </c>
      <c r="I1613" s="4">
        <v>8033546450949</v>
      </c>
      <c r="J1613" s="2" t="s">
        <v>56</v>
      </c>
    </row>
    <row r="1614" spans="1:10" x14ac:dyDescent="0.25">
      <c r="A1614" s="2" t="s">
        <v>6</v>
      </c>
      <c r="B1614" s="2" t="s">
        <v>7</v>
      </c>
      <c r="C1614" s="2">
        <v>0</v>
      </c>
      <c r="D1614" s="2" t="s">
        <v>8</v>
      </c>
      <c r="E1614" s="2" t="s">
        <v>3503</v>
      </c>
      <c r="F1614" s="2" t="s">
        <v>157</v>
      </c>
      <c r="G1614" s="5">
        <v>45</v>
      </c>
      <c r="H1614" s="12">
        <v>118.2</v>
      </c>
      <c r="I1614" s="4">
        <v>8033546450956</v>
      </c>
      <c r="J1614" s="2" t="s">
        <v>56</v>
      </c>
    </row>
    <row r="1615" spans="1:10" x14ac:dyDescent="0.25">
      <c r="A1615" s="2" t="s">
        <v>6</v>
      </c>
      <c r="B1615" s="2" t="s">
        <v>7</v>
      </c>
      <c r="C1615" s="2">
        <v>0</v>
      </c>
      <c r="D1615" s="2" t="s">
        <v>8</v>
      </c>
      <c r="E1615" s="2" t="s">
        <v>3504</v>
      </c>
      <c r="F1615" s="2" t="s">
        <v>157</v>
      </c>
      <c r="G1615" s="5">
        <v>46</v>
      </c>
      <c r="H1615" s="12">
        <v>118.2</v>
      </c>
      <c r="I1615" s="4">
        <v>8033546450963</v>
      </c>
      <c r="J1615" s="2" t="s">
        <v>56</v>
      </c>
    </row>
    <row r="1616" spans="1:10" x14ac:dyDescent="0.25">
      <c r="A1616" s="2" t="s">
        <v>6</v>
      </c>
      <c r="B1616" s="2" t="s">
        <v>7</v>
      </c>
      <c r="C1616" s="2">
        <v>0</v>
      </c>
      <c r="D1616" s="2" t="s">
        <v>8</v>
      </c>
      <c r="E1616" s="2" t="s">
        <v>3505</v>
      </c>
      <c r="F1616" s="2" t="s">
        <v>157</v>
      </c>
      <c r="G1616" s="5">
        <v>47</v>
      </c>
      <c r="H1616" s="12">
        <v>118.2</v>
      </c>
      <c r="I1616" s="4">
        <v>8033546450970</v>
      </c>
      <c r="J1616" s="2" t="s">
        <v>56</v>
      </c>
    </row>
    <row r="1617" spans="1:10" x14ac:dyDescent="0.25">
      <c r="A1617" s="2" t="s">
        <v>6</v>
      </c>
      <c r="B1617" s="2" t="s">
        <v>7</v>
      </c>
      <c r="C1617" s="2">
        <v>0</v>
      </c>
      <c r="D1617" s="2" t="s">
        <v>8</v>
      </c>
      <c r="E1617" s="2" t="s">
        <v>3506</v>
      </c>
      <c r="F1617" s="2" t="s">
        <v>158</v>
      </c>
      <c r="G1617" s="5">
        <v>38</v>
      </c>
      <c r="H1617" s="12">
        <v>101.8</v>
      </c>
      <c r="I1617" s="4">
        <v>8033546474846</v>
      </c>
      <c r="J1617" s="2" t="s">
        <v>56</v>
      </c>
    </row>
    <row r="1618" spans="1:10" x14ac:dyDescent="0.25">
      <c r="A1618" s="2" t="s">
        <v>6</v>
      </c>
      <c r="B1618" s="2" t="s">
        <v>7</v>
      </c>
      <c r="C1618" s="2">
        <v>0</v>
      </c>
      <c r="D1618" s="2" t="s">
        <v>8</v>
      </c>
      <c r="E1618" s="2" t="s">
        <v>3507</v>
      </c>
      <c r="F1618" s="2" t="s">
        <v>158</v>
      </c>
      <c r="G1618" s="5">
        <v>39</v>
      </c>
      <c r="H1618" s="12">
        <v>101.8</v>
      </c>
      <c r="I1618" s="4">
        <v>8033546474853</v>
      </c>
      <c r="J1618" s="2" t="s">
        <v>56</v>
      </c>
    </row>
    <row r="1619" spans="1:10" x14ac:dyDescent="0.25">
      <c r="A1619" s="2" t="s">
        <v>6</v>
      </c>
      <c r="B1619" s="2" t="s">
        <v>7</v>
      </c>
      <c r="C1619" s="2">
        <v>0</v>
      </c>
      <c r="D1619" s="2" t="s">
        <v>8</v>
      </c>
      <c r="E1619" s="2" t="s">
        <v>3508</v>
      </c>
      <c r="F1619" s="2" t="s">
        <v>158</v>
      </c>
      <c r="G1619" s="5">
        <v>40</v>
      </c>
      <c r="H1619" s="12">
        <v>101.8</v>
      </c>
      <c r="I1619" s="4">
        <v>8033546474860</v>
      </c>
      <c r="J1619" s="2" t="s">
        <v>56</v>
      </c>
    </row>
    <row r="1620" spans="1:10" x14ac:dyDescent="0.25">
      <c r="A1620" s="2" t="s">
        <v>6</v>
      </c>
      <c r="B1620" s="2" t="s">
        <v>7</v>
      </c>
      <c r="C1620" s="2">
        <v>0</v>
      </c>
      <c r="D1620" s="2" t="s">
        <v>8</v>
      </c>
      <c r="E1620" s="2" t="s">
        <v>3509</v>
      </c>
      <c r="F1620" s="2" t="s">
        <v>158</v>
      </c>
      <c r="G1620" s="5">
        <v>41</v>
      </c>
      <c r="H1620" s="12">
        <v>101.8</v>
      </c>
      <c r="I1620" s="4">
        <v>8033546474877</v>
      </c>
      <c r="J1620" s="2" t="s">
        <v>56</v>
      </c>
    </row>
    <row r="1621" spans="1:10" x14ac:dyDescent="0.25">
      <c r="A1621" s="2" t="s">
        <v>6</v>
      </c>
      <c r="B1621" s="2" t="s">
        <v>7</v>
      </c>
      <c r="C1621" s="2">
        <v>0</v>
      </c>
      <c r="D1621" s="2" t="s">
        <v>8</v>
      </c>
      <c r="E1621" s="2" t="s">
        <v>3510</v>
      </c>
      <c r="F1621" s="2" t="s">
        <v>158</v>
      </c>
      <c r="G1621" s="5">
        <v>42</v>
      </c>
      <c r="H1621" s="12">
        <v>101.8</v>
      </c>
      <c r="I1621" s="4">
        <v>8033546474884</v>
      </c>
      <c r="J1621" s="2" t="s">
        <v>56</v>
      </c>
    </row>
    <row r="1622" spans="1:10" x14ac:dyDescent="0.25">
      <c r="A1622" s="2" t="s">
        <v>6</v>
      </c>
      <c r="B1622" s="2" t="s">
        <v>7</v>
      </c>
      <c r="C1622" s="2">
        <v>0</v>
      </c>
      <c r="D1622" s="2" t="s">
        <v>8</v>
      </c>
      <c r="E1622" s="2" t="s">
        <v>3511</v>
      </c>
      <c r="F1622" s="2" t="s">
        <v>158</v>
      </c>
      <c r="G1622" s="5">
        <v>43</v>
      </c>
      <c r="H1622" s="12">
        <v>101.8</v>
      </c>
      <c r="I1622" s="4">
        <v>8033546474891</v>
      </c>
      <c r="J1622" s="2" t="s">
        <v>56</v>
      </c>
    </row>
    <row r="1623" spans="1:10" x14ac:dyDescent="0.25">
      <c r="A1623" s="2" t="s">
        <v>6</v>
      </c>
      <c r="B1623" s="2" t="s">
        <v>7</v>
      </c>
      <c r="C1623" s="2">
        <v>0</v>
      </c>
      <c r="D1623" s="2" t="s">
        <v>8</v>
      </c>
      <c r="E1623" s="2" t="s">
        <v>3512</v>
      </c>
      <c r="F1623" s="2" t="s">
        <v>158</v>
      </c>
      <c r="G1623" s="5">
        <v>44</v>
      </c>
      <c r="H1623" s="12">
        <v>101.8</v>
      </c>
      <c r="I1623" s="4">
        <v>8033546474907</v>
      </c>
      <c r="J1623" s="2" t="s">
        <v>56</v>
      </c>
    </row>
    <row r="1624" spans="1:10" x14ac:dyDescent="0.25">
      <c r="A1624" s="2" t="s">
        <v>6</v>
      </c>
      <c r="B1624" s="2" t="s">
        <v>7</v>
      </c>
      <c r="C1624" s="2">
        <v>0</v>
      </c>
      <c r="D1624" s="2" t="s">
        <v>8</v>
      </c>
      <c r="E1624" s="2" t="s">
        <v>3513</v>
      </c>
      <c r="F1624" s="2" t="s">
        <v>158</v>
      </c>
      <c r="G1624" s="5">
        <v>45</v>
      </c>
      <c r="H1624" s="12">
        <v>101.8</v>
      </c>
      <c r="I1624" s="4">
        <v>8033546474914</v>
      </c>
      <c r="J1624" s="2" t="s">
        <v>56</v>
      </c>
    </row>
    <row r="1625" spans="1:10" x14ac:dyDescent="0.25">
      <c r="A1625" s="2" t="s">
        <v>6</v>
      </c>
      <c r="B1625" s="2" t="s">
        <v>7</v>
      </c>
      <c r="C1625" s="2">
        <v>0</v>
      </c>
      <c r="D1625" s="2" t="s">
        <v>8</v>
      </c>
      <c r="E1625" s="2" t="s">
        <v>3514</v>
      </c>
      <c r="F1625" s="2" t="s">
        <v>158</v>
      </c>
      <c r="G1625" s="5">
        <v>46</v>
      </c>
      <c r="H1625" s="12">
        <v>101.8</v>
      </c>
      <c r="I1625" s="4">
        <v>8033546474921</v>
      </c>
      <c r="J1625" s="2" t="s">
        <v>56</v>
      </c>
    </row>
    <row r="1626" spans="1:10" x14ac:dyDescent="0.25">
      <c r="A1626" s="2" t="s">
        <v>6</v>
      </c>
      <c r="B1626" s="2" t="s">
        <v>7</v>
      </c>
      <c r="C1626" s="2">
        <v>0</v>
      </c>
      <c r="D1626" s="2" t="s">
        <v>8</v>
      </c>
      <c r="E1626" s="2" t="s">
        <v>3515</v>
      </c>
      <c r="F1626" s="2" t="s">
        <v>158</v>
      </c>
      <c r="G1626" s="5">
        <v>47</v>
      </c>
      <c r="H1626" s="12">
        <v>101.8</v>
      </c>
      <c r="I1626" s="4">
        <v>8033546474938</v>
      </c>
      <c r="J1626" s="2" t="s">
        <v>56</v>
      </c>
    </row>
    <row r="1627" spans="1:10" x14ac:dyDescent="0.25">
      <c r="A1627" s="2" t="s">
        <v>6</v>
      </c>
      <c r="B1627" s="2" t="s">
        <v>7</v>
      </c>
      <c r="C1627" s="2">
        <v>0</v>
      </c>
      <c r="D1627" s="2" t="s">
        <v>8</v>
      </c>
      <c r="E1627" s="2" t="s">
        <v>3516</v>
      </c>
      <c r="F1627" s="2" t="s">
        <v>158</v>
      </c>
      <c r="G1627" s="5">
        <v>48</v>
      </c>
      <c r="H1627" s="12">
        <v>101.8</v>
      </c>
      <c r="I1627" s="4">
        <v>8033546474945</v>
      </c>
      <c r="J1627" s="2" t="s">
        <v>56</v>
      </c>
    </row>
    <row r="1628" spans="1:10" x14ac:dyDescent="0.25">
      <c r="A1628" s="2" t="s">
        <v>6</v>
      </c>
      <c r="B1628" s="2" t="s">
        <v>7</v>
      </c>
      <c r="C1628" s="2">
        <v>0</v>
      </c>
      <c r="D1628" s="2" t="s">
        <v>8</v>
      </c>
      <c r="E1628" s="2" t="s">
        <v>3517</v>
      </c>
      <c r="F1628" s="2" t="s">
        <v>159</v>
      </c>
      <c r="G1628" s="5">
        <v>35</v>
      </c>
      <c r="H1628" s="12">
        <v>116.9</v>
      </c>
      <c r="I1628" s="4">
        <v>8033546486146</v>
      </c>
      <c r="J1628" s="2" t="s">
        <v>56</v>
      </c>
    </row>
    <row r="1629" spans="1:10" x14ac:dyDescent="0.25">
      <c r="A1629" s="2" t="s">
        <v>6</v>
      </c>
      <c r="B1629" s="2" t="s">
        <v>7</v>
      </c>
      <c r="C1629" s="2">
        <v>0</v>
      </c>
      <c r="D1629" s="2" t="s">
        <v>8</v>
      </c>
      <c r="E1629" s="2" t="s">
        <v>3518</v>
      </c>
      <c r="F1629" s="2" t="s">
        <v>159</v>
      </c>
      <c r="G1629" s="5">
        <v>36</v>
      </c>
      <c r="H1629" s="12">
        <v>116.9</v>
      </c>
      <c r="I1629" s="4">
        <v>8033546486153</v>
      </c>
      <c r="J1629" s="2" t="s">
        <v>56</v>
      </c>
    </row>
    <row r="1630" spans="1:10" x14ac:dyDescent="0.25">
      <c r="A1630" s="2" t="s">
        <v>6</v>
      </c>
      <c r="B1630" s="2" t="s">
        <v>7</v>
      </c>
      <c r="C1630" s="2">
        <v>0</v>
      </c>
      <c r="D1630" s="2" t="s">
        <v>8</v>
      </c>
      <c r="E1630" s="2" t="s">
        <v>3519</v>
      </c>
      <c r="F1630" s="2" t="s">
        <v>159</v>
      </c>
      <c r="G1630" s="5">
        <v>37</v>
      </c>
      <c r="H1630" s="12">
        <v>116.9</v>
      </c>
      <c r="I1630" s="4">
        <v>8033546486160</v>
      </c>
      <c r="J1630" s="2" t="s">
        <v>56</v>
      </c>
    </row>
    <row r="1631" spans="1:10" x14ac:dyDescent="0.25">
      <c r="A1631" s="2" t="s">
        <v>6</v>
      </c>
      <c r="B1631" s="2" t="s">
        <v>7</v>
      </c>
      <c r="C1631" s="2">
        <v>0</v>
      </c>
      <c r="D1631" s="2" t="s">
        <v>8</v>
      </c>
      <c r="E1631" s="2" t="s">
        <v>3520</v>
      </c>
      <c r="F1631" s="2" t="s">
        <v>159</v>
      </c>
      <c r="G1631" s="5">
        <v>38</v>
      </c>
      <c r="H1631" s="12">
        <v>116.9</v>
      </c>
      <c r="I1631" s="4">
        <v>8033546486177</v>
      </c>
      <c r="J1631" s="2" t="s">
        <v>56</v>
      </c>
    </row>
    <row r="1632" spans="1:10" x14ac:dyDescent="0.25">
      <c r="A1632" s="2" t="s">
        <v>6</v>
      </c>
      <c r="B1632" s="2" t="s">
        <v>7</v>
      </c>
      <c r="C1632" s="2">
        <v>0</v>
      </c>
      <c r="D1632" s="2" t="s">
        <v>8</v>
      </c>
      <c r="E1632" s="2" t="s">
        <v>3521</v>
      </c>
      <c r="F1632" s="2" t="s">
        <v>159</v>
      </c>
      <c r="G1632" s="5">
        <v>39</v>
      </c>
      <c r="H1632" s="12">
        <v>116.9</v>
      </c>
      <c r="I1632" s="4">
        <v>8033546486184</v>
      </c>
      <c r="J1632" s="2" t="s">
        <v>56</v>
      </c>
    </row>
    <row r="1633" spans="1:10" x14ac:dyDescent="0.25">
      <c r="A1633" s="2" t="s">
        <v>6</v>
      </c>
      <c r="B1633" s="2" t="s">
        <v>7</v>
      </c>
      <c r="C1633" s="2">
        <v>0</v>
      </c>
      <c r="D1633" s="2" t="s">
        <v>8</v>
      </c>
      <c r="E1633" s="2" t="s">
        <v>3522</v>
      </c>
      <c r="F1633" s="2" t="s">
        <v>159</v>
      </c>
      <c r="G1633" s="5">
        <v>40</v>
      </c>
      <c r="H1633" s="12">
        <v>116.9</v>
      </c>
      <c r="I1633" s="4">
        <v>8033546486191</v>
      </c>
      <c r="J1633" s="2" t="s">
        <v>56</v>
      </c>
    </row>
    <row r="1634" spans="1:10" x14ac:dyDescent="0.25">
      <c r="A1634" s="2" t="s">
        <v>6</v>
      </c>
      <c r="B1634" s="2" t="s">
        <v>7</v>
      </c>
      <c r="C1634" s="2">
        <v>0</v>
      </c>
      <c r="D1634" s="2" t="s">
        <v>8</v>
      </c>
      <c r="E1634" s="2" t="s">
        <v>3523</v>
      </c>
      <c r="F1634" s="2" t="s">
        <v>159</v>
      </c>
      <c r="G1634" s="5">
        <v>41</v>
      </c>
      <c r="H1634" s="12">
        <v>116.9</v>
      </c>
      <c r="I1634" s="4">
        <v>8033546486207</v>
      </c>
      <c r="J1634" s="2" t="s">
        <v>56</v>
      </c>
    </row>
    <row r="1635" spans="1:10" x14ac:dyDescent="0.25">
      <c r="A1635" s="2" t="s">
        <v>6</v>
      </c>
      <c r="B1635" s="2" t="s">
        <v>7</v>
      </c>
      <c r="C1635" s="2">
        <v>0</v>
      </c>
      <c r="D1635" s="2" t="s">
        <v>8</v>
      </c>
      <c r="E1635" s="2" t="s">
        <v>3524</v>
      </c>
      <c r="F1635" s="2" t="s">
        <v>159</v>
      </c>
      <c r="G1635" s="5">
        <v>42</v>
      </c>
      <c r="H1635" s="12">
        <v>116.9</v>
      </c>
      <c r="I1635" s="4">
        <v>8033546486214</v>
      </c>
      <c r="J1635" s="2" t="s">
        <v>56</v>
      </c>
    </row>
    <row r="1636" spans="1:10" x14ac:dyDescent="0.25">
      <c r="A1636" s="2" t="s">
        <v>6</v>
      </c>
      <c r="B1636" s="2" t="s">
        <v>7</v>
      </c>
      <c r="C1636" s="2">
        <v>0</v>
      </c>
      <c r="D1636" s="2" t="s">
        <v>8</v>
      </c>
      <c r="E1636" s="2" t="s">
        <v>3525</v>
      </c>
      <c r="F1636" s="2" t="s">
        <v>159</v>
      </c>
      <c r="G1636" s="5">
        <v>43</v>
      </c>
      <c r="H1636" s="12">
        <v>116.9</v>
      </c>
      <c r="I1636" s="4">
        <v>8033546486221</v>
      </c>
      <c r="J1636" s="2" t="s">
        <v>56</v>
      </c>
    </row>
    <row r="1637" spans="1:10" x14ac:dyDescent="0.25">
      <c r="A1637" s="2" t="s">
        <v>6</v>
      </c>
      <c r="B1637" s="2" t="s">
        <v>7</v>
      </c>
      <c r="C1637" s="2">
        <v>0</v>
      </c>
      <c r="D1637" s="2" t="s">
        <v>8</v>
      </c>
      <c r="E1637" s="2" t="s">
        <v>3526</v>
      </c>
      <c r="F1637" s="2" t="s">
        <v>159</v>
      </c>
      <c r="G1637" s="5">
        <v>44</v>
      </c>
      <c r="H1637" s="12">
        <v>116.9</v>
      </c>
      <c r="I1637" s="4">
        <v>8033546486238</v>
      </c>
      <c r="J1637" s="2" t="s">
        <v>56</v>
      </c>
    </row>
    <row r="1638" spans="1:10" x14ac:dyDescent="0.25">
      <c r="A1638" s="2" t="s">
        <v>6</v>
      </c>
      <c r="B1638" s="2" t="s">
        <v>7</v>
      </c>
      <c r="C1638" s="2">
        <v>0</v>
      </c>
      <c r="D1638" s="2" t="s">
        <v>8</v>
      </c>
      <c r="E1638" s="2" t="s">
        <v>3527</v>
      </c>
      <c r="F1638" s="2" t="s">
        <v>159</v>
      </c>
      <c r="G1638" s="5">
        <v>45</v>
      </c>
      <c r="H1638" s="12">
        <v>116.9</v>
      </c>
      <c r="I1638" s="4">
        <v>8033546486245</v>
      </c>
      <c r="J1638" s="2" t="s">
        <v>56</v>
      </c>
    </row>
    <row r="1639" spans="1:10" x14ac:dyDescent="0.25">
      <c r="A1639" s="2" t="s">
        <v>6</v>
      </c>
      <c r="B1639" s="2" t="s">
        <v>7</v>
      </c>
      <c r="C1639" s="2">
        <v>0</v>
      </c>
      <c r="D1639" s="2" t="s">
        <v>8</v>
      </c>
      <c r="E1639" s="2" t="s">
        <v>3528</v>
      </c>
      <c r="F1639" s="2" t="s">
        <v>159</v>
      </c>
      <c r="G1639" s="5">
        <v>46</v>
      </c>
      <c r="H1639" s="12">
        <v>116.9</v>
      </c>
      <c r="I1639" s="4">
        <v>8033546486252</v>
      </c>
      <c r="J1639" s="2" t="s">
        <v>56</v>
      </c>
    </row>
    <row r="1640" spans="1:10" x14ac:dyDescent="0.25">
      <c r="A1640" s="2" t="s">
        <v>6</v>
      </c>
      <c r="B1640" s="2" t="s">
        <v>7</v>
      </c>
      <c r="C1640" s="2">
        <v>0</v>
      </c>
      <c r="D1640" s="2" t="s">
        <v>8</v>
      </c>
      <c r="E1640" s="2" t="s">
        <v>3529</v>
      </c>
      <c r="F1640" s="2" t="s">
        <v>159</v>
      </c>
      <c r="G1640" s="5">
        <v>47</v>
      </c>
      <c r="H1640" s="12">
        <v>116.9</v>
      </c>
      <c r="I1640" s="4">
        <v>8033546486269</v>
      </c>
      <c r="J1640" s="2" t="s">
        <v>56</v>
      </c>
    </row>
    <row r="1641" spans="1:10" x14ac:dyDescent="0.25">
      <c r="A1641" s="2" t="s">
        <v>6</v>
      </c>
      <c r="B1641" s="2" t="s">
        <v>7</v>
      </c>
      <c r="C1641" s="2">
        <v>0</v>
      </c>
      <c r="D1641" s="2" t="s">
        <v>8</v>
      </c>
      <c r="E1641" s="2" t="s">
        <v>3530</v>
      </c>
      <c r="F1641" s="2" t="s">
        <v>159</v>
      </c>
      <c r="G1641" s="5">
        <v>48</v>
      </c>
      <c r="H1641" s="12">
        <v>116.9</v>
      </c>
      <c r="I1641" s="4">
        <v>8033546486276</v>
      </c>
      <c r="J1641" s="2" t="s">
        <v>56</v>
      </c>
    </row>
    <row r="1642" spans="1:10" x14ac:dyDescent="0.25">
      <c r="A1642" s="2" t="s">
        <v>6</v>
      </c>
      <c r="B1642" s="2" t="s">
        <v>7</v>
      </c>
      <c r="C1642" s="2">
        <v>0</v>
      </c>
      <c r="D1642" s="2" t="s">
        <v>8</v>
      </c>
      <c r="E1642" s="2" t="s">
        <v>3531</v>
      </c>
      <c r="F1642" s="2" t="s">
        <v>160</v>
      </c>
      <c r="G1642" s="5">
        <v>35</v>
      </c>
      <c r="H1642" s="12">
        <v>115.7</v>
      </c>
      <c r="I1642" s="4">
        <v>8033546533307</v>
      </c>
      <c r="J1642" s="2" t="s">
        <v>56</v>
      </c>
    </row>
    <row r="1643" spans="1:10" x14ac:dyDescent="0.25">
      <c r="A1643" s="2" t="s">
        <v>6</v>
      </c>
      <c r="B1643" s="2" t="s">
        <v>7</v>
      </c>
      <c r="C1643" s="2">
        <v>0</v>
      </c>
      <c r="D1643" s="2" t="s">
        <v>8</v>
      </c>
      <c r="E1643" s="2" t="s">
        <v>3532</v>
      </c>
      <c r="F1643" s="2" t="s">
        <v>160</v>
      </c>
      <c r="G1643" s="5">
        <v>36</v>
      </c>
      <c r="H1643" s="12">
        <v>115.7</v>
      </c>
      <c r="I1643" s="4">
        <v>8033546533314</v>
      </c>
      <c r="J1643" s="2" t="s">
        <v>56</v>
      </c>
    </row>
    <row r="1644" spans="1:10" x14ac:dyDescent="0.25">
      <c r="A1644" s="2" t="s">
        <v>6</v>
      </c>
      <c r="B1644" s="2" t="s">
        <v>7</v>
      </c>
      <c r="C1644" s="2">
        <v>0</v>
      </c>
      <c r="D1644" s="2" t="s">
        <v>8</v>
      </c>
      <c r="E1644" s="2" t="s">
        <v>3533</v>
      </c>
      <c r="F1644" s="2" t="s">
        <v>160</v>
      </c>
      <c r="G1644" s="5">
        <v>37</v>
      </c>
      <c r="H1644" s="12">
        <v>115.7</v>
      </c>
      <c r="I1644" s="4">
        <v>8033546533321</v>
      </c>
      <c r="J1644" s="2" t="s">
        <v>56</v>
      </c>
    </row>
    <row r="1645" spans="1:10" x14ac:dyDescent="0.25">
      <c r="A1645" s="2" t="s">
        <v>6</v>
      </c>
      <c r="B1645" s="2" t="s">
        <v>7</v>
      </c>
      <c r="C1645" s="2">
        <v>0</v>
      </c>
      <c r="D1645" s="2" t="s">
        <v>8</v>
      </c>
      <c r="E1645" s="2" t="s">
        <v>3534</v>
      </c>
      <c r="F1645" s="2" t="s">
        <v>160</v>
      </c>
      <c r="G1645" s="5">
        <v>38</v>
      </c>
      <c r="H1645" s="12">
        <v>115.7</v>
      </c>
      <c r="I1645" s="4">
        <v>8033546533338</v>
      </c>
      <c r="J1645" s="2" t="s">
        <v>56</v>
      </c>
    </row>
    <row r="1646" spans="1:10" x14ac:dyDescent="0.25">
      <c r="A1646" s="2" t="s">
        <v>6</v>
      </c>
      <c r="B1646" s="2" t="s">
        <v>7</v>
      </c>
      <c r="C1646" s="2">
        <v>0</v>
      </c>
      <c r="D1646" s="2" t="s">
        <v>8</v>
      </c>
      <c r="E1646" s="2" t="s">
        <v>3535</v>
      </c>
      <c r="F1646" s="2" t="s">
        <v>160</v>
      </c>
      <c r="G1646" s="5">
        <v>39</v>
      </c>
      <c r="H1646" s="12">
        <v>115.7</v>
      </c>
      <c r="I1646" s="4">
        <v>8033546533345</v>
      </c>
      <c r="J1646" s="2" t="s">
        <v>56</v>
      </c>
    </row>
    <row r="1647" spans="1:10" x14ac:dyDescent="0.25">
      <c r="A1647" s="2" t="s">
        <v>6</v>
      </c>
      <c r="B1647" s="2" t="s">
        <v>7</v>
      </c>
      <c r="C1647" s="2">
        <v>0</v>
      </c>
      <c r="D1647" s="2" t="s">
        <v>8</v>
      </c>
      <c r="E1647" s="2" t="s">
        <v>3536</v>
      </c>
      <c r="F1647" s="2" t="s">
        <v>160</v>
      </c>
      <c r="G1647" s="5">
        <v>40</v>
      </c>
      <c r="H1647" s="12">
        <v>115.7</v>
      </c>
      <c r="I1647" s="4">
        <v>8033546533352</v>
      </c>
      <c r="J1647" s="2" t="s">
        <v>56</v>
      </c>
    </row>
    <row r="1648" spans="1:10" x14ac:dyDescent="0.25">
      <c r="A1648" s="2" t="s">
        <v>6</v>
      </c>
      <c r="B1648" s="2" t="s">
        <v>7</v>
      </c>
      <c r="C1648" s="2">
        <v>0</v>
      </c>
      <c r="D1648" s="2" t="s">
        <v>8</v>
      </c>
      <c r="E1648" s="2" t="s">
        <v>3537</v>
      </c>
      <c r="F1648" s="2" t="s">
        <v>160</v>
      </c>
      <c r="G1648" s="5">
        <v>41</v>
      </c>
      <c r="H1648" s="12">
        <v>115.7</v>
      </c>
      <c r="I1648" s="4">
        <v>8033546533369</v>
      </c>
      <c r="J1648" s="2" t="s">
        <v>56</v>
      </c>
    </row>
    <row r="1649" spans="1:10" x14ac:dyDescent="0.25">
      <c r="A1649" s="2" t="s">
        <v>6</v>
      </c>
      <c r="B1649" s="2" t="s">
        <v>7</v>
      </c>
      <c r="C1649" s="2">
        <v>0</v>
      </c>
      <c r="D1649" s="2" t="s">
        <v>8</v>
      </c>
      <c r="E1649" s="2" t="s">
        <v>3538</v>
      </c>
      <c r="F1649" s="2" t="s">
        <v>160</v>
      </c>
      <c r="G1649" s="5">
        <v>42</v>
      </c>
      <c r="H1649" s="12">
        <v>115.7</v>
      </c>
      <c r="I1649" s="4">
        <v>8033546533376</v>
      </c>
      <c r="J1649" s="2" t="s">
        <v>56</v>
      </c>
    </row>
    <row r="1650" spans="1:10" x14ac:dyDescent="0.25">
      <c r="A1650" s="2" t="s">
        <v>6</v>
      </c>
      <c r="B1650" s="2" t="s">
        <v>7</v>
      </c>
      <c r="C1650" s="2">
        <v>0</v>
      </c>
      <c r="D1650" s="2" t="s">
        <v>8</v>
      </c>
      <c r="E1650" s="2" t="s">
        <v>3539</v>
      </c>
      <c r="F1650" s="2" t="s">
        <v>160</v>
      </c>
      <c r="G1650" s="5">
        <v>43</v>
      </c>
      <c r="H1650" s="12">
        <v>115.7</v>
      </c>
      <c r="I1650" s="4">
        <v>8033546533383</v>
      </c>
      <c r="J1650" s="2" t="s">
        <v>56</v>
      </c>
    </row>
    <row r="1651" spans="1:10" x14ac:dyDescent="0.25">
      <c r="A1651" s="2" t="s">
        <v>6</v>
      </c>
      <c r="B1651" s="2" t="s">
        <v>7</v>
      </c>
      <c r="C1651" s="2">
        <v>0</v>
      </c>
      <c r="D1651" s="2" t="s">
        <v>8</v>
      </c>
      <c r="E1651" s="2" t="s">
        <v>3540</v>
      </c>
      <c r="F1651" s="2" t="s">
        <v>160</v>
      </c>
      <c r="G1651" s="5">
        <v>44</v>
      </c>
      <c r="H1651" s="12">
        <v>115.7</v>
      </c>
      <c r="I1651" s="4">
        <v>8033546533390</v>
      </c>
      <c r="J1651" s="2" t="s">
        <v>56</v>
      </c>
    </row>
    <row r="1652" spans="1:10" x14ac:dyDescent="0.25">
      <c r="A1652" s="2" t="s">
        <v>6</v>
      </c>
      <c r="B1652" s="2" t="s">
        <v>7</v>
      </c>
      <c r="C1652" s="2">
        <v>0</v>
      </c>
      <c r="D1652" s="2" t="s">
        <v>8</v>
      </c>
      <c r="E1652" s="2" t="s">
        <v>3541</v>
      </c>
      <c r="F1652" s="2" t="s">
        <v>160</v>
      </c>
      <c r="G1652" s="5">
        <v>45</v>
      </c>
      <c r="H1652" s="12">
        <v>115.7</v>
      </c>
      <c r="I1652" s="4">
        <v>8033546533406</v>
      </c>
      <c r="J1652" s="2" t="s">
        <v>56</v>
      </c>
    </row>
    <row r="1653" spans="1:10" x14ac:dyDescent="0.25">
      <c r="A1653" s="2" t="s">
        <v>6</v>
      </c>
      <c r="B1653" s="2" t="s">
        <v>7</v>
      </c>
      <c r="C1653" s="2">
        <v>0</v>
      </c>
      <c r="D1653" s="2" t="s">
        <v>8</v>
      </c>
      <c r="E1653" s="2" t="s">
        <v>3542</v>
      </c>
      <c r="F1653" s="2" t="s">
        <v>160</v>
      </c>
      <c r="G1653" s="5">
        <v>46</v>
      </c>
      <c r="H1653" s="12">
        <v>115.7</v>
      </c>
      <c r="I1653" s="4">
        <v>8033546533413</v>
      </c>
      <c r="J1653" s="2" t="s">
        <v>56</v>
      </c>
    </row>
    <row r="1654" spans="1:10" x14ac:dyDescent="0.25">
      <c r="A1654" s="2" t="s">
        <v>6</v>
      </c>
      <c r="B1654" s="2" t="s">
        <v>7</v>
      </c>
      <c r="C1654" s="2">
        <v>0</v>
      </c>
      <c r="D1654" s="2" t="s">
        <v>8</v>
      </c>
      <c r="E1654" s="2" t="s">
        <v>3543</v>
      </c>
      <c r="F1654" s="2" t="s">
        <v>160</v>
      </c>
      <c r="G1654" s="5">
        <v>47</v>
      </c>
      <c r="H1654" s="12">
        <v>115.7</v>
      </c>
      <c r="I1654" s="4">
        <v>8033546533420</v>
      </c>
      <c r="J1654" s="2" t="s">
        <v>56</v>
      </c>
    </row>
    <row r="1655" spans="1:10" x14ac:dyDescent="0.25">
      <c r="A1655" s="2" t="s">
        <v>6</v>
      </c>
      <c r="B1655" s="2" t="s">
        <v>7</v>
      </c>
      <c r="C1655" s="2">
        <v>0</v>
      </c>
      <c r="D1655" s="2" t="s">
        <v>8</v>
      </c>
      <c r="E1655" s="2" t="s">
        <v>3544</v>
      </c>
      <c r="F1655" s="2" t="s">
        <v>160</v>
      </c>
      <c r="G1655" s="5">
        <v>48</v>
      </c>
      <c r="H1655" s="12">
        <v>115.7</v>
      </c>
      <c r="I1655" s="4">
        <v>8033546533437</v>
      </c>
      <c r="J1655" s="2" t="s">
        <v>56</v>
      </c>
    </row>
    <row r="1656" spans="1:10" x14ac:dyDescent="0.25">
      <c r="A1656" s="2" t="s">
        <v>6</v>
      </c>
      <c r="B1656" s="2" t="s">
        <v>7</v>
      </c>
      <c r="C1656" s="2">
        <v>0</v>
      </c>
      <c r="D1656" s="2" t="s">
        <v>8</v>
      </c>
      <c r="E1656" s="2" t="s">
        <v>3545</v>
      </c>
      <c r="F1656" s="2" t="s">
        <v>161</v>
      </c>
      <c r="G1656" s="5">
        <v>35</v>
      </c>
      <c r="H1656" s="12">
        <v>119.1</v>
      </c>
      <c r="I1656" s="4">
        <v>8033546487150</v>
      </c>
      <c r="J1656" s="2" t="s">
        <v>56</v>
      </c>
    </row>
    <row r="1657" spans="1:10" x14ac:dyDescent="0.25">
      <c r="A1657" s="2" t="s">
        <v>6</v>
      </c>
      <c r="B1657" s="2" t="s">
        <v>7</v>
      </c>
      <c r="C1657" s="2">
        <v>0</v>
      </c>
      <c r="D1657" s="2" t="s">
        <v>8</v>
      </c>
      <c r="E1657" s="2" t="s">
        <v>3546</v>
      </c>
      <c r="F1657" s="2" t="s">
        <v>161</v>
      </c>
      <c r="G1657" s="5">
        <v>36</v>
      </c>
      <c r="H1657" s="12">
        <v>119.1</v>
      </c>
      <c r="I1657" s="4">
        <v>8033546487167</v>
      </c>
      <c r="J1657" s="2" t="s">
        <v>56</v>
      </c>
    </row>
    <row r="1658" spans="1:10" x14ac:dyDescent="0.25">
      <c r="A1658" s="2" t="s">
        <v>6</v>
      </c>
      <c r="B1658" s="2" t="s">
        <v>7</v>
      </c>
      <c r="C1658" s="2">
        <v>0</v>
      </c>
      <c r="D1658" s="2" t="s">
        <v>8</v>
      </c>
      <c r="E1658" s="2" t="s">
        <v>3547</v>
      </c>
      <c r="F1658" s="2" t="s">
        <v>161</v>
      </c>
      <c r="G1658" s="5">
        <v>37</v>
      </c>
      <c r="H1658" s="12">
        <v>119.1</v>
      </c>
      <c r="I1658" s="4">
        <v>8033546487174</v>
      </c>
      <c r="J1658" s="2" t="s">
        <v>56</v>
      </c>
    </row>
    <row r="1659" spans="1:10" x14ac:dyDescent="0.25">
      <c r="A1659" s="2" t="s">
        <v>6</v>
      </c>
      <c r="B1659" s="2" t="s">
        <v>7</v>
      </c>
      <c r="C1659" s="2">
        <v>0</v>
      </c>
      <c r="D1659" s="2" t="s">
        <v>8</v>
      </c>
      <c r="E1659" s="2" t="s">
        <v>3548</v>
      </c>
      <c r="F1659" s="2" t="s">
        <v>161</v>
      </c>
      <c r="G1659" s="5">
        <v>38</v>
      </c>
      <c r="H1659" s="12">
        <v>119.1</v>
      </c>
      <c r="I1659" s="4">
        <v>8033546487181</v>
      </c>
      <c r="J1659" s="2" t="s">
        <v>56</v>
      </c>
    </row>
    <row r="1660" spans="1:10" x14ac:dyDescent="0.25">
      <c r="A1660" s="2" t="s">
        <v>6</v>
      </c>
      <c r="B1660" s="2" t="s">
        <v>7</v>
      </c>
      <c r="C1660" s="2">
        <v>0</v>
      </c>
      <c r="D1660" s="2" t="s">
        <v>8</v>
      </c>
      <c r="E1660" s="2" t="s">
        <v>3549</v>
      </c>
      <c r="F1660" s="2" t="s">
        <v>161</v>
      </c>
      <c r="G1660" s="5">
        <v>39</v>
      </c>
      <c r="H1660" s="12">
        <v>119.1</v>
      </c>
      <c r="I1660" s="4">
        <v>8033546487198</v>
      </c>
      <c r="J1660" s="2" t="s">
        <v>56</v>
      </c>
    </row>
    <row r="1661" spans="1:10" x14ac:dyDescent="0.25">
      <c r="A1661" s="2" t="s">
        <v>6</v>
      </c>
      <c r="B1661" s="2" t="s">
        <v>7</v>
      </c>
      <c r="C1661" s="2">
        <v>0</v>
      </c>
      <c r="D1661" s="2" t="s">
        <v>8</v>
      </c>
      <c r="E1661" s="2" t="s">
        <v>3550</v>
      </c>
      <c r="F1661" s="2" t="s">
        <v>161</v>
      </c>
      <c r="G1661" s="5">
        <v>40</v>
      </c>
      <c r="H1661" s="12">
        <v>119.1</v>
      </c>
      <c r="I1661" s="4">
        <v>8033546487204</v>
      </c>
      <c r="J1661" s="2" t="s">
        <v>56</v>
      </c>
    </row>
    <row r="1662" spans="1:10" x14ac:dyDescent="0.25">
      <c r="A1662" s="2" t="s">
        <v>6</v>
      </c>
      <c r="B1662" s="2" t="s">
        <v>7</v>
      </c>
      <c r="C1662" s="2">
        <v>0</v>
      </c>
      <c r="D1662" s="2" t="s">
        <v>8</v>
      </c>
      <c r="E1662" s="2" t="s">
        <v>3551</v>
      </c>
      <c r="F1662" s="2" t="s">
        <v>161</v>
      </c>
      <c r="G1662" s="5">
        <v>41</v>
      </c>
      <c r="H1662" s="12">
        <v>119.1</v>
      </c>
      <c r="I1662" s="4">
        <v>8033546487211</v>
      </c>
      <c r="J1662" s="2" t="s">
        <v>56</v>
      </c>
    </row>
    <row r="1663" spans="1:10" x14ac:dyDescent="0.25">
      <c r="A1663" s="2" t="s">
        <v>6</v>
      </c>
      <c r="B1663" s="2" t="s">
        <v>7</v>
      </c>
      <c r="C1663" s="2">
        <v>0</v>
      </c>
      <c r="D1663" s="2" t="s">
        <v>8</v>
      </c>
      <c r="E1663" s="2" t="s">
        <v>3552</v>
      </c>
      <c r="F1663" s="2" t="s">
        <v>161</v>
      </c>
      <c r="G1663" s="5">
        <v>42</v>
      </c>
      <c r="H1663" s="12">
        <v>119.1</v>
      </c>
      <c r="I1663" s="4">
        <v>8033546487228</v>
      </c>
      <c r="J1663" s="2" t="s">
        <v>56</v>
      </c>
    </row>
    <row r="1664" spans="1:10" x14ac:dyDescent="0.25">
      <c r="A1664" s="2" t="s">
        <v>6</v>
      </c>
      <c r="B1664" s="2" t="s">
        <v>7</v>
      </c>
      <c r="C1664" s="2">
        <v>0</v>
      </c>
      <c r="D1664" s="2" t="s">
        <v>8</v>
      </c>
      <c r="E1664" s="2" t="s">
        <v>3553</v>
      </c>
      <c r="F1664" s="2" t="s">
        <v>161</v>
      </c>
      <c r="G1664" s="5">
        <v>43</v>
      </c>
      <c r="H1664" s="12">
        <v>119.1</v>
      </c>
      <c r="I1664" s="4">
        <v>8033546487235</v>
      </c>
      <c r="J1664" s="2" t="s">
        <v>56</v>
      </c>
    </row>
    <row r="1665" spans="1:10" x14ac:dyDescent="0.25">
      <c r="A1665" s="2" t="s">
        <v>6</v>
      </c>
      <c r="B1665" s="2" t="s">
        <v>7</v>
      </c>
      <c r="C1665" s="2">
        <v>0</v>
      </c>
      <c r="D1665" s="2" t="s">
        <v>8</v>
      </c>
      <c r="E1665" s="2" t="s">
        <v>3554</v>
      </c>
      <c r="F1665" s="2" t="s">
        <v>161</v>
      </c>
      <c r="G1665" s="5">
        <v>44</v>
      </c>
      <c r="H1665" s="12">
        <v>119.1</v>
      </c>
      <c r="I1665" s="4">
        <v>8033546487242</v>
      </c>
      <c r="J1665" s="2" t="s">
        <v>56</v>
      </c>
    </row>
    <row r="1666" spans="1:10" x14ac:dyDescent="0.25">
      <c r="A1666" s="2" t="s">
        <v>6</v>
      </c>
      <c r="B1666" s="2" t="s">
        <v>7</v>
      </c>
      <c r="C1666" s="2">
        <v>0</v>
      </c>
      <c r="D1666" s="2" t="s">
        <v>8</v>
      </c>
      <c r="E1666" s="2" t="s">
        <v>3555</v>
      </c>
      <c r="F1666" s="2" t="s">
        <v>161</v>
      </c>
      <c r="G1666" s="5">
        <v>45</v>
      </c>
      <c r="H1666" s="12">
        <v>119.1</v>
      </c>
      <c r="I1666" s="4">
        <v>8033546487259</v>
      </c>
      <c r="J1666" s="2" t="s">
        <v>56</v>
      </c>
    </row>
    <row r="1667" spans="1:10" x14ac:dyDescent="0.25">
      <c r="A1667" s="2" t="s">
        <v>6</v>
      </c>
      <c r="B1667" s="2" t="s">
        <v>7</v>
      </c>
      <c r="C1667" s="2">
        <v>0</v>
      </c>
      <c r="D1667" s="2" t="s">
        <v>8</v>
      </c>
      <c r="E1667" s="2" t="s">
        <v>3556</v>
      </c>
      <c r="F1667" s="2" t="s">
        <v>161</v>
      </c>
      <c r="G1667" s="5">
        <v>46</v>
      </c>
      <c r="H1667" s="12">
        <v>119.1</v>
      </c>
      <c r="I1667" s="4">
        <v>8033546487266</v>
      </c>
      <c r="J1667" s="2" t="s">
        <v>56</v>
      </c>
    </row>
    <row r="1668" spans="1:10" x14ac:dyDescent="0.25">
      <c r="A1668" s="2" t="s">
        <v>6</v>
      </c>
      <c r="B1668" s="2" t="s">
        <v>7</v>
      </c>
      <c r="C1668" s="2">
        <v>0</v>
      </c>
      <c r="D1668" s="2" t="s">
        <v>8</v>
      </c>
      <c r="E1668" s="2" t="s">
        <v>3557</v>
      </c>
      <c r="F1668" s="2" t="s">
        <v>161</v>
      </c>
      <c r="G1668" s="5">
        <v>47</v>
      </c>
      <c r="H1668" s="12">
        <v>119.1</v>
      </c>
      <c r="I1668" s="4">
        <v>8033546487273</v>
      </c>
      <c r="J1668" s="2" t="s">
        <v>56</v>
      </c>
    </row>
    <row r="1669" spans="1:10" x14ac:dyDescent="0.25">
      <c r="A1669" s="2" t="s">
        <v>6</v>
      </c>
      <c r="B1669" s="2" t="s">
        <v>7</v>
      </c>
      <c r="C1669" s="2">
        <v>0</v>
      </c>
      <c r="D1669" s="2" t="s">
        <v>8</v>
      </c>
      <c r="E1669" s="2" t="s">
        <v>3558</v>
      </c>
      <c r="F1669" s="2" t="s">
        <v>161</v>
      </c>
      <c r="G1669" s="5">
        <v>48</v>
      </c>
      <c r="H1669" s="12">
        <v>119.1</v>
      </c>
      <c r="I1669" s="4">
        <v>8033546487280</v>
      </c>
      <c r="J1669" s="2" t="s">
        <v>56</v>
      </c>
    </row>
    <row r="1670" spans="1:10" x14ac:dyDescent="0.25">
      <c r="A1670" s="2" t="s">
        <v>6</v>
      </c>
      <c r="B1670" s="2" t="s">
        <v>7</v>
      </c>
      <c r="C1670" s="2">
        <v>0</v>
      </c>
      <c r="D1670" s="2" t="s">
        <v>8</v>
      </c>
      <c r="E1670" s="2" t="s">
        <v>3559</v>
      </c>
      <c r="F1670" s="2" t="s">
        <v>162</v>
      </c>
      <c r="G1670" s="5">
        <v>35</v>
      </c>
      <c r="H1670" s="12">
        <v>96.9</v>
      </c>
      <c r="I1670" s="4">
        <v>8033546441558</v>
      </c>
      <c r="J1670" s="2" t="s">
        <v>38</v>
      </c>
    </row>
    <row r="1671" spans="1:10" x14ac:dyDescent="0.25">
      <c r="A1671" s="2" t="s">
        <v>6</v>
      </c>
      <c r="B1671" s="2" t="s">
        <v>7</v>
      </c>
      <c r="C1671" s="2">
        <v>0</v>
      </c>
      <c r="D1671" s="2" t="s">
        <v>8</v>
      </c>
      <c r="E1671" s="2" t="s">
        <v>3560</v>
      </c>
      <c r="F1671" s="2" t="s">
        <v>162</v>
      </c>
      <c r="G1671" s="5">
        <v>36</v>
      </c>
      <c r="H1671" s="12">
        <v>96.9</v>
      </c>
      <c r="I1671" s="4">
        <v>8033546441565</v>
      </c>
      <c r="J1671" s="2" t="s">
        <v>38</v>
      </c>
    </row>
    <row r="1672" spans="1:10" x14ac:dyDescent="0.25">
      <c r="A1672" s="2" t="s">
        <v>6</v>
      </c>
      <c r="B1672" s="2" t="s">
        <v>7</v>
      </c>
      <c r="C1672" s="2">
        <v>0</v>
      </c>
      <c r="D1672" s="2" t="s">
        <v>8</v>
      </c>
      <c r="E1672" s="2" t="s">
        <v>3561</v>
      </c>
      <c r="F1672" s="2" t="s">
        <v>162</v>
      </c>
      <c r="G1672" s="5">
        <v>37</v>
      </c>
      <c r="H1672" s="12">
        <v>96.9</v>
      </c>
      <c r="I1672" s="4">
        <v>8033546441572</v>
      </c>
      <c r="J1672" s="2" t="s">
        <v>38</v>
      </c>
    </row>
    <row r="1673" spans="1:10" x14ac:dyDescent="0.25">
      <c r="A1673" s="2" t="s">
        <v>6</v>
      </c>
      <c r="B1673" s="2" t="s">
        <v>7</v>
      </c>
      <c r="C1673" s="2">
        <v>0</v>
      </c>
      <c r="D1673" s="2" t="s">
        <v>8</v>
      </c>
      <c r="E1673" s="2" t="s">
        <v>3562</v>
      </c>
      <c r="F1673" s="2" t="s">
        <v>162</v>
      </c>
      <c r="G1673" s="5">
        <v>38</v>
      </c>
      <c r="H1673" s="12">
        <v>96.9</v>
      </c>
      <c r="I1673" s="4">
        <v>8033546441589</v>
      </c>
      <c r="J1673" s="2" t="s">
        <v>38</v>
      </c>
    </row>
    <row r="1674" spans="1:10" x14ac:dyDescent="0.25">
      <c r="A1674" s="2" t="s">
        <v>6</v>
      </c>
      <c r="B1674" s="2" t="s">
        <v>7</v>
      </c>
      <c r="C1674" s="2">
        <v>0</v>
      </c>
      <c r="D1674" s="2" t="s">
        <v>8</v>
      </c>
      <c r="E1674" s="2" t="s">
        <v>3563</v>
      </c>
      <c r="F1674" s="2" t="s">
        <v>162</v>
      </c>
      <c r="G1674" s="5">
        <v>39</v>
      </c>
      <c r="H1674" s="12">
        <v>96.9</v>
      </c>
      <c r="I1674" s="4">
        <v>8033546441596</v>
      </c>
      <c r="J1674" s="2" t="s">
        <v>38</v>
      </c>
    </row>
    <row r="1675" spans="1:10" x14ac:dyDescent="0.25">
      <c r="A1675" s="2" t="s">
        <v>6</v>
      </c>
      <c r="B1675" s="2" t="s">
        <v>7</v>
      </c>
      <c r="C1675" s="2">
        <v>0</v>
      </c>
      <c r="D1675" s="2" t="s">
        <v>8</v>
      </c>
      <c r="E1675" s="2" t="s">
        <v>3564</v>
      </c>
      <c r="F1675" s="2" t="s">
        <v>162</v>
      </c>
      <c r="G1675" s="5">
        <v>40</v>
      </c>
      <c r="H1675" s="12">
        <v>96.9</v>
      </c>
      <c r="I1675" s="4">
        <v>8033546441602</v>
      </c>
      <c r="J1675" s="2" t="s">
        <v>38</v>
      </c>
    </row>
    <row r="1676" spans="1:10" x14ac:dyDescent="0.25">
      <c r="A1676" s="2" t="s">
        <v>6</v>
      </c>
      <c r="B1676" s="2" t="s">
        <v>7</v>
      </c>
      <c r="C1676" s="2">
        <v>0</v>
      </c>
      <c r="D1676" s="2" t="s">
        <v>8</v>
      </c>
      <c r="E1676" s="2" t="s">
        <v>3565</v>
      </c>
      <c r="F1676" s="2" t="s">
        <v>162</v>
      </c>
      <c r="G1676" s="5">
        <v>41</v>
      </c>
      <c r="H1676" s="12">
        <v>96.9</v>
      </c>
      <c r="I1676" s="4">
        <v>8033546441619</v>
      </c>
      <c r="J1676" s="2" t="s">
        <v>38</v>
      </c>
    </row>
    <row r="1677" spans="1:10" x14ac:dyDescent="0.25">
      <c r="A1677" s="2" t="s">
        <v>6</v>
      </c>
      <c r="B1677" s="2" t="s">
        <v>7</v>
      </c>
      <c r="C1677" s="2">
        <v>0</v>
      </c>
      <c r="D1677" s="2" t="s">
        <v>8</v>
      </c>
      <c r="E1677" s="2" t="s">
        <v>1840</v>
      </c>
      <c r="F1677" s="2" t="s">
        <v>162</v>
      </c>
      <c r="G1677" s="5">
        <v>42</v>
      </c>
      <c r="H1677" s="12">
        <v>96.9</v>
      </c>
      <c r="I1677" s="4">
        <v>8033546441626</v>
      </c>
      <c r="J1677" s="2" t="s">
        <v>38</v>
      </c>
    </row>
    <row r="1678" spans="1:10" x14ac:dyDescent="0.25">
      <c r="A1678" s="2" t="s">
        <v>6</v>
      </c>
      <c r="B1678" s="2" t="s">
        <v>7</v>
      </c>
      <c r="C1678" s="2">
        <v>0</v>
      </c>
      <c r="D1678" s="2" t="s">
        <v>8</v>
      </c>
      <c r="E1678" s="2" t="s">
        <v>3566</v>
      </c>
      <c r="F1678" s="2" t="s">
        <v>162</v>
      </c>
      <c r="G1678" s="5">
        <v>43</v>
      </c>
      <c r="H1678" s="12">
        <v>96.9</v>
      </c>
      <c r="I1678" s="4">
        <v>8033546441633</v>
      </c>
      <c r="J1678" s="2" t="s">
        <v>38</v>
      </c>
    </row>
    <row r="1679" spans="1:10" x14ac:dyDescent="0.25">
      <c r="A1679" s="2" t="s">
        <v>6</v>
      </c>
      <c r="B1679" s="2" t="s">
        <v>7</v>
      </c>
      <c r="C1679" s="2">
        <v>0</v>
      </c>
      <c r="D1679" s="2" t="s">
        <v>8</v>
      </c>
      <c r="E1679" s="2" t="s">
        <v>3567</v>
      </c>
      <c r="F1679" s="2" t="s">
        <v>162</v>
      </c>
      <c r="G1679" s="5">
        <v>44</v>
      </c>
      <c r="H1679" s="12">
        <v>96.9</v>
      </c>
      <c r="I1679" s="4">
        <v>8033546441640</v>
      </c>
      <c r="J1679" s="2" t="s">
        <v>38</v>
      </c>
    </row>
    <row r="1680" spans="1:10" x14ac:dyDescent="0.25">
      <c r="A1680" s="2" t="s">
        <v>6</v>
      </c>
      <c r="B1680" s="2" t="s">
        <v>7</v>
      </c>
      <c r="C1680" s="2">
        <v>0</v>
      </c>
      <c r="D1680" s="2" t="s">
        <v>8</v>
      </c>
      <c r="E1680" s="2" t="s">
        <v>3568</v>
      </c>
      <c r="F1680" s="2" t="s">
        <v>162</v>
      </c>
      <c r="G1680" s="5">
        <v>45</v>
      </c>
      <c r="H1680" s="12">
        <v>96.9</v>
      </c>
      <c r="I1680" s="4">
        <v>8033546441657</v>
      </c>
      <c r="J1680" s="2" t="s">
        <v>38</v>
      </c>
    </row>
    <row r="1681" spans="1:10" x14ac:dyDescent="0.25">
      <c r="A1681" s="2" t="s">
        <v>6</v>
      </c>
      <c r="B1681" s="2" t="s">
        <v>7</v>
      </c>
      <c r="C1681" s="2">
        <v>0</v>
      </c>
      <c r="D1681" s="2" t="s">
        <v>8</v>
      </c>
      <c r="E1681" s="2" t="s">
        <v>3569</v>
      </c>
      <c r="F1681" s="2" t="s">
        <v>162</v>
      </c>
      <c r="G1681" s="5">
        <v>46</v>
      </c>
      <c r="H1681" s="12">
        <v>96.9</v>
      </c>
      <c r="I1681" s="4">
        <v>8033546441664</v>
      </c>
      <c r="J1681" s="2" t="s">
        <v>38</v>
      </c>
    </row>
    <row r="1682" spans="1:10" x14ac:dyDescent="0.25">
      <c r="A1682" s="2" t="s">
        <v>6</v>
      </c>
      <c r="B1682" s="2" t="s">
        <v>7</v>
      </c>
      <c r="C1682" s="2">
        <v>0</v>
      </c>
      <c r="D1682" s="2" t="s">
        <v>8</v>
      </c>
      <c r="E1682" s="2" t="s">
        <v>3570</v>
      </c>
      <c r="F1682" s="2" t="s">
        <v>162</v>
      </c>
      <c r="G1682" s="5">
        <v>47</v>
      </c>
      <c r="H1682" s="12">
        <v>96.9</v>
      </c>
      <c r="I1682" s="4">
        <v>8033546441671</v>
      </c>
      <c r="J1682" s="2" t="s">
        <v>38</v>
      </c>
    </row>
    <row r="1683" spans="1:10" x14ac:dyDescent="0.25">
      <c r="A1683" s="2" t="s">
        <v>6</v>
      </c>
      <c r="B1683" s="2" t="s">
        <v>7</v>
      </c>
      <c r="C1683" s="2">
        <v>0</v>
      </c>
      <c r="D1683" s="2" t="s">
        <v>8</v>
      </c>
      <c r="E1683" s="2" t="s">
        <v>3571</v>
      </c>
      <c r="F1683" s="2" t="s">
        <v>163</v>
      </c>
      <c r="G1683" s="5">
        <v>35</v>
      </c>
      <c r="H1683" s="12">
        <v>100.5</v>
      </c>
      <c r="I1683" s="4">
        <v>8033546487013</v>
      </c>
      <c r="J1683" s="2" t="s">
        <v>56</v>
      </c>
    </row>
    <row r="1684" spans="1:10" x14ac:dyDescent="0.25">
      <c r="A1684" s="2" t="s">
        <v>6</v>
      </c>
      <c r="B1684" s="2" t="s">
        <v>7</v>
      </c>
      <c r="C1684" s="2">
        <v>0</v>
      </c>
      <c r="D1684" s="2" t="s">
        <v>8</v>
      </c>
      <c r="E1684" s="2" t="s">
        <v>3572</v>
      </c>
      <c r="F1684" s="2" t="s">
        <v>163</v>
      </c>
      <c r="G1684" s="5">
        <v>36</v>
      </c>
      <c r="H1684" s="12">
        <v>100.5</v>
      </c>
      <c r="I1684" s="4">
        <v>8033546487020</v>
      </c>
      <c r="J1684" s="2" t="s">
        <v>56</v>
      </c>
    </row>
    <row r="1685" spans="1:10" x14ac:dyDescent="0.25">
      <c r="A1685" s="2" t="s">
        <v>6</v>
      </c>
      <c r="B1685" s="2" t="s">
        <v>7</v>
      </c>
      <c r="C1685" s="2">
        <v>0</v>
      </c>
      <c r="D1685" s="2" t="s">
        <v>8</v>
      </c>
      <c r="E1685" s="2" t="s">
        <v>3573</v>
      </c>
      <c r="F1685" s="2" t="s">
        <v>163</v>
      </c>
      <c r="G1685" s="5">
        <v>37</v>
      </c>
      <c r="H1685" s="12">
        <v>100.5</v>
      </c>
      <c r="I1685" s="4">
        <v>8033546487037</v>
      </c>
      <c r="J1685" s="2" t="s">
        <v>56</v>
      </c>
    </row>
    <row r="1686" spans="1:10" x14ac:dyDescent="0.25">
      <c r="A1686" s="2" t="s">
        <v>6</v>
      </c>
      <c r="B1686" s="2" t="s">
        <v>7</v>
      </c>
      <c r="C1686" s="2">
        <v>0</v>
      </c>
      <c r="D1686" s="2" t="s">
        <v>8</v>
      </c>
      <c r="E1686" s="2" t="s">
        <v>3574</v>
      </c>
      <c r="F1686" s="2" t="s">
        <v>163</v>
      </c>
      <c r="G1686" s="5">
        <v>38</v>
      </c>
      <c r="H1686" s="12">
        <v>100.5</v>
      </c>
      <c r="I1686" s="4">
        <v>8033546487044</v>
      </c>
      <c r="J1686" s="2" t="s">
        <v>56</v>
      </c>
    </row>
    <row r="1687" spans="1:10" x14ac:dyDescent="0.25">
      <c r="A1687" s="2" t="s">
        <v>6</v>
      </c>
      <c r="B1687" s="2" t="s">
        <v>7</v>
      </c>
      <c r="C1687" s="2">
        <v>0</v>
      </c>
      <c r="D1687" s="2" t="s">
        <v>8</v>
      </c>
      <c r="E1687" s="2" t="s">
        <v>3575</v>
      </c>
      <c r="F1687" s="2" t="s">
        <v>163</v>
      </c>
      <c r="G1687" s="5">
        <v>39</v>
      </c>
      <c r="H1687" s="12">
        <v>100.5</v>
      </c>
      <c r="I1687" s="4">
        <v>8033546487051</v>
      </c>
      <c r="J1687" s="2" t="s">
        <v>56</v>
      </c>
    </row>
    <row r="1688" spans="1:10" x14ac:dyDescent="0.25">
      <c r="A1688" s="2" t="s">
        <v>6</v>
      </c>
      <c r="B1688" s="2" t="s">
        <v>7</v>
      </c>
      <c r="C1688" s="2">
        <v>0</v>
      </c>
      <c r="D1688" s="2" t="s">
        <v>8</v>
      </c>
      <c r="E1688" s="2" t="s">
        <v>3576</v>
      </c>
      <c r="F1688" s="2" t="s">
        <v>163</v>
      </c>
      <c r="G1688" s="5">
        <v>40</v>
      </c>
      <c r="H1688" s="12">
        <v>100.5</v>
      </c>
      <c r="I1688" s="4">
        <v>8033546487068</v>
      </c>
      <c r="J1688" s="2" t="s">
        <v>56</v>
      </c>
    </row>
    <row r="1689" spans="1:10" x14ac:dyDescent="0.25">
      <c r="A1689" s="2" t="s">
        <v>6</v>
      </c>
      <c r="B1689" s="2" t="s">
        <v>7</v>
      </c>
      <c r="C1689" s="2">
        <v>0</v>
      </c>
      <c r="D1689" s="2" t="s">
        <v>8</v>
      </c>
      <c r="E1689" s="2" t="s">
        <v>3577</v>
      </c>
      <c r="F1689" s="2" t="s">
        <v>163</v>
      </c>
      <c r="G1689" s="5">
        <v>41</v>
      </c>
      <c r="H1689" s="12">
        <v>100.5</v>
      </c>
      <c r="I1689" s="4">
        <v>8033546487075</v>
      </c>
      <c r="J1689" s="2" t="s">
        <v>56</v>
      </c>
    </row>
    <row r="1690" spans="1:10" x14ac:dyDescent="0.25">
      <c r="A1690" s="2" t="s">
        <v>6</v>
      </c>
      <c r="B1690" s="2" t="s">
        <v>7</v>
      </c>
      <c r="C1690" s="2">
        <v>0</v>
      </c>
      <c r="D1690" s="2" t="s">
        <v>8</v>
      </c>
      <c r="E1690" s="2" t="s">
        <v>3578</v>
      </c>
      <c r="F1690" s="2" t="s">
        <v>163</v>
      </c>
      <c r="G1690" s="5">
        <v>42</v>
      </c>
      <c r="H1690" s="12">
        <v>100.5</v>
      </c>
      <c r="I1690" s="4">
        <v>8033546487082</v>
      </c>
      <c r="J1690" s="2" t="s">
        <v>56</v>
      </c>
    </row>
    <row r="1691" spans="1:10" x14ac:dyDescent="0.25">
      <c r="A1691" s="2" t="s">
        <v>6</v>
      </c>
      <c r="B1691" s="2" t="s">
        <v>7</v>
      </c>
      <c r="C1691" s="2">
        <v>0</v>
      </c>
      <c r="D1691" s="2" t="s">
        <v>8</v>
      </c>
      <c r="E1691" s="2" t="s">
        <v>3579</v>
      </c>
      <c r="F1691" s="2" t="s">
        <v>163</v>
      </c>
      <c r="G1691" s="5">
        <v>43</v>
      </c>
      <c r="H1691" s="12">
        <v>100.5</v>
      </c>
      <c r="I1691" s="4">
        <v>8033546487099</v>
      </c>
      <c r="J1691" s="2" t="s">
        <v>56</v>
      </c>
    </row>
    <row r="1692" spans="1:10" x14ac:dyDescent="0.25">
      <c r="A1692" s="2" t="s">
        <v>6</v>
      </c>
      <c r="B1692" s="2" t="s">
        <v>7</v>
      </c>
      <c r="C1692" s="2">
        <v>0</v>
      </c>
      <c r="D1692" s="2" t="s">
        <v>8</v>
      </c>
      <c r="E1692" s="2" t="s">
        <v>3580</v>
      </c>
      <c r="F1692" s="2" t="s">
        <v>163</v>
      </c>
      <c r="G1692" s="5">
        <v>44</v>
      </c>
      <c r="H1692" s="12">
        <v>100.5</v>
      </c>
      <c r="I1692" s="4">
        <v>8033546487105</v>
      </c>
      <c r="J1692" s="2" t="s">
        <v>56</v>
      </c>
    </row>
    <row r="1693" spans="1:10" x14ac:dyDescent="0.25">
      <c r="A1693" s="2" t="s">
        <v>6</v>
      </c>
      <c r="B1693" s="2" t="s">
        <v>7</v>
      </c>
      <c r="C1693" s="2">
        <v>0</v>
      </c>
      <c r="D1693" s="2" t="s">
        <v>8</v>
      </c>
      <c r="E1693" s="2" t="s">
        <v>3581</v>
      </c>
      <c r="F1693" s="2" t="s">
        <v>163</v>
      </c>
      <c r="G1693" s="5">
        <v>45</v>
      </c>
      <c r="H1693" s="12">
        <v>100.5</v>
      </c>
      <c r="I1693" s="4">
        <v>8033546487112</v>
      </c>
      <c r="J1693" s="2" t="s">
        <v>56</v>
      </c>
    </row>
    <row r="1694" spans="1:10" x14ac:dyDescent="0.25">
      <c r="A1694" s="2" t="s">
        <v>6</v>
      </c>
      <c r="B1694" s="2" t="s">
        <v>7</v>
      </c>
      <c r="C1694" s="2">
        <v>0</v>
      </c>
      <c r="D1694" s="2" t="s">
        <v>8</v>
      </c>
      <c r="E1694" s="2" t="s">
        <v>3582</v>
      </c>
      <c r="F1694" s="2" t="s">
        <v>163</v>
      </c>
      <c r="G1694" s="5">
        <v>46</v>
      </c>
      <c r="H1694" s="12">
        <v>100.5</v>
      </c>
      <c r="I1694" s="4">
        <v>8033546487129</v>
      </c>
      <c r="J1694" s="2" t="s">
        <v>56</v>
      </c>
    </row>
    <row r="1695" spans="1:10" x14ac:dyDescent="0.25">
      <c r="A1695" s="2" t="s">
        <v>6</v>
      </c>
      <c r="B1695" s="2" t="s">
        <v>7</v>
      </c>
      <c r="C1695" s="2">
        <v>0</v>
      </c>
      <c r="D1695" s="2" t="s">
        <v>8</v>
      </c>
      <c r="E1695" s="2" t="s">
        <v>3583</v>
      </c>
      <c r="F1695" s="2" t="s">
        <v>163</v>
      </c>
      <c r="G1695" s="5">
        <v>47</v>
      </c>
      <c r="H1695" s="12">
        <v>100.5</v>
      </c>
      <c r="I1695" s="4">
        <v>8033546487136</v>
      </c>
      <c r="J1695" s="2" t="s">
        <v>56</v>
      </c>
    </row>
    <row r="1696" spans="1:10" x14ac:dyDescent="0.25">
      <c r="A1696" s="2" t="s">
        <v>6</v>
      </c>
      <c r="B1696" s="2" t="s">
        <v>7</v>
      </c>
      <c r="C1696" s="2">
        <v>0</v>
      </c>
      <c r="D1696" s="2" t="s">
        <v>8</v>
      </c>
      <c r="E1696" s="2" t="s">
        <v>3584</v>
      </c>
      <c r="F1696" s="2" t="s">
        <v>163</v>
      </c>
      <c r="G1696" s="5">
        <v>48</v>
      </c>
      <c r="H1696" s="12">
        <v>100.5</v>
      </c>
      <c r="I1696" s="4">
        <v>8033546487143</v>
      </c>
      <c r="J1696" s="2" t="s">
        <v>56</v>
      </c>
    </row>
    <row r="1697" spans="1:10" x14ac:dyDescent="0.25">
      <c r="A1697" s="2" t="s">
        <v>6</v>
      </c>
      <c r="B1697" s="2" t="s">
        <v>7</v>
      </c>
      <c r="C1697" s="2">
        <v>0</v>
      </c>
      <c r="D1697" s="2" t="s">
        <v>8</v>
      </c>
      <c r="E1697" s="2" t="s">
        <v>3585</v>
      </c>
      <c r="F1697" s="2" t="s">
        <v>164</v>
      </c>
      <c r="G1697" s="5">
        <v>35</v>
      </c>
      <c r="H1697" s="12">
        <v>83.6</v>
      </c>
      <c r="I1697" s="4">
        <v>8033546529393</v>
      </c>
      <c r="J1697" s="2" t="s">
        <v>165</v>
      </c>
    </row>
    <row r="1698" spans="1:10" x14ac:dyDescent="0.25">
      <c r="A1698" s="2" t="s">
        <v>6</v>
      </c>
      <c r="B1698" s="2" t="s">
        <v>7</v>
      </c>
      <c r="C1698" s="2">
        <v>0</v>
      </c>
      <c r="D1698" s="2" t="s">
        <v>8</v>
      </c>
      <c r="E1698" s="2" t="s">
        <v>3586</v>
      </c>
      <c r="F1698" s="2" t="s">
        <v>164</v>
      </c>
      <c r="G1698" s="5">
        <v>36</v>
      </c>
      <c r="H1698" s="12">
        <v>83.6</v>
      </c>
      <c r="I1698" s="4">
        <v>8033546529409</v>
      </c>
      <c r="J1698" s="2" t="s">
        <v>165</v>
      </c>
    </row>
    <row r="1699" spans="1:10" x14ac:dyDescent="0.25">
      <c r="A1699" s="2" t="s">
        <v>6</v>
      </c>
      <c r="B1699" s="2" t="s">
        <v>7</v>
      </c>
      <c r="C1699" s="2">
        <v>0</v>
      </c>
      <c r="D1699" s="2" t="s">
        <v>8</v>
      </c>
      <c r="E1699" s="2" t="s">
        <v>3587</v>
      </c>
      <c r="F1699" s="2" t="s">
        <v>164</v>
      </c>
      <c r="G1699" s="5">
        <v>37</v>
      </c>
      <c r="H1699" s="12">
        <v>83.6</v>
      </c>
      <c r="I1699" s="4">
        <v>8033546529416</v>
      </c>
      <c r="J1699" s="2" t="s">
        <v>165</v>
      </c>
    </row>
    <row r="1700" spans="1:10" x14ac:dyDescent="0.25">
      <c r="A1700" s="2" t="s">
        <v>6</v>
      </c>
      <c r="B1700" s="2" t="s">
        <v>7</v>
      </c>
      <c r="C1700" s="2">
        <v>0</v>
      </c>
      <c r="D1700" s="2" t="s">
        <v>8</v>
      </c>
      <c r="E1700" s="2" t="s">
        <v>3588</v>
      </c>
      <c r="F1700" s="2" t="s">
        <v>164</v>
      </c>
      <c r="G1700" s="5">
        <v>38</v>
      </c>
      <c r="H1700" s="12">
        <v>83.6</v>
      </c>
      <c r="I1700" s="4">
        <v>8033546529423</v>
      </c>
      <c r="J1700" s="2" t="s">
        <v>165</v>
      </c>
    </row>
    <row r="1701" spans="1:10" x14ac:dyDescent="0.25">
      <c r="A1701" s="2" t="s">
        <v>6</v>
      </c>
      <c r="B1701" s="2" t="s">
        <v>7</v>
      </c>
      <c r="C1701" s="2">
        <v>0</v>
      </c>
      <c r="D1701" s="2" t="s">
        <v>8</v>
      </c>
      <c r="E1701" s="2" t="s">
        <v>3589</v>
      </c>
      <c r="F1701" s="2" t="s">
        <v>164</v>
      </c>
      <c r="G1701" s="5">
        <v>39</v>
      </c>
      <c r="H1701" s="12">
        <v>83.6</v>
      </c>
      <c r="I1701" s="4">
        <v>8033546529430</v>
      </c>
      <c r="J1701" s="2" t="s">
        <v>165</v>
      </c>
    </row>
    <row r="1702" spans="1:10" x14ac:dyDescent="0.25">
      <c r="A1702" s="2" t="s">
        <v>6</v>
      </c>
      <c r="B1702" s="2" t="s">
        <v>7</v>
      </c>
      <c r="C1702" s="2">
        <v>0</v>
      </c>
      <c r="D1702" s="2" t="s">
        <v>8</v>
      </c>
      <c r="E1702" s="2" t="s">
        <v>3590</v>
      </c>
      <c r="F1702" s="2" t="s">
        <v>164</v>
      </c>
      <c r="G1702" s="5">
        <v>40</v>
      </c>
      <c r="H1702" s="12">
        <v>83.6</v>
      </c>
      <c r="I1702" s="4">
        <v>8033546529447</v>
      </c>
      <c r="J1702" s="2" t="s">
        <v>165</v>
      </c>
    </row>
    <row r="1703" spans="1:10" x14ac:dyDescent="0.25">
      <c r="A1703" s="2" t="s">
        <v>6</v>
      </c>
      <c r="B1703" s="2" t="s">
        <v>7</v>
      </c>
      <c r="C1703" s="2">
        <v>0</v>
      </c>
      <c r="D1703" s="2" t="s">
        <v>8</v>
      </c>
      <c r="E1703" s="2" t="s">
        <v>3591</v>
      </c>
      <c r="F1703" s="2" t="s">
        <v>164</v>
      </c>
      <c r="G1703" s="5">
        <v>41</v>
      </c>
      <c r="H1703" s="12">
        <v>83.6</v>
      </c>
      <c r="I1703" s="4">
        <v>8033546529454</v>
      </c>
      <c r="J1703" s="2" t="s">
        <v>165</v>
      </c>
    </row>
    <row r="1704" spans="1:10" x14ac:dyDescent="0.25">
      <c r="A1704" s="2" t="s">
        <v>6</v>
      </c>
      <c r="B1704" s="2" t="s">
        <v>7</v>
      </c>
      <c r="C1704" s="2">
        <v>0</v>
      </c>
      <c r="D1704" s="2" t="s">
        <v>8</v>
      </c>
      <c r="E1704" s="2" t="s">
        <v>3592</v>
      </c>
      <c r="F1704" s="2" t="s">
        <v>164</v>
      </c>
      <c r="G1704" s="5">
        <v>42</v>
      </c>
      <c r="H1704" s="12">
        <v>83.6</v>
      </c>
      <c r="I1704" s="4">
        <v>8033546529461</v>
      </c>
      <c r="J1704" s="2" t="s">
        <v>165</v>
      </c>
    </row>
    <row r="1705" spans="1:10" x14ac:dyDescent="0.25">
      <c r="A1705" s="2" t="s">
        <v>6</v>
      </c>
      <c r="B1705" s="2" t="s">
        <v>7</v>
      </c>
      <c r="C1705" s="2">
        <v>0</v>
      </c>
      <c r="D1705" s="2" t="s">
        <v>8</v>
      </c>
      <c r="E1705" s="2" t="s">
        <v>3593</v>
      </c>
      <c r="F1705" s="2" t="s">
        <v>164</v>
      </c>
      <c r="G1705" s="5">
        <v>43</v>
      </c>
      <c r="H1705" s="12">
        <v>83.6</v>
      </c>
      <c r="I1705" s="4">
        <v>8033546529478</v>
      </c>
      <c r="J1705" s="2" t="s">
        <v>165</v>
      </c>
    </row>
    <row r="1706" spans="1:10" x14ac:dyDescent="0.25">
      <c r="A1706" s="2" t="s">
        <v>6</v>
      </c>
      <c r="B1706" s="2" t="s">
        <v>7</v>
      </c>
      <c r="C1706" s="2">
        <v>0</v>
      </c>
      <c r="D1706" s="2" t="s">
        <v>8</v>
      </c>
      <c r="E1706" s="2" t="s">
        <v>3594</v>
      </c>
      <c r="F1706" s="2" t="s">
        <v>164</v>
      </c>
      <c r="G1706" s="5">
        <v>44</v>
      </c>
      <c r="H1706" s="12">
        <v>83.6</v>
      </c>
      <c r="I1706" s="4">
        <v>8033546529485</v>
      </c>
      <c r="J1706" s="2" t="s">
        <v>165</v>
      </c>
    </row>
    <row r="1707" spans="1:10" x14ac:dyDescent="0.25">
      <c r="A1707" s="2" t="s">
        <v>6</v>
      </c>
      <c r="B1707" s="2" t="s">
        <v>7</v>
      </c>
      <c r="C1707" s="2">
        <v>0</v>
      </c>
      <c r="D1707" s="2" t="s">
        <v>8</v>
      </c>
      <c r="E1707" s="2" t="s">
        <v>3595</v>
      </c>
      <c r="F1707" s="2" t="s">
        <v>164</v>
      </c>
      <c r="G1707" s="5">
        <v>45</v>
      </c>
      <c r="H1707" s="12">
        <v>83.6</v>
      </c>
      <c r="I1707" s="4">
        <v>8033546529492</v>
      </c>
      <c r="J1707" s="2" t="s">
        <v>165</v>
      </c>
    </row>
    <row r="1708" spans="1:10" x14ac:dyDescent="0.25">
      <c r="A1708" s="2" t="s">
        <v>6</v>
      </c>
      <c r="B1708" s="2" t="s">
        <v>7</v>
      </c>
      <c r="C1708" s="2">
        <v>0</v>
      </c>
      <c r="D1708" s="2" t="s">
        <v>8</v>
      </c>
      <c r="E1708" s="2" t="s">
        <v>3596</v>
      </c>
      <c r="F1708" s="2" t="s">
        <v>164</v>
      </c>
      <c r="G1708" s="5">
        <v>46</v>
      </c>
      <c r="H1708" s="12">
        <v>83.6</v>
      </c>
      <c r="I1708" s="4">
        <v>8033546529508</v>
      </c>
      <c r="J1708" s="2" t="s">
        <v>165</v>
      </c>
    </row>
    <row r="1709" spans="1:10" x14ac:dyDescent="0.25">
      <c r="A1709" s="2" t="s">
        <v>6</v>
      </c>
      <c r="B1709" s="2" t="s">
        <v>7</v>
      </c>
      <c r="C1709" s="2">
        <v>0</v>
      </c>
      <c r="D1709" s="2" t="s">
        <v>8</v>
      </c>
      <c r="E1709" s="2" t="s">
        <v>3597</v>
      </c>
      <c r="F1709" s="2" t="s">
        <v>164</v>
      </c>
      <c r="G1709" s="5">
        <v>47</v>
      </c>
      <c r="H1709" s="12">
        <v>83.6</v>
      </c>
      <c r="I1709" s="4">
        <v>8033546529515</v>
      </c>
      <c r="J1709" s="2" t="s">
        <v>165</v>
      </c>
    </row>
    <row r="1710" spans="1:10" x14ac:dyDescent="0.25">
      <c r="A1710" s="2" t="s">
        <v>6</v>
      </c>
      <c r="B1710" s="2" t="s">
        <v>7</v>
      </c>
      <c r="C1710" s="2">
        <v>0</v>
      </c>
      <c r="D1710" s="2" t="s">
        <v>8</v>
      </c>
      <c r="E1710" s="2" t="s">
        <v>3598</v>
      </c>
      <c r="F1710" s="2" t="s">
        <v>164</v>
      </c>
      <c r="G1710" s="5">
        <v>48</v>
      </c>
      <c r="H1710" s="12">
        <v>83.6</v>
      </c>
      <c r="I1710" s="4">
        <v>8033546529522</v>
      </c>
      <c r="J1710" s="2" t="s">
        <v>165</v>
      </c>
    </row>
    <row r="1711" spans="1:10" x14ac:dyDescent="0.25">
      <c r="A1711" s="2" t="s">
        <v>6</v>
      </c>
      <c r="B1711" s="2" t="s">
        <v>7</v>
      </c>
      <c r="C1711" s="2">
        <v>0</v>
      </c>
      <c r="D1711" s="2" t="s">
        <v>8</v>
      </c>
      <c r="E1711" s="2" t="s">
        <v>3599</v>
      </c>
      <c r="F1711" s="2" t="s">
        <v>166</v>
      </c>
      <c r="G1711" s="5">
        <v>35</v>
      </c>
      <c r="H1711" s="12">
        <v>88.4</v>
      </c>
      <c r="I1711" s="4">
        <v>8033546529676</v>
      </c>
      <c r="J1711" s="2" t="s">
        <v>165</v>
      </c>
    </row>
    <row r="1712" spans="1:10" x14ac:dyDescent="0.25">
      <c r="A1712" s="2" t="s">
        <v>6</v>
      </c>
      <c r="B1712" s="2" t="s">
        <v>7</v>
      </c>
      <c r="C1712" s="2">
        <v>0</v>
      </c>
      <c r="D1712" s="2" t="s">
        <v>8</v>
      </c>
      <c r="E1712" s="2" t="s">
        <v>3600</v>
      </c>
      <c r="F1712" s="2" t="s">
        <v>166</v>
      </c>
      <c r="G1712" s="5">
        <v>36</v>
      </c>
      <c r="H1712" s="12">
        <v>88.4</v>
      </c>
      <c r="I1712" s="4">
        <v>8033546529683</v>
      </c>
      <c r="J1712" s="2" t="s">
        <v>165</v>
      </c>
    </row>
    <row r="1713" spans="1:10" x14ac:dyDescent="0.25">
      <c r="A1713" s="2" t="s">
        <v>6</v>
      </c>
      <c r="B1713" s="2" t="s">
        <v>7</v>
      </c>
      <c r="C1713" s="2">
        <v>0</v>
      </c>
      <c r="D1713" s="2" t="s">
        <v>8</v>
      </c>
      <c r="E1713" s="2" t="s">
        <v>3601</v>
      </c>
      <c r="F1713" s="2" t="s">
        <v>166</v>
      </c>
      <c r="G1713" s="5">
        <v>37</v>
      </c>
      <c r="H1713" s="12">
        <v>88.4</v>
      </c>
      <c r="I1713" s="4">
        <v>8033546529690</v>
      </c>
      <c r="J1713" s="2" t="s">
        <v>165</v>
      </c>
    </row>
    <row r="1714" spans="1:10" x14ac:dyDescent="0.25">
      <c r="A1714" s="2" t="s">
        <v>6</v>
      </c>
      <c r="B1714" s="2" t="s">
        <v>7</v>
      </c>
      <c r="C1714" s="2">
        <v>0</v>
      </c>
      <c r="D1714" s="2" t="s">
        <v>8</v>
      </c>
      <c r="E1714" s="2" t="s">
        <v>3602</v>
      </c>
      <c r="F1714" s="2" t="s">
        <v>166</v>
      </c>
      <c r="G1714" s="5">
        <v>38</v>
      </c>
      <c r="H1714" s="12">
        <v>88.4</v>
      </c>
      <c r="I1714" s="4">
        <v>8033546529706</v>
      </c>
      <c r="J1714" s="2" t="s">
        <v>165</v>
      </c>
    </row>
    <row r="1715" spans="1:10" x14ac:dyDescent="0.25">
      <c r="A1715" s="2" t="s">
        <v>6</v>
      </c>
      <c r="B1715" s="2" t="s">
        <v>7</v>
      </c>
      <c r="C1715" s="2">
        <v>0</v>
      </c>
      <c r="D1715" s="2" t="s">
        <v>8</v>
      </c>
      <c r="E1715" s="2" t="s">
        <v>3603</v>
      </c>
      <c r="F1715" s="2" t="s">
        <v>166</v>
      </c>
      <c r="G1715" s="5">
        <v>39</v>
      </c>
      <c r="H1715" s="12">
        <v>88.4</v>
      </c>
      <c r="I1715" s="4">
        <v>8033546529713</v>
      </c>
      <c r="J1715" s="2" t="s">
        <v>165</v>
      </c>
    </row>
    <row r="1716" spans="1:10" x14ac:dyDescent="0.25">
      <c r="A1716" s="2" t="s">
        <v>6</v>
      </c>
      <c r="B1716" s="2" t="s">
        <v>7</v>
      </c>
      <c r="C1716" s="2">
        <v>0</v>
      </c>
      <c r="D1716" s="2" t="s">
        <v>8</v>
      </c>
      <c r="E1716" s="2" t="s">
        <v>3604</v>
      </c>
      <c r="F1716" s="2" t="s">
        <v>166</v>
      </c>
      <c r="G1716" s="5">
        <v>40</v>
      </c>
      <c r="H1716" s="12">
        <v>88.4</v>
      </c>
      <c r="I1716" s="4">
        <v>8033546529720</v>
      </c>
      <c r="J1716" s="2" t="s">
        <v>165</v>
      </c>
    </row>
    <row r="1717" spans="1:10" x14ac:dyDescent="0.25">
      <c r="A1717" s="2" t="s">
        <v>6</v>
      </c>
      <c r="B1717" s="2" t="s">
        <v>7</v>
      </c>
      <c r="C1717" s="2">
        <v>0</v>
      </c>
      <c r="D1717" s="2" t="s">
        <v>8</v>
      </c>
      <c r="E1717" s="2" t="s">
        <v>3605</v>
      </c>
      <c r="F1717" s="2" t="s">
        <v>166</v>
      </c>
      <c r="G1717" s="5">
        <v>41</v>
      </c>
      <c r="H1717" s="12">
        <v>88.4</v>
      </c>
      <c r="I1717" s="4">
        <v>8033546529737</v>
      </c>
      <c r="J1717" s="2" t="s">
        <v>165</v>
      </c>
    </row>
    <row r="1718" spans="1:10" x14ac:dyDescent="0.25">
      <c r="A1718" s="2" t="s">
        <v>6</v>
      </c>
      <c r="B1718" s="2" t="s">
        <v>7</v>
      </c>
      <c r="C1718" s="2">
        <v>0</v>
      </c>
      <c r="D1718" s="2" t="s">
        <v>8</v>
      </c>
      <c r="E1718" s="2" t="s">
        <v>3606</v>
      </c>
      <c r="F1718" s="2" t="s">
        <v>166</v>
      </c>
      <c r="G1718" s="5">
        <v>42</v>
      </c>
      <c r="H1718" s="12">
        <v>88.4</v>
      </c>
      <c r="I1718" s="4">
        <v>8033546529744</v>
      </c>
      <c r="J1718" s="2" t="s">
        <v>165</v>
      </c>
    </row>
    <row r="1719" spans="1:10" x14ac:dyDescent="0.25">
      <c r="A1719" s="2" t="s">
        <v>6</v>
      </c>
      <c r="B1719" s="2" t="s">
        <v>7</v>
      </c>
      <c r="C1719" s="2">
        <v>0</v>
      </c>
      <c r="D1719" s="2" t="s">
        <v>8</v>
      </c>
      <c r="E1719" s="2" t="s">
        <v>3607</v>
      </c>
      <c r="F1719" s="2" t="s">
        <v>166</v>
      </c>
      <c r="G1719" s="5">
        <v>43</v>
      </c>
      <c r="H1719" s="12">
        <v>88.4</v>
      </c>
      <c r="I1719" s="4">
        <v>8033546529751</v>
      </c>
      <c r="J1719" s="2" t="s">
        <v>165</v>
      </c>
    </row>
    <row r="1720" spans="1:10" x14ac:dyDescent="0.25">
      <c r="A1720" s="2" t="s">
        <v>6</v>
      </c>
      <c r="B1720" s="2" t="s">
        <v>7</v>
      </c>
      <c r="C1720" s="2">
        <v>0</v>
      </c>
      <c r="D1720" s="2" t="s">
        <v>8</v>
      </c>
      <c r="E1720" s="2" t="s">
        <v>3608</v>
      </c>
      <c r="F1720" s="2" t="s">
        <v>166</v>
      </c>
      <c r="G1720" s="5">
        <v>44</v>
      </c>
      <c r="H1720" s="12">
        <v>88.4</v>
      </c>
      <c r="I1720" s="4">
        <v>8033546529768</v>
      </c>
      <c r="J1720" s="2" t="s">
        <v>165</v>
      </c>
    </row>
    <row r="1721" spans="1:10" x14ac:dyDescent="0.25">
      <c r="A1721" s="2" t="s">
        <v>6</v>
      </c>
      <c r="B1721" s="2" t="s">
        <v>7</v>
      </c>
      <c r="C1721" s="2">
        <v>0</v>
      </c>
      <c r="D1721" s="2" t="s">
        <v>8</v>
      </c>
      <c r="E1721" s="2" t="s">
        <v>3609</v>
      </c>
      <c r="F1721" s="2" t="s">
        <v>166</v>
      </c>
      <c r="G1721" s="5">
        <v>45</v>
      </c>
      <c r="H1721" s="12">
        <v>88.4</v>
      </c>
      <c r="I1721" s="4">
        <v>8033546529775</v>
      </c>
      <c r="J1721" s="2" t="s">
        <v>165</v>
      </c>
    </row>
    <row r="1722" spans="1:10" x14ac:dyDescent="0.25">
      <c r="A1722" s="2" t="s">
        <v>6</v>
      </c>
      <c r="B1722" s="2" t="s">
        <v>7</v>
      </c>
      <c r="C1722" s="2">
        <v>0</v>
      </c>
      <c r="D1722" s="2" t="s">
        <v>8</v>
      </c>
      <c r="E1722" s="2" t="s">
        <v>3610</v>
      </c>
      <c r="F1722" s="2" t="s">
        <v>166</v>
      </c>
      <c r="G1722" s="5">
        <v>46</v>
      </c>
      <c r="H1722" s="12">
        <v>88.4</v>
      </c>
      <c r="I1722" s="4">
        <v>8033546529782</v>
      </c>
      <c r="J1722" s="2" t="s">
        <v>165</v>
      </c>
    </row>
    <row r="1723" spans="1:10" x14ac:dyDescent="0.25">
      <c r="A1723" s="2" t="s">
        <v>6</v>
      </c>
      <c r="B1723" s="2" t="s">
        <v>7</v>
      </c>
      <c r="C1723" s="2">
        <v>0</v>
      </c>
      <c r="D1723" s="2" t="s">
        <v>8</v>
      </c>
      <c r="E1723" s="2" t="s">
        <v>3611</v>
      </c>
      <c r="F1723" s="2" t="s">
        <v>166</v>
      </c>
      <c r="G1723" s="5">
        <v>47</v>
      </c>
      <c r="H1723" s="12">
        <v>88.4</v>
      </c>
      <c r="I1723" s="4">
        <v>8033546529799</v>
      </c>
      <c r="J1723" s="2" t="s">
        <v>165</v>
      </c>
    </row>
    <row r="1724" spans="1:10" x14ac:dyDescent="0.25">
      <c r="A1724" s="2" t="s">
        <v>6</v>
      </c>
      <c r="B1724" s="2" t="s">
        <v>7</v>
      </c>
      <c r="C1724" s="2">
        <v>0</v>
      </c>
      <c r="D1724" s="2" t="s">
        <v>8</v>
      </c>
      <c r="E1724" s="2" t="s">
        <v>3612</v>
      </c>
      <c r="F1724" s="2" t="s">
        <v>166</v>
      </c>
      <c r="G1724" s="5">
        <v>48</v>
      </c>
      <c r="H1724" s="12">
        <v>88.4</v>
      </c>
      <c r="I1724" s="4">
        <v>8033546529805</v>
      </c>
      <c r="J1724" s="2" t="s">
        <v>165</v>
      </c>
    </row>
    <row r="1725" spans="1:10" x14ac:dyDescent="0.25">
      <c r="A1725" s="2" t="s">
        <v>6</v>
      </c>
      <c r="B1725" s="2" t="s">
        <v>7</v>
      </c>
      <c r="C1725" s="2">
        <v>0</v>
      </c>
      <c r="D1725" s="2" t="s">
        <v>8</v>
      </c>
      <c r="E1725" s="2" t="s">
        <v>3613</v>
      </c>
      <c r="F1725" s="2" t="s">
        <v>167</v>
      </c>
      <c r="G1725" s="5">
        <v>35</v>
      </c>
      <c r="H1725" s="12">
        <v>83.6</v>
      </c>
      <c r="I1725" s="4">
        <v>8033546530573</v>
      </c>
      <c r="J1725" s="2" t="s">
        <v>165</v>
      </c>
    </row>
    <row r="1726" spans="1:10" x14ac:dyDescent="0.25">
      <c r="A1726" s="2" t="s">
        <v>6</v>
      </c>
      <c r="B1726" s="2" t="s">
        <v>7</v>
      </c>
      <c r="C1726" s="2">
        <v>0</v>
      </c>
      <c r="D1726" s="2" t="s">
        <v>8</v>
      </c>
      <c r="E1726" s="2" t="s">
        <v>3614</v>
      </c>
      <c r="F1726" s="2" t="s">
        <v>167</v>
      </c>
      <c r="G1726" s="5">
        <v>36</v>
      </c>
      <c r="H1726" s="12">
        <v>83.6</v>
      </c>
      <c r="I1726" s="4">
        <v>8033546530580</v>
      </c>
      <c r="J1726" s="2" t="s">
        <v>165</v>
      </c>
    </row>
    <row r="1727" spans="1:10" x14ac:dyDescent="0.25">
      <c r="A1727" s="2" t="s">
        <v>6</v>
      </c>
      <c r="B1727" s="2" t="s">
        <v>7</v>
      </c>
      <c r="C1727" s="2">
        <v>0</v>
      </c>
      <c r="D1727" s="2" t="s">
        <v>8</v>
      </c>
      <c r="E1727" s="2" t="s">
        <v>3615</v>
      </c>
      <c r="F1727" s="2" t="s">
        <v>167</v>
      </c>
      <c r="G1727" s="5">
        <v>37</v>
      </c>
      <c r="H1727" s="12">
        <v>83.6</v>
      </c>
      <c r="I1727" s="4">
        <v>8033546530597</v>
      </c>
      <c r="J1727" s="2" t="s">
        <v>165</v>
      </c>
    </row>
    <row r="1728" spans="1:10" x14ac:dyDescent="0.25">
      <c r="A1728" s="2" t="s">
        <v>6</v>
      </c>
      <c r="B1728" s="2" t="s">
        <v>7</v>
      </c>
      <c r="C1728" s="2">
        <v>0</v>
      </c>
      <c r="D1728" s="2" t="s">
        <v>8</v>
      </c>
      <c r="E1728" s="2" t="s">
        <v>3616</v>
      </c>
      <c r="F1728" s="2" t="s">
        <v>167</v>
      </c>
      <c r="G1728" s="5">
        <v>38</v>
      </c>
      <c r="H1728" s="12">
        <v>83.6</v>
      </c>
      <c r="I1728" s="4">
        <v>8033546530603</v>
      </c>
      <c r="J1728" s="2" t="s">
        <v>165</v>
      </c>
    </row>
    <row r="1729" spans="1:10" x14ac:dyDescent="0.25">
      <c r="A1729" s="2" t="s">
        <v>6</v>
      </c>
      <c r="B1729" s="2" t="s">
        <v>7</v>
      </c>
      <c r="C1729" s="2">
        <v>0</v>
      </c>
      <c r="D1729" s="2" t="s">
        <v>8</v>
      </c>
      <c r="E1729" s="2" t="s">
        <v>3617</v>
      </c>
      <c r="F1729" s="2" t="s">
        <v>167</v>
      </c>
      <c r="G1729" s="5">
        <v>39</v>
      </c>
      <c r="H1729" s="12">
        <v>83.6</v>
      </c>
      <c r="I1729" s="4">
        <v>8033546530610</v>
      </c>
      <c r="J1729" s="2" t="s">
        <v>165</v>
      </c>
    </row>
    <row r="1730" spans="1:10" x14ac:dyDescent="0.25">
      <c r="A1730" s="2" t="s">
        <v>6</v>
      </c>
      <c r="B1730" s="2" t="s">
        <v>7</v>
      </c>
      <c r="C1730" s="2">
        <v>0</v>
      </c>
      <c r="D1730" s="2" t="s">
        <v>8</v>
      </c>
      <c r="E1730" s="2" t="s">
        <v>3618</v>
      </c>
      <c r="F1730" s="2" t="s">
        <v>167</v>
      </c>
      <c r="G1730" s="5">
        <v>40</v>
      </c>
      <c r="H1730" s="12">
        <v>83.6</v>
      </c>
      <c r="I1730" s="4">
        <v>8033546530627</v>
      </c>
      <c r="J1730" s="2" t="s">
        <v>165</v>
      </c>
    </row>
    <row r="1731" spans="1:10" x14ac:dyDescent="0.25">
      <c r="A1731" s="2" t="s">
        <v>6</v>
      </c>
      <c r="B1731" s="2" t="s">
        <v>7</v>
      </c>
      <c r="C1731" s="2">
        <v>0</v>
      </c>
      <c r="D1731" s="2" t="s">
        <v>8</v>
      </c>
      <c r="E1731" s="2" t="s">
        <v>3619</v>
      </c>
      <c r="F1731" s="2" t="s">
        <v>167</v>
      </c>
      <c r="G1731" s="5">
        <v>41</v>
      </c>
      <c r="H1731" s="12">
        <v>83.6</v>
      </c>
      <c r="I1731" s="4">
        <v>8033546530634</v>
      </c>
      <c r="J1731" s="2" t="s">
        <v>165</v>
      </c>
    </row>
    <row r="1732" spans="1:10" x14ac:dyDescent="0.25">
      <c r="A1732" s="2" t="s">
        <v>6</v>
      </c>
      <c r="B1732" s="2" t="s">
        <v>7</v>
      </c>
      <c r="C1732" s="2">
        <v>0</v>
      </c>
      <c r="D1732" s="2" t="s">
        <v>8</v>
      </c>
      <c r="E1732" s="2" t="s">
        <v>3620</v>
      </c>
      <c r="F1732" s="2" t="s">
        <v>167</v>
      </c>
      <c r="G1732" s="5">
        <v>42</v>
      </c>
      <c r="H1732" s="12">
        <v>83.6</v>
      </c>
      <c r="I1732" s="4">
        <v>8033546530641</v>
      </c>
      <c r="J1732" s="2" t="s">
        <v>165</v>
      </c>
    </row>
    <row r="1733" spans="1:10" x14ac:dyDescent="0.25">
      <c r="A1733" s="2" t="s">
        <v>6</v>
      </c>
      <c r="B1733" s="2" t="s">
        <v>7</v>
      </c>
      <c r="C1733" s="2">
        <v>0</v>
      </c>
      <c r="D1733" s="2" t="s">
        <v>8</v>
      </c>
      <c r="E1733" s="2" t="s">
        <v>3621</v>
      </c>
      <c r="F1733" s="2" t="s">
        <v>167</v>
      </c>
      <c r="G1733" s="5">
        <v>43</v>
      </c>
      <c r="H1733" s="12">
        <v>83.6</v>
      </c>
      <c r="I1733" s="4">
        <v>8033546530658</v>
      </c>
      <c r="J1733" s="2" t="s">
        <v>165</v>
      </c>
    </row>
    <row r="1734" spans="1:10" x14ac:dyDescent="0.25">
      <c r="A1734" s="2" t="s">
        <v>6</v>
      </c>
      <c r="B1734" s="2" t="s">
        <v>7</v>
      </c>
      <c r="C1734" s="2">
        <v>0</v>
      </c>
      <c r="D1734" s="2" t="s">
        <v>8</v>
      </c>
      <c r="E1734" s="2" t="s">
        <v>3622</v>
      </c>
      <c r="F1734" s="2" t="s">
        <v>167</v>
      </c>
      <c r="G1734" s="5">
        <v>44</v>
      </c>
      <c r="H1734" s="12">
        <v>83.6</v>
      </c>
      <c r="I1734" s="4">
        <v>8033546530665</v>
      </c>
      <c r="J1734" s="2" t="s">
        <v>165</v>
      </c>
    </row>
    <row r="1735" spans="1:10" x14ac:dyDescent="0.25">
      <c r="A1735" s="2" t="s">
        <v>6</v>
      </c>
      <c r="B1735" s="2" t="s">
        <v>7</v>
      </c>
      <c r="C1735" s="2">
        <v>0</v>
      </c>
      <c r="D1735" s="2" t="s">
        <v>8</v>
      </c>
      <c r="E1735" s="2" t="s">
        <v>3623</v>
      </c>
      <c r="F1735" s="2" t="s">
        <v>167</v>
      </c>
      <c r="G1735" s="5">
        <v>45</v>
      </c>
      <c r="H1735" s="12">
        <v>83.6</v>
      </c>
      <c r="I1735" s="4">
        <v>8033546530672</v>
      </c>
      <c r="J1735" s="2" t="s">
        <v>165</v>
      </c>
    </row>
    <row r="1736" spans="1:10" x14ac:dyDescent="0.25">
      <c r="A1736" s="2" t="s">
        <v>6</v>
      </c>
      <c r="B1736" s="2" t="s">
        <v>7</v>
      </c>
      <c r="C1736" s="2">
        <v>0</v>
      </c>
      <c r="D1736" s="2" t="s">
        <v>8</v>
      </c>
      <c r="E1736" s="2" t="s">
        <v>3624</v>
      </c>
      <c r="F1736" s="2" t="s">
        <v>167</v>
      </c>
      <c r="G1736" s="5">
        <v>46</v>
      </c>
      <c r="H1736" s="12">
        <v>83.6</v>
      </c>
      <c r="I1736" s="4">
        <v>8033546530689</v>
      </c>
      <c r="J1736" s="2" t="s">
        <v>165</v>
      </c>
    </row>
    <row r="1737" spans="1:10" x14ac:dyDescent="0.25">
      <c r="A1737" s="2" t="s">
        <v>6</v>
      </c>
      <c r="B1737" s="2" t="s">
        <v>7</v>
      </c>
      <c r="C1737" s="2">
        <v>0</v>
      </c>
      <c r="D1737" s="2" t="s">
        <v>8</v>
      </c>
      <c r="E1737" s="2" t="s">
        <v>3625</v>
      </c>
      <c r="F1737" s="2" t="s">
        <v>167</v>
      </c>
      <c r="G1737" s="5">
        <v>47</v>
      </c>
      <c r="H1737" s="12">
        <v>83.6</v>
      </c>
      <c r="I1737" s="4">
        <v>8033546530696</v>
      </c>
      <c r="J1737" s="2" t="s">
        <v>165</v>
      </c>
    </row>
    <row r="1738" spans="1:10" x14ac:dyDescent="0.25">
      <c r="A1738" s="2" t="s">
        <v>6</v>
      </c>
      <c r="B1738" s="2" t="s">
        <v>7</v>
      </c>
      <c r="C1738" s="2">
        <v>0</v>
      </c>
      <c r="D1738" s="2" t="s">
        <v>8</v>
      </c>
      <c r="E1738" s="2" t="s">
        <v>3626</v>
      </c>
      <c r="F1738" s="2" t="s">
        <v>167</v>
      </c>
      <c r="G1738" s="5">
        <v>48</v>
      </c>
      <c r="H1738" s="12">
        <v>83.6</v>
      </c>
      <c r="I1738" s="4">
        <v>8033546530702</v>
      </c>
      <c r="J1738" s="2" t="s">
        <v>165</v>
      </c>
    </row>
    <row r="1739" spans="1:10" x14ac:dyDescent="0.25">
      <c r="A1739" s="2" t="s">
        <v>6</v>
      </c>
      <c r="B1739" s="2" t="s">
        <v>7</v>
      </c>
      <c r="C1739" s="2">
        <v>0</v>
      </c>
      <c r="D1739" s="2" t="s">
        <v>8</v>
      </c>
      <c r="E1739" s="2" t="s">
        <v>3627</v>
      </c>
      <c r="F1739" s="2" t="s">
        <v>168</v>
      </c>
      <c r="G1739" s="5">
        <v>35</v>
      </c>
      <c r="H1739" s="12">
        <v>88.6</v>
      </c>
      <c r="I1739" s="4">
        <v>8033546531693</v>
      </c>
      <c r="J1739" s="2" t="s">
        <v>165</v>
      </c>
    </row>
    <row r="1740" spans="1:10" x14ac:dyDescent="0.25">
      <c r="A1740" s="2" t="s">
        <v>6</v>
      </c>
      <c r="B1740" s="2" t="s">
        <v>7</v>
      </c>
      <c r="C1740" s="2">
        <v>0</v>
      </c>
      <c r="D1740" s="2" t="s">
        <v>8</v>
      </c>
      <c r="E1740" s="2" t="s">
        <v>3628</v>
      </c>
      <c r="F1740" s="2" t="s">
        <v>168</v>
      </c>
      <c r="G1740" s="5">
        <v>36</v>
      </c>
      <c r="H1740" s="12">
        <v>88.6</v>
      </c>
      <c r="I1740" s="4">
        <v>8033546531709</v>
      </c>
      <c r="J1740" s="2" t="s">
        <v>165</v>
      </c>
    </row>
    <row r="1741" spans="1:10" x14ac:dyDescent="0.25">
      <c r="A1741" s="2" t="s">
        <v>6</v>
      </c>
      <c r="B1741" s="2" t="s">
        <v>7</v>
      </c>
      <c r="C1741" s="2">
        <v>0</v>
      </c>
      <c r="D1741" s="2" t="s">
        <v>8</v>
      </c>
      <c r="E1741" s="2" t="s">
        <v>3629</v>
      </c>
      <c r="F1741" s="2" t="s">
        <v>168</v>
      </c>
      <c r="G1741" s="5">
        <v>37</v>
      </c>
      <c r="H1741" s="12">
        <v>88.6</v>
      </c>
      <c r="I1741" s="4">
        <v>8033546531716</v>
      </c>
      <c r="J1741" s="2" t="s">
        <v>165</v>
      </c>
    </row>
    <row r="1742" spans="1:10" x14ac:dyDescent="0.25">
      <c r="A1742" s="2" t="s">
        <v>6</v>
      </c>
      <c r="B1742" s="2" t="s">
        <v>7</v>
      </c>
      <c r="C1742" s="2">
        <v>0</v>
      </c>
      <c r="D1742" s="2" t="s">
        <v>8</v>
      </c>
      <c r="E1742" s="2" t="s">
        <v>3630</v>
      </c>
      <c r="F1742" s="2" t="s">
        <v>168</v>
      </c>
      <c r="G1742" s="5">
        <v>38</v>
      </c>
      <c r="H1742" s="12">
        <v>88.6</v>
      </c>
      <c r="I1742" s="4">
        <v>8033546531723</v>
      </c>
      <c r="J1742" s="2" t="s">
        <v>165</v>
      </c>
    </row>
    <row r="1743" spans="1:10" x14ac:dyDescent="0.25">
      <c r="A1743" s="2" t="s">
        <v>6</v>
      </c>
      <c r="B1743" s="2" t="s">
        <v>7</v>
      </c>
      <c r="C1743" s="2">
        <v>0</v>
      </c>
      <c r="D1743" s="2" t="s">
        <v>8</v>
      </c>
      <c r="E1743" s="2" t="s">
        <v>3631</v>
      </c>
      <c r="F1743" s="2" t="s">
        <v>168</v>
      </c>
      <c r="G1743" s="5">
        <v>39</v>
      </c>
      <c r="H1743" s="12">
        <v>88.6</v>
      </c>
      <c r="I1743" s="4">
        <v>8033546531730</v>
      </c>
      <c r="J1743" s="2" t="s">
        <v>165</v>
      </c>
    </row>
    <row r="1744" spans="1:10" x14ac:dyDescent="0.25">
      <c r="A1744" s="2" t="s">
        <v>6</v>
      </c>
      <c r="B1744" s="2" t="s">
        <v>7</v>
      </c>
      <c r="C1744" s="2">
        <v>0</v>
      </c>
      <c r="D1744" s="2" t="s">
        <v>8</v>
      </c>
      <c r="E1744" s="2" t="s">
        <v>3632</v>
      </c>
      <c r="F1744" s="2" t="s">
        <v>168</v>
      </c>
      <c r="G1744" s="5">
        <v>40</v>
      </c>
      <c r="H1744" s="12">
        <v>88.6</v>
      </c>
      <c r="I1744" s="4">
        <v>8033546531747</v>
      </c>
      <c r="J1744" s="2" t="s">
        <v>165</v>
      </c>
    </row>
    <row r="1745" spans="1:10" x14ac:dyDescent="0.25">
      <c r="A1745" s="2" t="s">
        <v>6</v>
      </c>
      <c r="B1745" s="2" t="s">
        <v>7</v>
      </c>
      <c r="C1745" s="2">
        <v>0</v>
      </c>
      <c r="D1745" s="2" t="s">
        <v>8</v>
      </c>
      <c r="E1745" s="2" t="s">
        <v>3633</v>
      </c>
      <c r="F1745" s="2" t="s">
        <v>168</v>
      </c>
      <c r="G1745" s="5">
        <v>41</v>
      </c>
      <c r="H1745" s="12">
        <v>88.6</v>
      </c>
      <c r="I1745" s="4">
        <v>8033546531754</v>
      </c>
      <c r="J1745" s="2" t="s">
        <v>165</v>
      </c>
    </row>
    <row r="1746" spans="1:10" x14ac:dyDescent="0.25">
      <c r="A1746" s="2" t="s">
        <v>6</v>
      </c>
      <c r="B1746" s="2" t="s">
        <v>7</v>
      </c>
      <c r="C1746" s="2">
        <v>0</v>
      </c>
      <c r="D1746" s="2" t="s">
        <v>8</v>
      </c>
      <c r="E1746" s="2" t="s">
        <v>3634</v>
      </c>
      <c r="F1746" s="2" t="s">
        <v>168</v>
      </c>
      <c r="G1746" s="5">
        <v>42</v>
      </c>
      <c r="H1746" s="12">
        <v>88.6</v>
      </c>
      <c r="I1746" s="4">
        <v>8033546531761</v>
      </c>
      <c r="J1746" s="2" t="s">
        <v>165</v>
      </c>
    </row>
    <row r="1747" spans="1:10" x14ac:dyDescent="0.25">
      <c r="A1747" s="2" t="s">
        <v>6</v>
      </c>
      <c r="B1747" s="2" t="s">
        <v>7</v>
      </c>
      <c r="C1747" s="2">
        <v>0</v>
      </c>
      <c r="D1747" s="2" t="s">
        <v>8</v>
      </c>
      <c r="E1747" s="2" t="s">
        <v>3635</v>
      </c>
      <c r="F1747" s="2" t="s">
        <v>168</v>
      </c>
      <c r="G1747" s="5">
        <v>43</v>
      </c>
      <c r="H1747" s="12">
        <v>88.6</v>
      </c>
      <c r="I1747" s="4">
        <v>8033546531778</v>
      </c>
      <c r="J1747" s="2" t="s">
        <v>165</v>
      </c>
    </row>
    <row r="1748" spans="1:10" x14ac:dyDescent="0.25">
      <c r="A1748" s="2" t="s">
        <v>6</v>
      </c>
      <c r="B1748" s="2" t="s">
        <v>7</v>
      </c>
      <c r="C1748" s="2">
        <v>0</v>
      </c>
      <c r="D1748" s="2" t="s">
        <v>8</v>
      </c>
      <c r="E1748" s="2" t="s">
        <v>3636</v>
      </c>
      <c r="F1748" s="2" t="s">
        <v>168</v>
      </c>
      <c r="G1748" s="5">
        <v>44</v>
      </c>
      <c r="H1748" s="12">
        <v>88.6</v>
      </c>
      <c r="I1748" s="4">
        <v>8033546531785</v>
      </c>
      <c r="J1748" s="2" t="s">
        <v>165</v>
      </c>
    </row>
    <row r="1749" spans="1:10" x14ac:dyDescent="0.25">
      <c r="A1749" s="2" t="s">
        <v>6</v>
      </c>
      <c r="B1749" s="2" t="s">
        <v>7</v>
      </c>
      <c r="C1749" s="2">
        <v>0</v>
      </c>
      <c r="D1749" s="2" t="s">
        <v>8</v>
      </c>
      <c r="E1749" s="2" t="s">
        <v>3637</v>
      </c>
      <c r="F1749" s="2" t="s">
        <v>168</v>
      </c>
      <c r="G1749" s="5">
        <v>45</v>
      </c>
      <c r="H1749" s="12">
        <v>88.6</v>
      </c>
      <c r="I1749" s="4">
        <v>8033546531792</v>
      </c>
      <c r="J1749" s="2" t="s">
        <v>165</v>
      </c>
    </row>
    <row r="1750" spans="1:10" x14ac:dyDescent="0.25">
      <c r="A1750" s="2" t="s">
        <v>6</v>
      </c>
      <c r="B1750" s="2" t="s">
        <v>7</v>
      </c>
      <c r="C1750" s="2">
        <v>0</v>
      </c>
      <c r="D1750" s="2" t="s">
        <v>8</v>
      </c>
      <c r="E1750" s="2" t="s">
        <v>3638</v>
      </c>
      <c r="F1750" s="2" t="s">
        <v>168</v>
      </c>
      <c r="G1750" s="5">
        <v>46</v>
      </c>
      <c r="H1750" s="12">
        <v>88.6</v>
      </c>
      <c r="I1750" s="4">
        <v>8033546531808</v>
      </c>
      <c r="J1750" s="2" t="s">
        <v>165</v>
      </c>
    </row>
    <row r="1751" spans="1:10" x14ac:dyDescent="0.25">
      <c r="A1751" s="2" t="s">
        <v>6</v>
      </c>
      <c r="B1751" s="2" t="s">
        <v>7</v>
      </c>
      <c r="C1751" s="2">
        <v>0</v>
      </c>
      <c r="D1751" s="2" t="s">
        <v>8</v>
      </c>
      <c r="E1751" s="2" t="s">
        <v>3639</v>
      </c>
      <c r="F1751" s="2" t="s">
        <v>168</v>
      </c>
      <c r="G1751" s="5">
        <v>47</v>
      </c>
      <c r="H1751" s="12">
        <v>88.6</v>
      </c>
      <c r="I1751" s="4">
        <v>8033546531815</v>
      </c>
      <c r="J1751" s="2" t="s">
        <v>165</v>
      </c>
    </row>
    <row r="1752" spans="1:10" x14ac:dyDescent="0.25">
      <c r="A1752" s="2" t="s">
        <v>6</v>
      </c>
      <c r="B1752" s="2" t="s">
        <v>7</v>
      </c>
      <c r="C1752" s="2">
        <v>0</v>
      </c>
      <c r="D1752" s="2" t="s">
        <v>8</v>
      </c>
      <c r="E1752" s="2" t="s">
        <v>3640</v>
      </c>
      <c r="F1752" s="2" t="s">
        <v>168</v>
      </c>
      <c r="G1752" s="5">
        <v>48</v>
      </c>
      <c r="H1752" s="12">
        <v>88.6</v>
      </c>
      <c r="I1752" s="4">
        <v>8033546531822</v>
      </c>
      <c r="J1752" s="2" t="s">
        <v>165</v>
      </c>
    </row>
    <row r="1753" spans="1:10" x14ac:dyDescent="0.25">
      <c r="A1753" s="2" t="s">
        <v>6</v>
      </c>
      <c r="B1753" s="2" t="s">
        <v>7</v>
      </c>
      <c r="C1753" s="2">
        <v>0</v>
      </c>
      <c r="D1753" s="2" t="s">
        <v>8</v>
      </c>
      <c r="E1753" s="2" t="s">
        <v>3641</v>
      </c>
      <c r="F1753" s="2" t="s">
        <v>169</v>
      </c>
      <c r="G1753" s="5">
        <v>35</v>
      </c>
      <c r="H1753" s="12">
        <v>85.1</v>
      </c>
      <c r="I1753" s="4">
        <v>8033546530092</v>
      </c>
      <c r="J1753" s="2" t="s">
        <v>165</v>
      </c>
    </row>
    <row r="1754" spans="1:10" x14ac:dyDescent="0.25">
      <c r="A1754" s="2" t="s">
        <v>6</v>
      </c>
      <c r="B1754" s="2" t="s">
        <v>7</v>
      </c>
      <c r="C1754" s="2">
        <v>0</v>
      </c>
      <c r="D1754" s="2" t="s">
        <v>8</v>
      </c>
      <c r="E1754" s="2" t="s">
        <v>3642</v>
      </c>
      <c r="F1754" s="2" t="s">
        <v>169</v>
      </c>
      <c r="G1754" s="5">
        <v>36</v>
      </c>
      <c r="H1754" s="12">
        <v>85.1</v>
      </c>
      <c r="I1754" s="4">
        <v>8033546530108</v>
      </c>
      <c r="J1754" s="2" t="s">
        <v>165</v>
      </c>
    </row>
    <row r="1755" spans="1:10" x14ac:dyDescent="0.25">
      <c r="A1755" s="2" t="s">
        <v>6</v>
      </c>
      <c r="B1755" s="2" t="s">
        <v>7</v>
      </c>
      <c r="C1755" s="2">
        <v>0</v>
      </c>
      <c r="D1755" s="2" t="s">
        <v>8</v>
      </c>
      <c r="E1755" s="2" t="s">
        <v>3643</v>
      </c>
      <c r="F1755" s="2" t="s">
        <v>169</v>
      </c>
      <c r="G1755" s="5">
        <v>37</v>
      </c>
      <c r="H1755" s="12">
        <v>85.1</v>
      </c>
      <c r="I1755" s="4">
        <v>8033546530115</v>
      </c>
      <c r="J1755" s="2" t="s">
        <v>165</v>
      </c>
    </row>
    <row r="1756" spans="1:10" x14ac:dyDescent="0.25">
      <c r="A1756" s="2" t="s">
        <v>6</v>
      </c>
      <c r="B1756" s="2" t="s">
        <v>7</v>
      </c>
      <c r="C1756" s="2">
        <v>0</v>
      </c>
      <c r="D1756" s="2" t="s">
        <v>8</v>
      </c>
      <c r="E1756" s="2" t="s">
        <v>3644</v>
      </c>
      <c r="F1756" s="2" t="s">
        <v>169</v>
      </c>
      <c r="G1756" s="5">
        <v>38</v>
      </c>
      <c r="H1756" s="12">
        <v>85.1</v>
      </c>
      <c r="I1756" s="4">
        <v>8033546530122</v>
      </c>
      <c r="J1756" s="2" t="s">
        <v>165</v>
      </c>
    </row>
    <row r="1757" spans="1:10" x14ac:dyDescent="0.25">
      <c r="A1757" s="2" t="s">
        <v>6</v>
      </c>
      <c r="B1757" s="2" t="s">
        <v>7</v>
      </c>
      <c r="C1757" s="2">
        <v>0</v>
      </c>
      <c r="D1757" s="2" t="s">
        <v>8</v>
      </c>
      <c r="E1757" s="2" t="s">
        <v>3645</v>
      </c>
      <c r="F1757" s="2" t="s">
        <v>169</v>
      </c>
      <c r="G1757" s="5">
        <v>39</v>
      </c>
      <c r="H1757" s="12">
        <v>85.1</v>
      </c>
      <c r="I1757" s="4">
        <v>8033546530139</v>
      </c>
      <c r="J1757" s="2" t="s">
        <v>165</v>
      </c>
    </row>
    <row r="1758" spans="1:10" x14ac:dyDescent="0.25">
      <c r="A1758" s="2" t="s">
        <v>6</v>
      </c>
      <c r="B1758" s="2" t="s">
        <v>7</v>
      </c>
      <c r="C1758" s="2">
        <v>0</v>
      </c>
      <c r="D1758" s="2" t="s">
        <v>8</v>
      </c>
      <c r="E1758" s="2" t="s">
        <v>3646</v>
      </c>
      <c r="F1758" s="2" t="s">
        <v>169</v>
      </c>
      <c r="G1758" s="5">
        <v>40</v>
      </c>
      <c r="H1758" s="12">
        <v>85.1</v>
      </c>
      <c r="I1758" s="4">
        <v>8033546530146</v>
      </c>
      <c r="J1758" s="2" t="s">
        <v>165</v>
      </c>
    </row>
    <row r="1759" spans="1:10" x14ac:dyDescent="0.25">
      <c r="A1759" s="2" t="s">
        <v>6</v>
      </c>
      <c r="B1759" s="2" t="s">
        <v>7</v>
      </c>
      <c r="C1759" s="2">
        <v>0</v>
      </c>
      <c r="D1759" s="2" t="s">
        <v>8</v>
      </c>
      <c r="E1759" s="2" t="s">
        <v>3647</v>
      </c>
      <c r="F1759" s="2" t="s">
        <v>169</v>
      </c>
      <c r="G1759" s="5">
        <v>41</v>
      </c>
      <c r="H1759" s="12">
        <v>85.1</v>
      </c>
      <c r="I1759" s="4">
        <v>8033546530153</v>
      </c>
      <c r="J1759" s="2" t="s">
        <v>165</v>
      </c>
    </row>
    <row r="1760" spans="1:10" x14ac:dyDescent="0.25">
      <c r="A1760" s="2" t="s">
        <v>6</v>
      </c>
      <c r="B1760" s="2" t="s">
        <v>7</v>
      </c>
      <c r="C1760" s="2">
        <v>0</v>
      </c>
      <c r="D1760" s="2" t="s">
        <v>8</v>
      </c>
      <c r="E1760" s="2" t="s">
        <v>3648</v>
      </c>
      <c r="F1760" s="2" t="s">
        <v>169</v>
      </c>
      <c r="G1760" s="5">
        <v>42</v>
      </c>
      <c r="H1760" s="12">
        <v>85.1</v>
      </c>
      <c r="I1760" s="4">
        <v>8033546530160</v>
      </c>
      <c r="J1760" s="2" t="s">
        <v>165</v>
      </c>
    </row>
    <row r="1761" spans="1:10" x14ac:dyDescent="0.25">
      <c r="A1761" s="2" t="s">
        <v>6</v>
      </c>
      <c r="B1761" s="2" t="s">
        <v>7</v>
      </c>
      <c r="C1761" s="2">
        <v>0</v>
      </c>
      <c r="D1761" s="2" t="s">
        <v>8</v>
      </c>
      <c r="E1761" s="2" t="s">
        <v>3649</v>
      </c>
      <c r="F1761" s="2" t="s">
        <v>169</v>
      </c>
      <c r="G1761" s="5">
        <v>43</v>
      </c>
      <c r="H1761" s="12">
        <v>85.1</v>
      </c>
      <c r="I1761" s="4">
        <v>8033546530177</v>
      </c>
      <c r="J1761" s="2" t="s">
        <v>165</v>
      </c>
    </row>
    <row r="1762" spans="1:10" x14ac:dyDescent="0.25">
      <c r="A1762" s="2" t="s">
        <v>6</v>
      </c>
      <c r="B1762" s="2" t="s">
        <v>7</v>
      </c>
      <c r="C1762" s="2">
        <v>0</v>
      </c>
      <c r="D1762" s="2" t="s">
        <v>8</v>
      </c>
      <c r="E1762" s="2" t="s">
        <v>3650</v>
      </c>
      <c r="F1762" s="2" t="s">
        <v>169</v>
      </c>
      <c r="G1762" s="5">
        <v>44</v>
      </c>
      <c r="H1762" s="12">
        <v>85.1</v>
      </c>
      <c r="I1762" s="4">
        <v>8033546530184</v>
      </c>
      <c r="J1762" s="2" t="s">
        <v>165</v>
      </c>
    </row>
    <row r="1763" spans="1:10" x14ac:dyDescent="0.25">
      <c r="A1763" s="2" t="s">
        <v>6</v>
      </c>
      <c r="B1763" s="2" t="s">
        <v>7</v>
      </c>
      <c r="C1763" s="2">
        <v>0</v>
      </c>
      <c r="D1763" s="2" t="s">
        <v>8</v>
      </c>
      <c r="E1763" s="2" t="s">
        <v>3651</v>
      </c>
      <c r="F1763" s="2" t="s">
        <v>169</v>
      </c>
      <c r="G1763" s="5">
        <v>45</v>
      </c>
      <c r="H1763" s="12">
        <v>85.1</v>
      </c>
      <c r="I1763" s="4">
        <v>8033546530191</v>
      </c>
      <c r="J1763" s="2" t="s">
        <v>165</v>
      </c>
    </row>
    <row r="1764" spans="1:10" x14ac:dyDescent="0.25">
      <c r="A1764" s="2" t="s">
        <v>6</v>
      </c>
      <c r="B1764" s="2" t="s">
        <v>7</v>
      </c>
      <c r="C1764" s="2">
        <v>0</v>
      </c>
      <c r="D1764" s="2" t="s">
        <v>8</v>
      </c>
      <c r="E1764" s="2" t="s">
        <v>3652</v>
      </c>
      <c r="F1764" s="2" t="s">
        <v>169</v>
      </c>
      <c r="G1764" s="5">
        <v>46</v>
      </c>
      <c r="H1764" s="12">
        <v>85.1</v>
      </c>
      <c r="I1764" s="4">
        <v>8033546530207</v>
      </c>
      <c r="J1764" s="2" t="s">
        <v>165</v>
      </c>
    </row>
    <row r="1765" spans="1:10" x14ac:dyDescent="0.25">
      <c r="A1765" s="2" t="s">
        <v>6</v>
      </c>
      <c r="B1765" s="2" t="s">
        <v>7</v>
      </c>
      <c r="C1765" s="2">
        <v>0</v>
      </c>
      <c r="D1765" s="2" t="s">
        <v>8</v>
      </c>
      <c r="E1765" s="2" t="s">
        <v>3653</v>
      </c>
      <c r="F1765" s="2" t="s">
        <v>169</v>
      </c>
      <c r="G1765" s="5">
        <v>47</v>
      </c>
      <c r="H1765" s="12">
        <v>85.1</v>
      </c>
      <c r="I1765" s="4">
        <v>8033546530214</v>
      </c>
      <c r="J1765" s="2" t="s">
        <v>165</v>
      </c>
    </row>
    <row r="1766" spans="1:10" x14ac:dyDescent="0.25">
      <c r="A1766" s="2" t="s">
        <v>6</v>
      </c>
      <c r="B1766" s="2" t="s">
        <v>7</v>
      </c>
      <c r="C1766" s="2">
        <v>0</v>
      </c>
      <c r="D1766" s="2" t="s">
        <v>8</v>
      </c>
      <c r="E1766" s="2" t="s">
        <v>3654</v>
      </c>
      <c r="F1766" s="2" t="s">
        <v>169</v>
      </c>
      <c r="G1766" s="5">
        <v>48</v>
      </c>
      <c r="H1766" s="12">
        <v>85.1</v>
      </c>
      <c r="I1766" s="4">
        <v>8033546530221</v>
      </c>
      <c r="J1766" s="2" t="s">
        <v>165</v>
      </c>
    </row>
    <row r="1767" spans="1:10" x14ac:dyDescent="0.25">
      <c r="A1767" s="2" t="s">
        <v>6</v>
      </c>
      <c r="B1767" s="2" t="s">
        <v>7</v>
      </c>
      <c r="C1767" s="2">
        <v>0</v>
      </c>
      <c r="D1767" s="2" t="s">
        <v>8</v>
      </c>
      <c r="E1767" s="2" t="s">
        <v>3655</v>
      </c>
      <c r="F1767" s="2" t="s">
        <v>170</v>
      </c>
      <c r="G1767" s="5">
        <v>35</v>
      </c>
      <c r="H1767" s="12">
        <v>84</v>
      </c>
      <c r="I1767" s="4">
        <v>8033546529959</v>
      </c>
      <c r="J1767" s="2" t="s">
        <v>165</v>
      </c>
    </row>
    <row r="1768" spans="1:10" x14ac:dyDescent="0.25">
      <c r="A1768" s="2" t="s">
        <v>6</v>
      </c>
      <c r="B1768" s="2" t="s">
        <v>7</v>
      </c>
      <c r="C1768" s="2">
        <v>0</v>
      </c>
      <c r="D1768" s="2" t="s">
        <v>8</v>
      </c>
      <c r="E1768" s="2" t="s">
        <v>3656</v>
      </c>
      <c r="F1768" s="2" t="s">
        <v>170</v>
      </c>
      <c r="G1768" s="5">
        <v>36</v>
      </c>
      <c r="H1768" s="12">
        <v>84</v>
      </c>
      <c r="I1768" s="4">
        <v>8033546529966</v>
      </c>
      <c r="J1768" s="2" t="s">
        <v>165</v>
      </c>
    </row>
    <row r="1769" spans="1:10" x14ac:dyDescent="0.25">
      <c r="A1769" s="2" t="s">
        <v>6</v>
      </c>
      <c r="B1769" s="2" t="s">
        <v>7</v>
      </c>
      <c r="C1769" s="2">
        <v>0</v>
      </c>
      <c r="D1769" s="2" t="s">
        <v>8</v>
      </c>
      <c r="E1769" s="2" t="s">
        <v>3657</v>
      </c>
      <c r="F1769" s="2" t="s">
        <v>170</v>
      </c>
      <c r="G1769" s="5">
        <v>37</v>
      </c>
      <c r="H1769" s="12">
        <v>84</v>
      </c>
      <c r="I1769" s="4">
        <v>8033546529973</v>
      </c>
      <c r="J1769" s="2" t="s">
        <v>165</v>
      </c>
    </row>
    <row r="1770" spans="1:10" x14ac:dyDescent="0.25">
      <c r="A1770" s="2" t="s">
        <v>6</v>
      </c>
      <c r="B1770" s="2" t="s">
        <v>7</v>
      </c>
      <c r="C1770" s="2">
        <v>0</v>
      </c>
      <c r="D1770" s="2" t="s">
        <v>8</v>
      </c>
      <c r="E1770" s="2" t="s">
        <v>3658</v>
      </c>
      <c r="F1770" s="2" t="s">
        <v>170</v>
      </c>
      <c r="G1770" s="5">
        <v>38</v>
      </c>
      <c r="H1770" s="12">
        <v>84</v>
      </c>
      <c r="I1770" s="4">
        <v>8033546529980</v>
      </c>
      <c r="J1770" s="2" t="s">
        <v>165</v>
      </c>
    </row>
    <row r="1771" spans="1:10" x14ac:dyDescent="0.25">
      <c r="A1771" s="2" t="s">
        <v>6</v>
      </c>
      <c r="B1771" s="2" t="s">
        <v>7</v>
      </c>
      <c r="C1771" s="2">
        <v>0</v>
      </c>
      <c r="D1771" s="2" t="s">
        <v>8</v>
      </c>
      <c r="E1771" s="2" t="s">
        <v>3659</v>
      </c>
      <c r="F1771" s="2" t="s">
        <v>170</v>
      </c>
      <c r="G1771" s="5">
        <v>39</v>
      </c>
      <c r="H1771" s="12">
        <v>84</v>
      </c>
      <c r="I1771" s="4">
        <v>8033546529997</v>
      </c>
      <c r="J1771" s="2" t="s">
        <v>165</v>
      </c>
    </row>
    <row r="1772" spans="1:10" x14ac:dyDescent="0.25">
      <c r="A1772" s="2" t="s">
        <v>6</v>
      </c>
      <c r="B1772" s="2" t="s">
        <v>7</v>
      </c>
      <c r="C1772" s="2">
        <v>0</v>
      </c>
      <c r="D1772" s="2" t="s">
        <v>8</v>
      </c>
      <c r="E1772" s="2" t="s">
        <v>3660</v>
      </c>
      <c r="F1772" s="2" t="s">
        <v>170</v>
      </c>
      <c r="G1772" s="5">
        <v>40</v>
      </c>
      <c r="H1772" s="12">
        <v>84</v>
      </c>
      <c r="I1772" s="4">
        <v>8033546530009</v>
      </c>
      <c r="J1772" s="2" t="s">
        <v>165</v>
      </c>
    </row>
    <row r="1773" spans="1:10" x14ac:dyDescent="0.25">
      <c r="A1773" s="2" t="s">
        <v>6</v>
      </c>
      <c r="B1773" s="2" t="s">
        <v>7</v>
      </c>
      <c r="C1773" s="2">
        <v>0</v>
      </c>
      <c r="D1773" s="2" t="s">
        <v>8</v>
      </c>
      <c r="E1773" s="2" t="s">
        <v>3661</v>
      </c>
      <c r="F1773" s="2" t="s">
        <v>170</v>
      </c>
      <c r="G1773" s="5">
        <v>41</v>
      </c>
      <c r="H1773" s="12">
        <v>84</v>
      </c>
      <c r="I1773" s="4">
        <v>8033546530016</v>
      </c>
      <c r="J1773" s="2" t="s">
        <v>165</v>
      </c>
    </row>
    <row r="1774" spans="1:10" x14ac:dyDescent="0.25">
      <c r="A1774" s="2" t="s">
        <v>6</v>
      </c>
      <c r="B1774" s="2" t="s">
        <v>7</v>
      </c>
      <c r="C1774" s="2">
        <v>0</v>
      </c>
      <c r="D1774" s="2" t="s">
        <v>8</v>
      </c>
      <c r="E1774" s="2" t="s">
        <v>3662</v>
      </c>
      <c r="F1774" s="2" t="s">
        <v>170</v>
      </c>
      <c r="G1774" s="5">
        <v>42</v>
      </c>
      <c r="H1774" s="12">
        <v>84</v>
      </c>
      <c r="I1774" s="4">
        <v>8033546530023</v>
      </c>
      <c r="J1774" s="2" t="s">
        <v>165</v>
      </c>
    </row>
    <row r="1775" spans="1:10" x14ac:dyDescent="0.25">
      <c r="A1775" s="2" t="s">
        <v>6</v>
      </c>
      <c r="B1775" s="2" t="s">
        <v>7</v>
      </c>
      <c r="C1775" s="2">
        <v>0</v>
      </c>
      <c r="D1775" s="2" t="s">
        <v>8</v>
      </c>
      <c r="E1775" s="2" t="s">
        <v>3663</v>
      </c>
      <c r="F1775" s="2" t="s">
        <v>170</v>
      </c>
      <c r="G1775" s="5">
        <v>43</v>
      </c>
      <c r="H1775" s="12">
        <v>84</v>
      </c>
      <c r="I1775" s="4">
        <v>8033546530030</v>
      </c>
      <c r="J1775" s="2" t="s">
        <v>165</v>
      </c>
    </row>
    <row r="1776" spans="1:10" x14ac:dyDescent="0.25">
      <c r="A1776" s="2" t="s">
        <v>6</v>
      </c>
      <c r="B1776" s="2" t="s">
        <v>7</v>
      </c>
      <c r="C1776" s="2">
        <v>0</v>
      </c>
      <c r="D1776" s="2" t="s">
        <v>8</v>
      </c>
      <c r="E1776" s="2" t="s">
        <v>3664</v>
      </c>
      <c r="F1776" s="2" t="s">
        <v>170</v>
      </c>
      <c r="G1776" s="5">
        <v>44</v>
      </c>
      <c r="H1776" s="12">
        <v>84</v>
      </c>
      <c r="I1776" s="4">
        <v>8033546530047</v>
      </c>
      <c r="J1776" s="2" t="s">
        <v>165</v>
      </c>
    </row>
    <row r="1777" spans="1:10" x14ac:dyDescent="0.25">
      <c r="A1777" s="2" t="s">
        <v>6</v>
      </c>
      <c r="B1777" s="2" t="s">
        <v>7</v>
      </c>
      <c r="C1777" s="2">
        <v>0</v>
      </c>
      <c r="D1777" s="2" t="s">
        <v>8</v>
      </c>
      <c r="E1777" s="2" t="s">
        <v>3665</v>
      </c>
      <c r="F1777" s="2" t="s">
        <v>170</v>
      </c>
      <c r="G1777" s="5">
        <v>45</v>
      </c>
      <c r="H1777" s="12">
        <v>84</v>
      </c>
      <c r="I1777" s="4">
        <v>8033546530054</v>
      </c>
      <c r="J1777" s="2" t="s">
        <v>165</v>
      </c>
    </row>
    <row r="1778" spans="1:10" x14ac:dyDescent="0.25">
      <c r="A1778" s="2" t="s">
        <v>6</v>
      </c>
      <c r="B1778" s="2" t="s">
        <v>7</v>
      </c>
      <c r="C1778" s="2">
        <v>0</v>
      </c>
      <c r="D1778" s="2" t="s">
        <v>8</v>
      </c>
      <c r="E1778" s="2" t="s">
        <v>3666</v>
      </c>
      <c r="F1778" s="2" t="s">
        <v>170</v>
      </c>
      <c r="G1778" s="5">
        <v>46</v>
      </c>
      <c r="H1778" s="12">
        <v>84</v>
      </c>
      <c r="I1778" s="4">
        <v>8033546530061</v>
      </c>
      <c r="J1778" s="2" t="s">
        <v>165</v>
      </c>
    </row>
    <row r="1779" spans="1:10" x14ac:dyDescent="0.25">
      <c r="A1779" s="2" t="s">
        <v>6</v>
      </c>
      <c r="B1779" s="2" t="s">
        <v>7</v>
      </c>
      <c r="C1779" s="2">
        <v>0</v>
      </c>
      <c r="D1779" s="2" t="s">
        <v>8</v>
      </c>
      <c r="E1779" s="2" t="s">
        <v>3667</v>
      </c>
      <c r="F1779" s="2" t="s">
        <v>170</v>
      </c>
      <c r="G1779" s="5">
        <v>47</v>
      </c>
      <c r="H1779" s="12">
        <v>84</v>
      </c>
      <c r="I1779" s="4">
        <v>8033546530078</v>
      </c>
      <c r="J1779" s="2" t="s">
        <v>165</v>
      </c>
    </row>
    <row r="1780" spans="1:10" x14ac:dyDescent="0.25">
      <c r="A1780" s="2" t="s">
        <v>6</v>
      </c>
      <c r="B1780" s="2" t="s">
        <v>7</v>
      </c>
      <c r="C1780" s="2">
        <v>0</v>
      </c>
      <c r="D1780" s="2" t="s">
        <v>8</v>
      </c>
      <c r="E1780" s="2" t="s">
        <v>3668</v>
      </c>
      <c r="F1780" s="2" t="s">
        <v>170</v>
      </c>
      <c r="G1780" s="5">
        <v>48</v>
      </c>
      <c r="H1780" s="12">
        <v>84</v>
      </c>
      <c r="I1780" s="4">
        <v>8033546530085</v>
      </c>
      <c r="J1780" s="2" t="s">
        <v>165</v>
      </c>
    </row>
    <row r="1781" spans="1:10" x14ac:dyDescent="0.25">
      <c r="A1781" s="2" t="s">
        <v>6</v>
      </c>
      <c r="B1781" s="2" t="s">
        <v>7</v>
      </c>
      <c r="C1781" s="2">
        <v>0</v>
      </c>
      <c r="D1781" s="2" t="s">
        <v>8</v>
      </c>
      <c r="E1781" s="2" t="s">
        <v>3669</v>
      </c>
      <c r="F1781" s="2" t="s">
        <v>171</v>
      </c>
      <c r="G1781" s="5">
        <v>35</v>
      </c>
      <c r="H1781" s="12">
        <v>82.9</v>
      </c>
      <c r="I1781" s="4">
        <v>8033546529539</v>
      </c>
      <c r="J1781" s="2" t="s">
        <v>165</v>
      </c>
    </row>
    <row r="1782" spans="1:10" x14ac:dyDescent="0.25">
      <c r="A1782" s="2" t="s">
        <v>6</v>
      </c>
      <c r="B1782" s="2" t="s">
        <v>7</v>
      </c>
      <c r="C1782" s="2">
        <v>0</v>
      </c>
      <c r="D1782" s="2" t="s">
        <v>8</v>
      </c>
      <c r="E1782" s="2" t="s">
        <v>3670</v>
      </c>
      <c r="F1782" s="2" t="s">
        <v>171</v>
      </c>
      <c r="G1782" s="5">
        <v>36</v>
      </c>
      <c r="H1782" s="12">
        <v>82.9</v>
      </c>
      <c r="I1782" s="4">
        <v>8033546529546</v>
      </c>
      <c r="J1782" s="2" t="s">
        <v>165</v>
      </c>
    </row>
    <row r="1783" spans="1:10" x14ac:dyDescent="0.25">
      <c r="A1783" s="2" t="s">
        <v>6</v>
      </c>
      <c r="B1783" s="2" t="s">
        <v>7</v>
      </c>
      <c r="C1783" s="2">
        <v>0</v>
      </c>
      <c r="D1783" s="2" t="s">
        <v>8</v>
      </c>
      <c r="E1783" s="2" t="s">
        <v>3671</v>
      </c>
      <c r="F1783" s="2" t="s">
        <v>171</v>
      </c>
      <c r="G1783" s="5">
        <v>37</v>
      </c>
      <c r="H1783" s="12">
        <v>82.9</v>
      </c>
      <c r="I1783" s="4">
        <v>8033546529553</v>
      </c>
      <c r="J1783" s="2" t="s">
        <v>165</v>
      </c>
    </row>
    <row r="1784" spans="1:10" x14ac:dyDescent="0.25">
      <c r="A1784" s="2" t="s">
        <v>6</v>
      </c>
      <c r="B1784" s="2" t="s">
        <v>7</v>
      </c>
      <c r="C1784" s="2">
        <v>0</v>
      </c>
      <c r="D1784" s="2" t="s">
        <v>8</v>
      </c>
      <c r="E1784" s="2" t="s">
        <v>3672</v>
      </c>
      <c r="F1784" s="2" t="s">
        <v>171</v>
      </c>
      <c r="G1784" s="5">
        <v>38</v>
      </c>
      <c r="H1784" s="12">
        <v>82.9</v>
      </c>
      <c r="I1784" s="4">
        <v>8033546529560</v>
      </c>
      <c r="J1784" s="2" t="s">
        <v>165</v>
      </c>
    </row>
    <row r="1785" spans="1:10" x14ac:dyDescent="0.25">
      <c r="A1785" s="2" t="s">
        <v>6</v>
      </c>
      <c r="B1785" s="2" t="s">
        <v>7</v>
      </c>
      <c r="C1785" s="2">
        <v>0</v>
      </c>
      <c r="D1785" s="2" t="s">
        <v>8</v>
      </c>
      <c r="E1785" s="2" t="s">
        <v>3673</v>
      </c>
      <c r="F1785" s="2" t="s">
        <v>171</v>
      </c>
      <c r="G1785" s="5">
        <v>39</v>
      </c>
      <c r="H1785" s="12">
        <v>82.9</v>
      </c>
      <c r="I1785" s="4">
        <v>8033546529577</v>
      </c>
      <c r="J1785" s="2" t="s">
        <v>165</v>
      </c>
    </row>
    <row r="1786" spans="1:10" x14ac:dyDescent="0.25">
      <c r="A1786" s="2" t="s">
        <v>6</v>
      </c>
      <c r="B1786" s="2" t="s">
        <v>7</v>
      </c>
      <c r="C1786" s="2">
        <v>0</v>
      </c>
      <c r="D1786" s="2" t="s">
        <v>8</v>
      </c>
      <c r="E1786" s="2" t="s">
        <v>3674</v>
      </c>
      <c r="F1786" s="2" t="s">
        <v>171</v>
      </c>
      <c r="G1786" s="5">
        <v>40</v>
      </c>
      <c r="H1786" s="12">
        <v>82.9</v>
      </c>
      <c r="I1786" s="4">
        <v>8033546529584</v>
      </c>
      <c r="J1786" s="2" t="s">
        <v>165</v>
      </c>
    </row>
    <row r="1787" spans="1:10" x14ac:dyDescent="0.25">
      <c r="A1787" s="2" t="s">
        <v>6</v>
      </c>
      <c r="B1787" s="2" t="s">
        <v>7</v>
      </c>
      <c r="C1787" s="2">
        <v>0</v>
      </c>
      <c r="D1787" s="2" t="s">
        <v>8</v>
      </c>
      <c r="E1787" s="2" t="s">
        <v>3675</v>
      </c>
      <c r="F1787" s="2" t="s">
        <v>171</v>
      </c>
      <c r="G1787" s="5">
        <v>41</v>
      </c>
      <c r="H1787" s="12">
        <v>82.9</v>
      </c>
      <c r="I1787" s="4">
        <v>8033546529591</v>
      </c>
      <c r="J1787" s="2" t="s">
        <v>165</v>
      </c>
    </row>
    <row r="1788" spans="1:10" x14ac:dyDescent="0.25">
      <c r="A1788" s="2" t="s">
        <v>6</v>
      </c>
      <c r="B1788" s="2" t="s">
        <v>7</v>
      </c>
      <c r="C1788" s="2">
        <v>0</v>
      </c>
      <c r="D1788" s="2" t="s">
        <v>8</v>
      </c>
      <c r="E1788" s="2" t="s">
        <v>3676</v>
      </c>
      <c r="F1788" s="2" t="s">
        <v>171</v>
      </c>
      <c r="G1788" s="5">
        <v>42</v>
      </c>
      <c r="H1788" s="12">
        <v>82.9</v>
      </c>
      <c r="I1788" s="4">
        <v>8033546529607</v>
      </c>
      <c r="J1788" s="2" t="s">
        <v>165</v>
      </c>
    </row>
    <row r="1789" spans="1:10" x14ac:dyDescent="0.25">
      <c r="A1789" s="2" t="s">
        <v>6</v>
      </c>
      <c r="B1789" s="2" t="s">
        <v>7</v>
      </c>
      <c r="C1789" s="2">
        <v>0</v>
      </c>
      <c r="D1789" s="2" t="s">
        <v>8</v>
      </c>
      <c r="E1789" s="2" t="s">
        <v>3677</v>
      </c>
      <c r="F1789" s="2" t="s">
        <v>171</v>
      </c>
      <c r="G1789" s="5">
        <v>43</v>
      </c>
      <c r="H1789" s="12">
        <v>82.9</v>
      </c>
      <c r="I1789" s="4">
        <v>8033546529614</v>
      </c>
      <c r="J1789" s="2" t="s">
        <v>165</v>
      </c>
    </row>
    <row r="1790" spans="1:10" x14ac:dyDescent="0.25">
      <c r="A1790" s="2" t="s">
        <v>6</v>
      </c>
      <c r="B1790" s="2" t="s">
        <v>7</v>
      </c>
      <c r="C1790" s="2">
        <v>0</v>
      </c>
      <c r="D1790" s="2" t="s">
        <v>8</v>
      </c>
      <c r="E1790" s="2" t="s">
        <v>3678</v>
      </c>
      <c r="F1790" s="2" t="s">
        <v>171</v>
      </c>
      <c r="G1790" s="5">
        <v>44</v>
      </c>
      <c r="H1790" s="12">
        <v>82.9</v>
      </c>
      <c r="I1790" s="4">
        <v>8033546529621</v>
      </c>
      <c r="J1790" s="2" t="s">
        <v>165</v>
      </c>
    </row>
    <row r="1791" spans="1:10" x14ac:dyDescent="0.25">
      <c r="A1791" s="2" t="s">
        <v>6</v>
      </c>
      <c r="B1791" s="2" t="s">
        <v>7</v>
      </c>
      <c r="C1791" s="2">
        <v>0</v>
      </c>
      <c r="D1791" s="2" t="s">
        <v>8</v>
      </c>
      <c r="E1791" s="2" t="s">
        <v>3679</v>
      </c>
      <c r="F1791" s="2" t="s">
        <v>171</v>
      </c>
      <c r="G1791" s="5">
        <v>45</v>
      </c>
      <c r="H1791" s="12">
        <v>82.9</v>
      </c>
      <c r="I1791" s="4">
        <v>8033546529638</v>
      </c>
      <c r="J1791" s="2" t="s">
        <v>165</v>
      </c>
    </row>
    <row r="1792" spans="1:10" x14ac:dyDescent="0.25">
      <c r="A1792" s="2" t="s">
        <v>6</v>
      </c>
      <c r="B1792" s="2" t="s">
        <v>7</v>
      </c>
      <c r="C1792" s="2">
        <v>0</v>
      </c>
      <c r="D1792" s="2" t="s">
        <v>8</v>
      </c>
      <c r="E1792" s="2" t="s">
        <v>3680</v>
      </c>
      <c r="F1792" s="2" t="s">
        <v>171</v>
      </c>
      <c r="G1792" s="5">
        <v>46</v>
      </c>
      <c r="H1792" s="12">
        <v>82.9</v>
      </c>
      <c r="I1792" s="4">
        <v>8033546529645</v>
      </c>
      <c r="J1792" s="2" t="s">
        <v>165</v>
      </c>
    </row>
    <row r="1793" spans="1:10" x14ac:dyDescent="0.25">
      <c r="A1793" s="2" t="s">
        <v>6</v>
      </c>
      <c r="B1793" s="2" t="s">
        <v>7</v>
      </c>
      <c r="C1793" s="2">
        <v>0</v>
      </c>
      <c r="D1793" s="2" t="s">
        <v>8</v>
      </c>
      <c r="E1793" s="2" t="s">
        <v>3681</v>
      </c>
      <c r="F1793" s="2" t="s">
        <v>171</v>
      </c>
      <c r="G1793" s="5">
        <v>47</v>
      </c>
      <c r="H1793" s="12">
        <v>82.9</v>
      </c>
      <c r="I1793" s="4">
        <v>8033546529652</v>
      </c>
      <c r="J1793" s="2" t="s">
        <v>165</v>
      </c>
    </row>
    <row r="1794" spans="1:10" x14ac:dyDescent="0.25">
      <c r="A1794" s="2" t="s">
        <v>6</v>
      </c>
      <c r="B1794" s="2" t="s">
        <v>7</v>
      </c>
      <c r="C1794" s="2">
        <v>0</v>
      </c>
      <c r="D1794" s="2" t="s">
        <v>8</v>
      </c>
      <c r="E1794" s="2" t="s">
        <v>3682</v>
      </c>
      <c r="F1794" s="2" t="s">
        <v>171</v>
      </c>
      <c r="G1794" s="5">
        <v>48</v>
      </c>
      <c r="H1794" s="12">
        <v>82.9</v>
      </c>
      <c r="I1794" s="4">
        <v>8033546529669</v>
      </c>
      <c r="J1794" s="2" t="s">
        <v>165</v>
      </c>
    </row>
    <row r="1795" spans="1:10" x14ac:dyDescent="0.25">
      <c r="A1795" s="2" t="s">
        <v>6</v>
      </c>
      <c r="B1795" s="2" t="s">
        <v>7</v>
      </c>
      <c r="C1795" s="2">
        <v>0</v>
      </c>
      <c r="D1795" s="2" t="s">
        <v>8</v>
      </c>
      <c r="E1795" s="2" t="s">
        <v>3683</v>
      </c>
      <c r="F1795" s="2" t="s">
        <v>172</v>
      </c>
      <c r="G1795" s="5">
        <v>35</v>
      </c>
      <c r="H1795" s="12">
        <v>84.3</v>
      </c>
      <c r="I1795" s="4">
        <v>8033546529812</v>
      </c>
      <c r="J1795" s="2" t="s">
        <v>165</v>
      </c>
    </row>
    <row r="1796" spans="1:10" x14ac:dyDescent="0.25">
      <c r="A1796" s="2" t="s">
        <v>6</v>
      </c>
      <c r="B1796" s="2" t="s">
        <v>7</v>
      </c>
      <c r="C1796" s="2">
        <v>0</v>
      </c>
      <c r="D1796" s="2" t="s">
        <v>8</v>
      </c>
      <c r="E1796" s="2" t="s">
        <v>3684</v>
      </c>
      <c r="F1796" s="2" t="s">
        <v>172</v>
      </c>
      <c r="G1796" s="5">
        <v>36</v>
      </c>
      <c r="H1796" s="12">
        <v>84.3</v>
      </c>
      <c r="I1796" s="4">
        <v>8033546529829</v>
      </c>
      <c r="J1796" s="2" t="s">
        <v>165</v>
      </c>
    </row>
    <row r="1797" spans="1:10" x14ac:dyDescent="0.25">
      <c r="A1797" s="2" t="s">
        <v>6</v>
      </c>
      <c r="B1797" s="2" t="s">
        <v>7</v>
      </c>
      <c r="C1797" s="2">
        <v>0</v>
      </c>
      <c r="D1797" s="2" t="s">
        <v>8</v>
      </c>
      <c r="E1797" s="2" t="s">
        <v>3685</v>
      </c>
      <c r="F1797" s="2" t="s">
        <v>172</v>
      </c>
      <c r="G1797" s="5">
        <v>37</v>
      </c>
      <c r="H1797" s="12">
        <v>84.3</v>
      </c>
      <c r="I1797" s="4">
        <v>8033546529836</v>
      </c>
      <c r="J1797" s="2" t="s">
        <v>165</v>
      </c>
    </row>
    <row r="1798" spans="1:10" x14ac:dyDescent="0.25">
      <c r="A1798" s="2" t="s">
        <v>6</v>
      </c>
      <c r="B1798" s="2" t="s">
        <v>7</v>
      </c>
      <c r="C1798" s="2">
        <v>0</v>
      </c>
      <c r="D1798" s="2" t="s">
        <v>8</v>
      </c>
      <c r="E1798" s="2" t="s">
        <v>3686</v>
      </c>
      <c r="F1798" s="2" t="s">
        <v>172</v>
      </c>
      <c r="G1798" s="5">
        <v>38</v>
      </c>
      <c r="H1798" s="12">
        <v>84.3</v>
      </c>
      <c r="I1798" s="4">
        <v>8033546529843</v>
      </c>
      <c r="J1798" s="2" t="s">
        <v>165</v>
      </c>
    </row>
    <row r="1799" spans="1:10" x14ac:dyDescent="0.25">
      <c r="A1799" s="2" t="s">
        <v>6</v>
      </c>
      <c r="B1799" s="2" t="s">
        <v>7</v>
      </c>
      <c r="C1799" s="2">
        <v>0</v>
      </c>
      <c r="D1799" s="2" t="s">
        <v>8</v>
      </c>
      <c r="E1799" s="2" t="s">
        <v>3687</v>
      </c>
      <c r="F1799" s="2" t="s">
        <v>172</v>
      </c>
      <c r="G1799" s="5">
        <v>39</v>
      </c>
      <c r="H1799" s="12">
        <v>84.3</v>
      </c>
      <c r="I1799" s="4">
        <v>8033546529850</v>
      </c>
      <c r="J1799" s="2" t="s">
        <v>165</v>
      </c>
    </row>
    <row r="1800" spans="1:10" x14ac:dyDescent="0.25">
      <c r="A1800" s="2" t="s">
        <v>6</v>
      </c>
      <c r="B1800" s="2" t="s">
        <v>7</v>
      </c>
      <c r="C1800" s="2">
        <v>0</v>
      </c>
      <c r="D1800" s="2" t="s">
        <v>8</v>
      </c>
      <c r="E1800" s="2" t="s">
        <v>3688</v>
      </c>
      <c r="F1800" s="2" t="s">
        <v>172</v>
      </c>
      <c r="G1800" s="5">
        <v>40</v>
      </c>
      <c r="H1800" s="12">
        <v>84.3</v>
      </c>
      <c r="I1800" s="4">
        <v>8033546529867</v>
      </c>
      <c r="J1800" s="2" t="s">
        <v>165</v>
      </c>
    </row>
    <row r="1801" spans="1:10" x14ac:dyDescent="0.25">
      <c r="A1801" s="2" t="s">
        <v>6</v>
      </c>
      <c r="B1801" s="2" t="s">
        <v>7</v>
      </c>
      <c r="C1801" s="2">
        <v>0</v>
      </c>
      <c r="D1801" s="2" t="s">
        <v>8</v>
      </c>
      <c r="E1801" s="2" t="s">
        <v>3689</v>
      </c>
      <c r="F1801" s="2" t="s">
        <v>172</v>
      </c>
      <c r="G1801" s="5">
        <v>41</v>
      </c>
      <c r="H1801" s="12">
        <v>84.3</v>
      </c>
      <c r="I1801" s="4">
        <v>8033546529874</v>
      </c>
      <c r="J1801" s="2" t="s">
        <v>165</v>
      </c>
    </row>
    <row r="1802" spans="1:10" x14ac:dyDescent="0.25">
      <c r="A1802" s="2" t="s">
        <v>6</v>
      </c>
      <c r="B1802" s="2" t="s">
        <v>7</v>
      </c>
      <c r="C1802" s="2">
        <v>0</v>
      </c>
      <c r="D1802" s="2" t="s">
        <v>8</v>
      </c>
      <c r="E1802" s="2" t="s">
        <v>3690</v>
      </c>
      <c r="F1802" s="2" t="s">
        <v>172</v>
      </c>
      <c r="G1802" s="5">
        <v>42</v>
      </c>
      <c r="H1802" s="12">
        <v>84.3</v>
      </c>
      <c r="I1802" s="4">
        <v>8033546529881</v>
      </c>
      <c r="J1802" s="2" t="s">
        <v>165</v>
      </c>
    </row>
    <row r="1803" spans="1:10" x14ac:dyDescent="0.25">
      <c r="A1803" s="2" t="s">
        <v>6</v>
      </c>
      <c r="B1803" s="2" t="s">
        <v>7</v>
      </c>
      <c r="C1803" s="2">
        <v>0</v>
      </c>
      <c r="D1803" s="2" t="s">
        <v>8</v>
      </c>
      <c r="E1803" s="2" t="s">
        <v>3691</v>
      </c>
      <c r="F1803" s="2" t="s">
        <v>172</v>
      </c>
      <c r="G1803" s="5">
        <v>43</v>
      </c>
      <c r="H1803" s="12">
        <v>84.3</v>
      </c>
      <c r="I1803" s="4">
        <v>8033546529898</v>
      </c>
      <c r="J1803" s="2" t="s">
        <v>165</v>
      </c>
    </row>
    <row r="1804" spans="1:10" x14ac:dyDescent="0.25">
      <c r="A1804" s="2" t="s">
        <v>6</v>
      </c>
      <c r="B1804" s="2" t="s">
        <v>7</v>
      </c>
      <c r="C1804" s="2">
        <v>0</v>
      </c>
      <c r="D1804" s="2" t="s">
        <v>8</v>
      </c>
      <c r="E1804" s="2" t="s">
        <v>3692</v>
      </c>
      <c r="F1804" s="2" t="s">
        <v>172</v>
      </c>
      <c r="G1804" s="5">
        <v>44</v>
      </c>
      <c r="H1804" s="12">
        <v>84.3</v>
      </c>
      <c r="I1804" s="4">
        <v>8033546529904</v>
      </c>
      <c r="J1804" s="2" t="s">
        <v>165</v>
      </c>
    </row>
    <row r="1805" spans="1:10" x14ac:dyDescent="0.25">
      <c r="A1805" s="2" t="s">
        <v>6</v>
      </c>
      <c r="B1805" s="2" t="s">
        <v>7</v>
      </c>
      <c r="C1805" s="2">
        <v>0</v>
      </c>
      <c r="D1805" s="2" t="s">
        <v>8</v>
      </c>
      <c r="E1805" s="2" t="s">
        <v>3693</v>
      </c>
      <c r="F1805" s="2" t="s">
        <v>172</v>
      </c>
      <c r="G1805" s="5">
        <v>45</v>
      </c>
      <c r="H1805" s="12">
        <v>84.3</v>
      </c>
      <c r="I1805" s="4">
        <v>8033546529911</v>
      </c>
      <c r="J1805" s="2" t="s">
        <v>165</v>
      </c>
    </row>
    <row r="1806" spans="1:10" x14ac:dyDescent="0.25">
      <c r="A1806" s="2" t="s">
        <v>6</v>
      </c>
      <c r="B1806" s="2" t="s">
        <v>7</v>
      </c>
      <c r="C1806" s="2">
        <v>0</v>
      </c>
      <c r="D1806" s="2" t="s">
        <v>8</v>
      </c>
      <c r="E1806" s="2" t="s">
        <v>3694</v>
      </c>
      <c r="F1806" s="2" t="s">
        <v>172</v>
      </c>
      <c r="G1806" s="5">
        <v>46</v>
      </c>
      <c r="H1806" s="12">
        <v>84.3</v>
      </c>
      <c r="I1806" s="4">
        <v>8033546529928</v>
      </c>
      <c r="J1806" s="2" t="s">
        <v>165</v>
      </c>
    </row>
    <row r="1807" spans="1:10" x14ac:dyDescent="0.25">
      <c r="A1807" s="2" t="s">
        <v>6</v>
      </c>
      <c r="B1807" s="2" t="s">
        <v>7</v>
      </c>
      <c r="C1807" s="2">
        <v>0</v>
      </c>
      <c r="D1807" s="2" t="s">
        <v>8</v>
      </c>
      <c r="E1807" s="2" t="s">
        <v>3695</v>
      </c>
      <c r="F1807" s="2" t="s">
        <v>172</v>
      </c>
      <c r="G1807" s="5">
        <v>47</v>
      </c>
      <c r="H1807" s="12">
        <v>84.3</v>
      </c>
      <c r="I1807" s="4">
        <v>8033546529935</v>
      </c>
      <c r="J1807" s="2" t="s">
        <v>165</v>
      </c>
    </row>
    <row r="1808" spans="1:10" x14ac:dyDescent="0.25">
      <c r="A1808" s="2" t="s">
        <v>6</v>
      </c>
      <c r="B1808" s="2" t="s">
        <v>7</v>
      </c>
      <c r="C1808" s="2">
        <v>0</v>
      </c>
      <c r="D1808" s="2" t="s">
        <v>8</v>
      </c>
      <c r="E1808" s="2" t="s">
        <v>3696</v>
      </c>
      <c r="F1808" s="2" t="s">
        <v>172</v>
      </c>
      <c r="G1808" s="5">
        <v>48</v>
      </c>
      <c r="H1808" s="12">
        <v>84.3</v>
      </c>
      <c r="I1808" s="4">
        <v>8033546529942</v>
      </c>
      <c r="J1808" s="2" t="s">
        <v>165</v>
      </c>
    </row>
    <row r="1809" spans="1:10" x14ac:dyDescent="0.25">
      <c r="A1809" s="2" t="s">
        <v>6</v>
      </c>
      <c r="B1809" s="2" t="s">
        <v>7</v>
      </c>
      <c r="C1809" s="2">
        <v>0</v>
      </c>
      <c r="D1809" s="2" t="s">
        <v>8</v>
      </c>
      <c r="E1809" s="2" t="s">
        <v>3697</v>
      </c>
      <c r="F1809" s="2" t="s">
        <v>173</v>
      </c>
      <c r="G1809" s="5">
        <v>35</v>
      </c>
      <c r="H1809" s="12">
        <v>82.9</v>
      </c>
      <c r="I1809" s="4">
        <v>8033546530719</v>
      </c>
      <c r="J1809" s="2" t="s">
        <v>165</v>
      </c>
    </row>
    <row r="1810" spans="1:10" x14ac:dyDescent="0.25">
      <c r="A1810" s="2" t="s">
        <v>6</v>
      </c>
      <c r="B1810" s="2" t="s">
        <v>7</v>
      </c>
      <c r="C1810" s="2">
        <v>0</v>
      </c>
      <c r="D1810" s="2" t="s">
        <v>8</v>
      </c>
      <c r="E1810" s="2" t="s">
        <v>3698</v>
      </c>
      <c r="F1810" s="2" t="s">
        <v>173</v>
      </c>
      <c r="G1810" s="5">
        <v>36</v>
      </c>
      <c r="H1810" s="12">
        <v>82.9</v>
      </c>
      <c r="I1810" s="4">
        <v>8033546530726</v>
      </c>
      <c r="J1810" s="2" t="s">
        <v>165</v>
      </c>
    </row>
    <row r="1811" spans="1:10" x14ac:dyDescent="0.25">
      <c r="A1811" s="2" t="s">
        <v>6</v>
      </c>
      <c r="B1811" s="2" t="s">
        <v>7</v>
      </c>
      <c r="C1811" s="2">
        <v>0</v>
      </c>
      <c r="D1811" s="2" t="s">
        <v>8</v>
      </c>
      <c r="E1811" s="2" t="s">
        <v>3699</v>
      </c>
      <c r="F1811" s="2" t="s">
        <v>173</v>
      </c>
      <c r="G1811" s="5">
        <v>37</v>
      </c>
      <c r="H1811" s="12">
        <v>82.9</v>
      </c>
      <c r="I1811" s="4">
        <v>8033546530733</v>
      </c>
      <c r="J1811" s="2" t="s">
        <v>165</v>
      </c>
    </row>
    <row r="1812" spans="1:10" x14ac:dyDescent="0.25">
      <c r="A1812" s="2" t="s">
        <v>6</v>
      </c>
      <c r="B1812" s="2" t="s">
        <v>7</v>
      </c>
      <c r="C1812" s="2">
        <v>0</v>
      </c>
      <c r="D1812" s="2" t="s">
        <v>8</v>
      </c>
      <c r="E1812" s="2" t="s">
        <v>3700</v>
      </c>
      <c r="F1812" s="2" t="s">
        <v>173</v>
      </c>
      <c r="G1812" s="5">
        <v>38</v>
      </c>
      <c r="H1812" s="12">
        <v>82.9</v>
      </c>
      <c r="I1812" s="4">
        <v>8033546530740</v>
      </c>
      <c r="J1812" s="2" t="s">
        <v>165</v>
      </c>
    </row>
    <row r="1813" spans="1:10" x14ac:dyDescent="0.25">
      <c r="A1813" s="2" t="s">
        <v>6</v>
      </c>
      <c r="B1813" s="2" t="s">
        <v>7</v>
      </c>
      <c r="C1813" s="2">
        <v>0</v>
      </c>
      <c r="D1813" s="2" t="s">
        <v>8</v>
      </c>
      <c r="E1813" s="2" t="s">
        <v>3701</v>
      </c>
      <c r="F1813" s="2" t="s">
        <v>173</v>
      </c>
      <c r="G1813" s="5">
        <v>39</v>
      </c>
      <c r="H1813" s="12">
        <v>82.9</v>
      </c>
      <c r="I1813" s="4">
        <v>8033546530757</v>
      </c>
      <c r="J1813" s="2" t="s">
        <v>165</v>
      </c>
    </row>
    <row r="1814" spans="1:10" x14ac:dyDescent="0.25">
      <c r="A1814" s="2" t="s">
        <v>6</v>
      </c>
      <c r="B1814" s="2" t="s">
        <v>7</v>
      </c>
      <c r="C1814" s="2">
        <v>0</v>
      </c>
      <c r="D1814" s="2" t="s">
        <v>8</v>
      </c>
      <c r="E1814" s="2" t="s">
        <v>3702</v>
      </c>
      <c r="F1814" s="2" t="s">
        <v>173</v>
      </c>
      <c r="G1814" s="5">
        <v>40</v>
      </c>
      <c r="H1814" s="12">
        <v>82.9</v>
      </c>
      <c r="I1814" s="4">
        <v>8033546530764</v>
      </c>
      <c r="J1814" s="2" t="s">
        <v>165</v>
      </c>
    </row>
    <row r="1815" spans="1:10" x14ac:dyDescent="0.25">
      <c r="A1815" s="2" t="s">
        <v>6</v>
      </c>
      <c r="B1815" s="2" t="s">
        <v>7</v>
      </c>
      <c r="C1815" s="2">
        <v>0</v>
      </c>
      <c r="D1815" s="2" t="s">
        <v>8</v>
      </c>
      <c r="E1815" s="2" t="s">
        <v>3703</v>
      </c>
      <c r="F1815" s="2" t="s">
        <v>173</v>
      </c>
      <c r="G1815" s="5">
        <v>41</v>
      </c>
      <c r="H1815" s="12">
        <v>82.9</v>
      </c>
      <c r="I1815" s="4">
        <v>8033546530771</v>
      </c>
      <c r="J1815" s="2" t="s">
        <v>165</v>
      </c>
    </row>
    <row r="1816" spans="1:10" x14ac:dyDescent="0.25">
      <c r="A1816" s="2" t="s">
        <v>6</v>
      </c>
      <c r="B1816" s="2" t="s">
        <v>7</v>
      </c>
      <c r="C1816" s="2">
        <v>0</v>
      </c>
      <c r="D1816" s="2" t="s">
        <v>8</v>
      </c>
      <c r="E1816" s="2" t="s">
        <v>3704</v>
      </c>
      <c r="F1816" s="2" t="s">
        <v>173</v>
      </c>
      <c r="G1816" s="5">
        <v>42</v>
      </c>
      <c r="H1816" s="12">
        <v>82.9</v>
      </c>
      <c r="I1816" s="4">
        <v>8033546530788</v>
      </c>
      <c r="J1816" s="2" t="s">
        <v>165</v>
      </c>
    </row>
    <row r="1817" spans="1:10" x14ac:dyDescent="0.25">
      <c r="A1817" s="2" t="s">
        <v>6</v>
      </c>
      <c r="B1817" s="2" t="s">
        <v>7</v>
      </c>
      <c r="C1817" s="2">
        <v>0</v>
      </c>
      <c r="D1817" s="2" t="s">
        <v>8</v>
      </c>
      <c r="E1817" s="2" t="s">
        <v>3705</v>
      </c>
      <c r="F1817" s="2" t="s">
        <v>173</v>
      </c>
      <c r="G1817" s="5">
        <v>43</v>
      </c>
      <c r="H1817" s="12">
        <v>82.9</v>
      </c>
      <c r="I1817" s="4">
        <v>8033546530795</v>
      </c>
      <c r="J1817" s="2" t="s">
        <v>165</v>
      </c>
    </row>
    <row r="1818" spans="1:10" x14ac:dyDescent="0.25">
      <c r="A1818" s="2" t="s">
        <v>6</v>
      </c>
      <c r="B1818" s="2" t="s">
        <v>7</v>
      </c>
      <c r="C1818" s="2">
        <v>0</v>
      </c>
      <c r="D1818" s="2" t="s">
        <v>8</v>
      </c>
      <c r="E1818" s="2" t="s">
        <v>3706</v>
      </c>
      <c r="F1818" s="2" t="s">
        <v>173</v>
      </c>
      <c r="G1818" s="5">
        <v>44</v>
      </c>
      <c r="H1818" s="12">
        <v>82.9</v>
      </c>
      <c r="I1818" s="4">
        <v>8033546530801</v>
      </c>
      <c r="J1818" s="2" t="s">
        <v>165</v>
      </c>
    </row>
    <row r="1819" spans="1:10" x14ac:dyDescent="0.25">
      <c r="A1819" s="2" t="s">
        <v>6</v>
      </c>
      <c r="B1819" s="2" t="s">
        <v>7</v>
      </c>
      <c r="C1819" s="2">
        <v>0</v>
      </c>
      <c r="D1819" s="2" t="s">
        <v>8</v>
      </c>
      <c r="E1819" s="2" t="s">
        <v>3707</v>
      </c>
      <c r="F1819" s="2" t="s">
        <v>173</v>
      </c>
      <c r="G1819" s="5">
        <v>45</v>
      </c>
      <c r="H1819" s="12">
        <v>82.9</v>
      </c>
      <c r="I1819" s="4">
        <v>8033546530818</v>
      </c>
      <c r="J1819" s="2" t="s">
        <v>165</v>
      </c>
    </row>
    <row r="1820" spans="1:10" x14ac:dyDescent="0.25">
      <c r="A1820" s="2" t="s">
        <v>6</v>
      </c>
      <c r="B1820" s="2" t="s">
        <v>7</v>
      </c>
      <c r="C1820" s="2">
        <v>0</v>
      </c>
      <c r="D1820" s="2" t="s">
        <v>8</v>
      </c>
      <c r="E1820" s="2" t="s">
        <v>3708</v>
      </c>
      <c r="F1820" s="2" t="s">
        <v>173</v>
      </c>
      <c r="G1820" s="5">
        <v>46</v>
      </c>
      <c r="H1820" s="12">
        <v>82.9</v>
      </c>
      <c r="I1820" s="4">
        <v>8033546530825</v>
      </c>
      <c r="J1820" s="2" t="s">
        <v>165</v>
      </c>
    </row>
    <row r="1821" spans="1:10" x14ac:dyDescent="0.25">
      <c r="A1821" s="2" t="s">
        <v>6</v>
      </c>
      <c r="B1821" s="2" t="s">
        <v>7</v>
      </c>
      <c r="C1821" s="2">
        <v>0</v>
      </c>
      <c r="D1821" s="2" t="s">
        <v>8</v>
      </c>
      <c r="E1821" s="2" t="s">
        <v>3709</v>
      </c>
      <c r="F1821" s="2" t="s">
        <v>173</v>
      </c>
      <c r="G1821" s="5">
        <v>47</v>
      </c>
      <c r="H1821" s="12">
        <v>82.9</v>
      </c>
      <c r="I1821" s="4">
        <v>8033546530832</v>
      </c>
      <c r="J1821" s="2" t="s">
        <v>165</v>
      </c>
    </row>
    <row r="1822" spans="1:10" x14ac:dyDescent="0.25">
      <c r="A1822" s="2" t="s">
        <v>6</v>
      </c>
      <c r="B1822" s="2" t="s">
        <v>7</v>
      </c>
      <c r="C1822" s="2">
        <v>0</v>
      </c>
      <c r="D1822" s="2" t="s">
        <v>8</v>
      </c>
      <c r="E1822" s="2" t="s">
        <v>3710</v>
      </c>
      <c r="F1822" s="2" t="s">
        <v>173</v>
      </c>
      <c r="G1822" s="5">
        <v>48</v>
      </c>
      <c r="H1822" s="12">
        <v>82.9</v>
      </c>
      <c r="I1822" s="4">
        <v>8033546530849</v>
      </c>
      <c r="J1822" s="2" t="s">
        <v>165</v>
      </c>
    </row>
    <row r="1823" spans="1:10" x14ac:dyDescent="0.25">
      <c r="A1823" s="2" t="s">
        <v>6</v>
      </c>
      <c r="B1823" s="2" t="s">
        <v>7</v>
      </c>
      <c r="C1823" s="2">
        <v>0</v>
      </c>
      <c r="D1823" s="2" t="s">
        <v>8</v>
      </c>
      <c r="E1823" s="2" t="s">
        <v>3711</v>
      </c>
      <c r="F1823" s="2" t="s">
        <v>1524</v>
      </c>
      <c r="G1823" s="5">
        <v>35</v>
      </c>
      <c r="H1823" s="12">
        <v>139.9</v>
      </c>
      <c r="I1823" s="4">
        <v>8033546243534</v>
      </c>
      <c r="J1823" s="2" t="s">
        <v>165</v>
      </c>
    </row>
    <row r="1824" spans="1:10" x14ac:dyDescent="0.25">
      <c r="A1824" s="2" t="s">
        <v>6</v>
      </c>
      <c r="B1824" s="2" t="s">
        <v>7</v>
      </c>
      <c r="C1824" s="2">
        <v>0</v>
      </c>
      <c r="D1824" s="2" t="s">
        <v>8</v>
      </c>
      <c r="E1824" s="2" t="s">
        <v>3712</v>
      </c>
      <c r="F1824" s="2" t="s">
        <v>1524</v>
      </c>
      <c r="G1824" s="5">
        <v>36</v>
      </c>
      <c r="H1824" s="12">
        <v>139.9</v>
      </c>
      <c r="I1824" s="4">
        <v>8033546243541</v>
      </c>
      <c r="J1824" s="2" t="s">
        <v>165</v>
      </c>
    </row>
    <row r="1825" spans="1:10" x14ac:dyDescent="0.25">
      <c r="A1825" s="2" t="s">
        <v>6</v>
      </c>
      <c r="B1825" s="2" t="s">
        <v>7</v>
      </c>
      <c r="C1825" s="2">
        <v>0</v>
      </c>
      <c r="D1825" s="2" t="s">
        <v>8</v>
      </c>
      <c r="E1825" s="2" t="s">
        <v>3713</v>
      </c>
      <c r="F1825" s="2" t="s">
        <v>1524</v>
      </c>
      <c r="G1825" s="5">
        <v>37</v>
      </c>
      <c r="H1825" s="12">
        <v>139.9</v>
      </c>
      <c r="I1825" s="4">
        <v>8033546243558</v>
      </c>
      <c r="J1825" s="2" t="s">
        <v>165</v>
      </c>
    </row>
    <row r="1826" spans="1:10" x14ac:dyDescent="0.25">
      <c r="A1826" s="2" t="s">
        <v>6</v>
      </c>
      <c r="B1826" s="2" t="s">
        <v>7</v>
      </c>
      <c r="C1826" s="2">
        <v>0</v>
      </c>
      <c r="D1826" s="2" t="s">
        <v>8</v>
      </c>
      <c r="E1826" s="2" t="s">
        <v>3714</v>
      </c>
      <c r="F1826" s="2" t="s">
        <v>1524</v>
      </c>
      <c r="G1826" s="5">
        <v>38</v>
      </c>
      <c r="H1826" s="12">
        <v>139.9</v>
      </c>
      <c r="I1826" s="4">
        <v>8033546243565</v>
      </c>
      <c r="J1826" s="2" t="s">
        <v>165</v>
      </c>
    </row>
    <row r="1827" spans="1:10" x14ac:dyDescent="0.25">
      <c r="A1827" s="2" t="s">
        <v>6</v>
      </c>
      <c r="B1827" s="2" t="s">
        <v>7</v>
      </c>
      <c r="C1827" s="2">
        <v>0</v>
      </c>
      <c r="D1827" s="2" t="s">
        <v>8</v>
      </c>
      <c r="E1827" s="2" t="s">
        <v>3715</v>
      </c>
      <c r="F1827" s="2" t="s">
        <v>1524</v>
      </c>
      <c r="G1827" s="5">
        <v>39</v>
      </c>
      <c r="H1827" s="12">
        <v>139.9</v>
      </c>
      <c r="I1827" s="4">
        <v>8033546243572</v>
      </c>
      <c r="J1827" s="2" t="s">
        <v>165</v>
      </c>
    </row>
    <row r="1828" spans="1:10" x14ac:dyDescent="0.25">
      <c r="A1828" s="2" t="s">
        <v>6</v>
      </c>
      <c r="B1828" s="2" t="s">
        <v>7</v>
      </c>
      <c r="C1828" s="2">
        <v>0</v>
      </c>
      <c r="D1828" s="2" t="s">
        <v>8</v>
      </c>
      <c r="E1828" s="2" t="s">
        <v>3716</v>
      </c>
      <c r="F1828" s="2" t="s">
        <v>1524</v>
      </c>
      <c r="G1828" s="5">
        <v>40</v>
      </c>
      <c r="H1828" s="12">
        <v>139.9</v>
      </c>
      <c r="I1828" s="4">
        <v>8033546243589</v>
      </c>
      <c r="J1828" s="2" t="s">
        <v>165</v>
      </c>
    </row>
    <row r="1829" spans="1:10" x14ac:dyDescent="0.25">
      <c r="A1829" s="2" t="s">
        <v>6</v>
      </c>
      <c r="B1829" s="2" t="s">
        <v>7</v>
      </c>
      <c r="C1829" s="2">
        <v>0</v>
      </c>
      <c r="D1829" s="2" t="s">
        <v>8</v>
      </c>
      <c r="E1829" s="2" t="s">
        <v>3717</v>
      </c>
      <c r="F1829" s="2" t="s">
        <v>1524</v>
      </c>
      <c r="G1829" s="5">
        <v>41</v>
      </c>
      <c r="H1829" s="12">
        <v>139.9</v>
      </c>
      <c r="I1829" s="4">
        <v>8033546243596</v>
      </c>
      <c r="J1829" s="2" t="s">
        <v>165</v>
      </c>
    </row>
    <row r="1830" spans="1:10" x14ac:dyDescent="0.25">
      <c r="A1830" s="2" t="s">
        <v>6</v>
      </c>
      <c r="B1830" s="2" t="s">
        <v>7</v>
      </c>
      <c r="C1830" s="2">
        <v>0</v>
      </c>
      <c r="D1830" s="2" t="s">
        <v>8</v>
      </c>
      <c r="E1830" s="2" t="s">
        <v>3718</v>
      </c>
      <c r="F1830" s="2" t="s">
        <v>1524</v>
      </c>
      <c r="G1830" s="5">
        <v>42</v>
      </c>
      <c r="H1830" s="12">
        <v>139.9</v>
      </c>
      <c r="I1830" s="4">
        <v>8033546243602</v>
      </c>
      <c r="J1830" s="2" t="s">
        <v>165</v>
      </c>
    </row>
    <row r="1831" spans="1:10" x14ac:dyDescent="0.25">
      <c r="A1831" s="2" t="s">
        <v>6</v>
      </c>
      <c r="B1831" s="2" t="s">
        <v>7</v>
      </c>
      <c r="C1831" s="2">
        <v>0</v>
      </c>
      <c r="D1831" s="2" t="s">
        <v>8</v>
      </c>
      <c r="E1831" s="2" t="s">
        <v>3719</v>
      </c>
      <c r="F1831" s="2" t="s">
        <v>1524</v>
      </c>
      <c r="G1831" s="5">
        <v>43</v>
      </c>
      <c r="H1831" s="12">
        <v>139.9</v>
      </c>
      <c r="I1831" s="4">
        <v>8033546243619</v>
      </c>
      <c r="J1831" s="2" t="s">
        <v>165</v>
      </c>
    </row>
    <row r="1832" spans="1:10" x14ac:dyDescent="0.25">
      <c r="A1832" s="2" t="s">
        <v>6</v>
      </c>
      <c r="B1832" s="2" t="s">
        <v>7</v>
      </c>
      <c r="C1832" s="2">
        <v>0</v>
      </c>
      <c r="D1832" s="2" t="s">
        <v>8</v>
      </c>
      <c r="E1832" s="2" t="s">
        <v>3720</v>
      </c>
      <c r="F1832" s="2" t="s">
        <v>1524</v>
      </c>
      <c r="G1832" s="5">
        <v>44</v>
      </c>
      <c r="H1832" s="12">
        <v>139.9</v>
      </c>
      <c r="I1832" s="4">
        <v>8033546243626</v>
      </c>
      <c r="J1832" s="2" t="s">
        <v>165</v>
      </c>
    </row>
    <row r="1833" spans="1:10" x14ac:dyDescent="0.25">
      <c r="A1833" s="2" t="s">
        <v>6</v>
      </c>
      <c r="B1833" s="2" t="s">
        <v>7</v>
      </c>
      <c r="C1833" s="2">
        <v>0</v>
      </c>
      <c r="D1833" s="2" t="s">
        <v>8</v>
      </c>
      <c r="E1833" s="2" t="s">
        <v>3721</v>
      </c>
      <c r="F1833" s="2" t="s">
        <v>1524</v>
      </c>
      <c r="G1833" s="5">
        <v>45</v>
      </c>
      <c r="H1833" s="12">
        <v>139.9</v>
      </c>
      <c r="I1833" s="4">
        <v>8033546243633</v>
      </c>
      <c r="J1833" s="2" t="s">
        <v>165</v>
      </c>
    </row>
    <row r="1834" spans="1:10" x14ac:dyDescent="0.25">
      <c r="A1834" s="2" t="s">
        <v>6</v>
      </c>
      <c r="B1834" s="2" t="s">
        <v>7</v>
      </c>
      <c r="C1834" s="2">
        <v>0</v>
      </c>
      <c r="D1834" s="2" t="s">
        <v>8</v>
      </c>
      <c r="E1834" s="2" t="s">
        <v>3722</v>
      </c>
      <c r="F1834" s="2" t="s">
        <v>1524</v>
      </c>
      <c r="G1834" s="5">
        <v>46</v>
      </c>
      <c r="H1834" s="12">
        <v>139.9</v>
      </c>
      <c r="I1834" s="4">
        <v>8033546243657</v>
      </c>
      <c r="J1834" s="2" t="s">
        <v>165</v>
      </c>
    </row>
    <row r="1835" spans="1:10" x14ac:dyDescent="0.25">
      <c r="A1835" s="2" t="s">
        <v>6</v>
      </c>
      <c r="B1835" s="2" t="s">
        <v>7</v>
      </c>
      <c r="C1835" s="2">
        <v>0</v>
      </c>
      <c r="D1835" s="2" t="s">
        <v>8</v>
      </c>
      <c r="E1835" s="2" t="s">
        <v>3723</v>
      </c>
      <c r="F1835" s="2" t="s">
        <v>1524</v>
      </c>
      <c r="G1835" s="5">
        <v>47</v>
      </c>
      <c r="H1835" s="12">
        <v>139.9</v>
      </c>
      <c r="I1835" s="4">
        <v>8033546243664</v>
      </c>
      <c r="J1835" s="2" t="s">
        <v>165</v>
      </c>
    </row>
    <row r="1836" spans="1:10" x14ac:dyDescent="0.25">
      <c r="A1836" s="2" t="s">
        <v>6</v>
      </c>
      <c r="B1836" s="2" t="s">
        <v>7</v>
      </c>
      <c r="C1836" s="2">
        <v>0</v>
      </c>
      <c r="D1836" s="2" t="s">
        <v>8</v>
      </c>
      <c r="E1836" s="2" t="s">
        <v>3724</v>
      </c>
      <c r="F1836" s="2" t="s">
        <v>1524</v>
      </c>
      <c r="G1836" s="5">
        <v>48</v>
      </c>
      <c r="H1836" s="12">
        <v>139.9</v>
      </c>
      <c r="I1836" s="4">
        <v>8033546243671</v>
      </c>
      <c r="J1836" s="2" t="s">
        <v>165</v>
      </c>
    </row>
    <row r="1837" spans="1:10" x14ac:dyDescent="0.25">
      <c r="A1837" s="2" t="s">
        <v>6</v>
      </c>
      <c r="B1837" s="2" t="s">
        <v>7</v>
      </c>
      <c r="C1837" s="2">
        <v>0</v>
      </c>
      <c r="D1837" s="2" t="s">
        <v>8</v>
      </c>
      <c r="E1837" s="2" t="s">
        <v>3725</v>
      </c>
      <c r="F1837" s="2" t="s">
        <v>174</v>
      </c>
      <c r="G1837" s="5">
        <v>35</v>
      </c>
      <c r="H1837" s="12">
        <v>87.5</v>
      </c>
      <c r="I1837" s="4">
        <v>8033546530238</v>
      </c>
      <c r="J1837" s="2" t="s">
        <v>165</v>
      </c>
    </row>
    <row r="1838" spans="1:10" x14ac:dyDescent="0.25">
      <c r="A1838" s="2" t="s">
        <v>6</v>
      </c>
      <c r="B1838" s="2" t="s">
        <v>7</v>
      </c>
      <c r="C1838" s="2">
        <v>0</v>
      </c>
      <c r="D1838" s="2" t="s">
        <v>8</v>
      </c>
      <c r="E1838" s="2" t="s">
        <v>3726</v>
      </c>
      <c r="F1838" s="2" t="s">
        <v>174</v>
      </c>
      <c r="G1838" s="5">
        <v>36</v>
      </c>
      <c r="H1838" s="12">
        <v>87.5</v>
      </c>
      <c r="I1838" s="4">
        <v>8033546530245</v>
      </c>
      <c r="J1838" s="2" t="s">
        <v>165</v>
      </c>
    </row>
    <row r="1839" spans="1:10" x14ac:dyDescent="0.25">
      <c r="A1839" s="2" t="s">
        <v>6</v>
      </c>
      <c r="B1839" s="2" t="s">
        <v>7</v>
      </c>
      <c r="C1839" s="2">
        <v>0</v>
      </c>
      <c r="D1839" s="2" t="s">
        <v>8</v>
      </c>
      <c r="E1839" s="2" t="s">
        <v>3727</v>
      </c>
      <c r="F1839" s="2" t="s">
        <v>174</v>
      </c>
      <c r="G1839" s="5">
        <v>37</v>
      </c>
      <c r="H1839" s="12">
        <v>87.5</v>
      </c>
      <c r="I1839" s="4">
        <v>8033546530252</v>
      </c>
      <c r="J1839" s="2" t="s">
        <v>165</v>
      </c>
    </row>
    <row r="1840" spans="1:10" x14ac:dyDescent="0.25">
      <c r="A1840" s="2" t="s">
        <v>6</v>
      </c>
      <c r="B1840" s="2" t="s">
        <v>7</v>
      </c>
      <c r="C1840" s="2">
        <v>0</v>
      </c>
      <c r="D1840" s="2" t="s">
        <v>8</v>
      </c>
      <c r="E1840" s="2" t="s">
        <v>3728</v>
      </c>
      <c r="F1840" s="2" t="s">
        <v>174</v>
      </c>
      <c r="G1840" s="5">
        <v>38</v>
      </c>
      <c r="H1840" s="12">
        <v>87.5</v>
      </c>
      <c r="I1840" s="4">
        <v>8033546530269</v>
      </c>
      <c r="J1840" s="2" t="s">
        <v>165</v>
      </c>
    </row>
    <row r="1841" spans="1:11" x14ac:dyDescent="0.25">
      <c r="A1841" s="2" t="s">
        <v>6</v>
      </c>
      <c r="B1841" s="2" t="s">
        <v>7</v>
      </c>
      <c r="C1841" s="2">
        <v>0</v>
      </c>
      <c r="D1841" s="2" t="s">
        <v>8</v>
      </c>
      <c r="E1841" s="2" t="s">
        <v>3729</v>
      </c>
      <c r="F1841" s="2" t="s">
        <v>174</v>
      </c>
      <c r="G1841" s="5">
        <v>39</v>
      </c>
      <c r="H1841" s="12">
        <v>87.5</v>
      </c>
      <c r="I1841" s="4">
        <v>8033546530276</v>
      </c>
      <c r="J1841" s="2" t="s">
        <v>165</v>
      </c>
    </row>
    <row r="1842" spans="1:11" x14ac:dyDescent="0.25">
      <c r="A1842" s="2" t="s">
        <v>6</v>
      </c>
      <c r="B1842" s="2" t="s">
        <v>7</v>
      </c>
      <c r="C1842" s="2">
        <v>0</v>
      </c>
      <c r="D1842" s="2" t="s">
        <v>8</v>
      </c>
      <c r="E1842" s="2" t="s">
        <v>3730</v>
      </c>
      <c r="F1842" s="2" t="s">
        <v>174</v>
      </c>
      <c r="G1842" s="5">
        <v>40</v>
      </c>
      <c r="H1842" s="12">
        <v>87.5</v>
      </c>
      <c r="I1842" s="4">
        <v>8033546530283</v>
      </c>
      <c r="J1842" s="2" t="s">
        <v>165</v>
      </c>
    </row>
    <row r="1843" spans="1:11" x14ac:dyDescent="0.25">
      <c r="A1843" s="2" t="s">
        <v>6</v>
      </c>
      <c r="B1843" s="2" t="s">
        <v>7</v>
      </c>
      <c r="C1843" s="2">
        <v>0</v>
      </c>
      <c r="D1843" s="2" t="s">
        <v>8</v>
      </c>
      <c r="E1843" s="2" t="s">
        <v>3731</v>
      </c>
      <c r="F1843" s="2" t="s">
        <v>174</v>
      </c>
      <c r="G1843" s="5">
        <v>41</v>
      </c>
      <c r="H1843" s="12">
        <v>87.5</v>
      </c>
      <c r="I1843" s="4">
        <v>8033546530290</v>
      </c>
      <c r="J1843" s="2" t="s">
        <v>165</v>
      </c>
    </row>
    <row r="1844" spans="1:11" x14ac:dyDescent="0.25">
      <c r="A1844" s="2" t="s">
        <v>6</v>
      </c>
      <c r="B1844" s="2" t="s">
        <v>7</v>
      </c>
      <c r="C1844" s="2">
        <v>0</v>
      </c>
      <c r="D1844" s="2" t="s">
        <v>8</v>
      </c>
      <c r="E1844" s="2" t="s">
        <v>3732</v>
      </c>
      <c r="F1844" s="2" t="s">
        <v>174</v>
      </c>
      <c r="G1844" s="5">
        <v>42</v>
      </c>
      <c r="H1844" s="12">
        <v>87.5</v>
      </c>
      <c r="I1844" s="4">
        <v>8033546530306</v>
      </c>
      <c r="J1844" s="2" t="s">
        <v>165</v>
      </c>
    </row>
    <row r="1845" spans="1:11" x14ac:dyDescent="0.25">
      <c r="A1845" s="2" t="s">
        <v>6</v>
      </c>
      <c r="B1845" s="2" t="s">
        <v>7</v>
      </c>
      <c r="C1845" s="2">
        <v>0</v>
      </c>
      <c r="D1845" s="2" t="s">
        <v>8</v>
      </c>
      <c r="E1845" s="2" t="s">
        <v>3733</v>
      </c>
      <c r="F1845" s="2" t="s">
        <v>174</v>
      </c>
      <c r="G1845" s="5">
        <v>43</v>
      </c>
      <c r="H1845" s="12">
        <v>87.5</v>
      </c>
      <c r="I1845" s="4">
        <v>8033546530313</v>
      </c>
      <c r="J1845" s="2" t="s">
        <v>165</v>
      </c>
    </row>
    <row r="1846" spans="1:11" x14ac:dyDescent="0.25">
      <c r="A1846" s="2" t="s">
        <v>6</v>
      </c>
      <c r="B1846" s="2" t="s">
        <v>7</v>
      </c>
      <c r="C1846" s="2">
        <v>0</v>
      </c>
      <c r="D1846" s="2" t="s">
        <v>8</v>
      </c>
      <c r="E1846" s="2" t="s">
        <v>3734</v>
      </c>
      <c r="F1846" s="2" t="s">
        <v>174</v>
      </c>
      <c r="G1846" s="5">
        <v>44</v>
      </c>
      <c r="H1846" s="12">
        <v>87.5</v>
      </c>
      <c r="I1846" s="4">
        <v>8033546530320</v>
      </c>
      <c r="J1846" s="2" t="s">
        <v>165</v>
      </c>
    </row>
    <row r="1847" spans="1:11" x14ac:dyDescent="0.25">
      <c r="A1847" s="2" t="s">
        <v>6</v>
      </c>
      <c r="B1847" s="2" t="s">
        <v>7</v>
      </c>
      <c r="C1847" s="2">
        <v>0</v>
      </c>
      <c r="D1847" s="2" t="s">
        <v>8</v>
      </c>
      <c r="E1847" s="2" t="s">
        <v>3735</v>
      </c>
      <c r="F1847" s="2" t="s">
        <v>174</v>
      </c>
      <c r="G1847" s="5">
        <v>45</v>
      </c>
      <c r="H1847" s="12">
        <v>87.5</v>
      </c>
      <c r="I1847" s="4">
        <v>8033546530337</v>
      </c>
      <c r="J1847" s="2" t="s">
        <v>165</v>
      </c>
    </row>
    <row r="1848" spans="1:11" x14ac:dyDescent="0.25">
      <c r="A1848" s="2" t="s">
        <v>6</v>
      </c>
      <c r="B1848" s="2" t="s">
        <v>7</v>
      </c>
      <c r="C1848" s="2">
        <v>0</v>
      </c>
      <c r="D1848" s="2" t="s">
        <v>8</v>
      </c>
      <c r="E1848" s="2" t="s">
        <v>3736</v>
      </c>
      <c r="F1848" s="2" t="s">
        <v>174</v>
      </c>
      <c r="G1848" s="5">
        <v>46</v>
      </c>
      <c r="H1848" s="12">
        <v>87.5</v>
      </c>
      <c r="I1848" s="4">
        <v>8033546530344</v>
      </c>
      <c r="J1848" s="2" t="s">
        <v>165</v>
      </c>
    </row>
    <row r="1849" spans="1:11" x14ac:dyDescent="0.25">
      <c r="A1849" s="2" t="s">
        <v>6</v>
      </c>
      <c r="B1849" s="2" t="s">
        <v>7</v>
      </c>
      <c r="C1849" s="2">
        <v>0</v>
      </c>
      <c r="D1849" s="2" t="s">
        <v>8</v>
      </c>
      <c r="E1849" s="2" t="s">
        <v>3737</v>
      </c>
      <c r="F1849" s="2" t="s">
        <v>174</v>
      </c>
      <c r="G1849" s="5">
        <v>47</v>
      </c>
      <c r="H1849" s="12">
        <v>87.5</v>
      </c>
      <c r="I1849" s="4">
        <v>8033546530351</v>
      </c>
      <c r="J1849" s="2" t="s">
        <v>165</v>
      </c>
    </row>
    <row r="1850" spans="1:11" x14ac:dyDescent="0.25">
      <c r="A1850" s="2" t="s">
        <v>6</v>
      </c>
      <c r="B1850" s="2" t="s">
        <v>7</v>
      </c>
      <c r="C1850" s="2">
        <v>0</v>
      </c>
      <c r="D1850" s="2" t="s">
        <v>8</v>
      </c>
      <c r="E1850" s="2" t="s">
        <v>3738</v>
      </c>
      <c r="F1850" s="2" t="s">
        <v>174</v>
      </c>
      <c r="G1850" s="5">
        <v>48</v>
      </c>
      <c r="H1850" s="12">
        <v>87.5</v>
      </c>
      <c r="I1850" s="4">
        <v>8033546530368</v>
      </c>
      <c r="J1850" s="2" t="s">
        <v>165</v>
      </c>
    </row>
    <row r="1851" spans="1:11" x14ac:dyDescent="0.25">
      <c r="A1851" s="2" t="s">
        <v>6</v>
      </c>
      <c r="B1851" s="2" t="s">
        <v>7</v>
      </c>
      <c r="C1851" s="2">
        <v>0</v>
      </c>
      <c r="D1851" s="2" t="s">
        <v>8</v>
      </c>
      <c r="E1851" s="2" t="s">
        <v>3739</v>
      </c>
      <c r="F1851" s="2" t="s">
        <v>186</v>
      </c>
      <c r="G1851" s="5">
        <v>35</v>
      </c>
      <c r="H1851" s="12">
        <v>155.69999999999999</v>
      </c>
      <c r="I1851" s="4">
        <v>8033546517451</v>
      </c>
      <c r="J1851" s="2" t="s">
        <v>176</v>
      </c>
      <c r="K1851" s="2" t="s">
        <v>1604</v>
      </c>
    </row>
    <row r="1852" spans="1:11" x14ac:dyDescent="0.25">
      <c r="A1852" s="2" t="s">
        <v>6</v>
      </c>
      <c r="B1852" s="2" t="s">
        <v>7</v>
      </c>
      <c r="C1852" s="2">
        <v>0</v>
      </c>
      <c r="D1852" s="2" t="s">
        <v>8</v>
      </c>
      <c r="E1852" s="2" t="s">
        <v>3740</v>
      </c>
      <c r="F1852" s="2" t="s">
        <v>186</v>
      </c>
      <c r="G1852" s="5">
        <v>36</v>
      </c>
      <c r="H1852" s="12">
        <v>155.69999999999999</v>
      </c>
      <c r="I1852" s="4">
        <v>8033546517468</v>
      </c>
      <c r="J1852" s="2" t="s">
        <v>176</v>
      </c>
      <c r="K1852" s="2" t="s">
        <v>1604</v>
      </c>
    </row>
    <row r="1853" spans="1:11" x14ac:dyDescent="0.25">
      <c r="A1853" s="2" t="s">
        <v>6</v>
      </c>
      <c r="B1853" s="2" t="s">
        <v>7</v>
      </c>
      <c r="C1853" s="2">
        <v>0</v>
      </c>
      <c r="D1853" s="2" t="s">
        <v>8</v>
      </c>
      <c r="E1853" s="2" t="s">
        <v>3741</v>
      </c>
      <c r="F1853" s="2" t="s">
        <v>186</v>
      </c>
      <c r="G1853" s="5">
        <v>37</v>
      </c>
      <c r="H1853" s="12">
        <v>155.69999999999999</v>
      </c>
      <c r="I1853" s="4">
        <v>8033546517475</v>
      </c>
      <c r="J1853" s="2" t="s">
        <v>176</v>
      </c>
      <c r="K1853" s="2" t="s">
        <v>1604</v>
      </c>
    </row>
    <row r="1854" spans="1:11" x14ac:dyDescent="0.25">
      <c r="A1854" s="2" t="s">
        <v>6</v>
      </c>
      <c r="B1854" s="2" t="s">
        <v>7</v>
      </c>
      <c r="C1854" s="2">
        <v>0</v>
      </c>
      <c r="D1854" s="2" t="s">
        <v>8</v>
      </c>
      <c r="E1854" s="2" t="s">
        <v>3742</v>
      </c>
      <c r="F1854" s="2" t="s">
        <v>186</v>
      </c>
      <c r="G1854" s="5">
        <v>38</v>
      </c>
      <c r="H1854" s="12">
        <v>155.69999999999999</v>
      </c>
      <c r="I1854" s="4">
        <v>8033546517482</v>
      </c>
      <c r="J1854" s="2" t="s">
        <v>176</v>
      </c>
      <c r="K1854" s="2" t="s">
        <v>1604</v>
      </c>
    </row>
    <row r="1855" spans="1:11" x14ac:dyDescent="0.25">
      <c r="A1855" s="2" t="s">
        <v>6</v>
      </c>
      <c r="B1855" s="2" t="s">
        <v>7</v>
      </c>
      <c r="C1855" s="2">
        <v>0</v>
      </c>
      <c r="D1855" s="2" t="s">
        <v>8</v>
      </c>
      <c r="E1855" s="2" t="s">
        <v>3743</v>
      </c>
      <c r="F1855" s="2" t="s">
        <v>186</v>
      </c>
      <c r="G1855" s="5">
        <v>39</v>
      </c>
      <c r="H1855" s="12">
        <v>155.69999999999999</v>
      </c>
      <c r="I1855" s="4">
        <v>8033546517499</v>
      </c>
      <c r="J1855" s="2" t="s">
        <v>176</v>
      </c>
      <c r="K1855" s="2" t="s">
        <v>1604</v>
      </c>
    </row>
    <row r="1856" spans="1:11" x14ac:dyDescent="0.25">
      <c r="A1856" s="2" t="s">
        <v>6</v>
      </c>
      <c r="B1856" s="2" t="s">
        <v>7</v>
      </c>
      <c r="C1856" s="2">
        <v>0</v>
      </c>
      <c r="D1856" s="2" t="s">
        <v>8</v>
      </c>
      <c r="E1856" s="2" t="s">
        <v>3744</v>
      </c>
      <c r="F1856" s="2" t="s">
        <v>186</v>
      </c>
      <c r="G1856" s="5">
        <v>40</v>
      </c>
      <c r="H1856" s="12">
        <v>155.69999999999999</v>
      </c>
      <c r="I1856" s="4">
        <v>8033546517505</v>
      </c>
      <c r="J1856" s="2" t="s">
        <v>176</v>
      </c>
      <c r="K1856" s="2" t="s">
        <v>1604</v>
      </c>
    </row>
    <row r="1857" spans="1:11" x14ac:dyDescent="0.25">
      <c r="A1857" s="2" t="s">
        <v>6</v>
      </c>
      <c r="B1857" s="2" t="s">
        <v>7</v>
      </c>
      <c r="C1857" s="2">
        <v>0</v>
      </c>
      <c r="D1857" s="2" t="s">
        <v>8</v>
      </c>
      <c r="E1857" s="2" t="s">
        <v>3745</v>
      </c>
      <c r="F1857" s="2" t="s">
        <v>186</v>
      </c>
      <c r="G1857" s="5">
        <v>41</v>
      </c>
      <c r="H1857" s="12">
        <v>155.69999999999999</v>
      </c>
      <c r="I1857" s="4">
        <v>8033546517512</v>
      </c>
      <c r="J1857" s="2" t="s">
        <v>176</v>
      </c>
      <c r="K1857" s="2" t="s">
        <v>1604</v>
      </c>
    </row>
    <row r="1858" spans="1:11" x14ac:dyDescent="0.25">
      <c r="A1858" s="2" t="s">
        <v>6</v>
      </c>
      <c r="B1858" s="2" t="s">
        <v>7</v>
      </c>
      <c r="C1858" s="2">
        <v>0</v>
      </c>
      <c r="D1858" s="2" t="s">
        <v>8</v>
      </c>
      <c r="E1858" s="2" t="s">
        <v>3746</v>
      </c>
      <c r="F1858" s="2" t="s">
        <v>186</v>
      </c>
      <c r="G1858" s="5">
        <v>42</v>
      </c>
      <c r="H1858" s="12">
        <v>155.69999999999999</v>
      </c>
      <c r="I1858" s="4">
        <v>8033546517529</v>
      </c>
      <c r="J1858" s="2" t="s">
        <v>176</v>
      </c>
      <c r="K1858" s="2" t="s">
        <v>1604</v>
      </c>
    </row>
    <row r="1859" spans="1:11" x14ac:dyDescent="0.25">
      <c r="A1859" s="2" t="s">
        <v>6</v>
      </c>
      <c r="B1859" s="2" t="s">
        <v>7</v>
      </c>
      <c r="C1859" s="2">
        <v>0</v>
      </c>
      <c r="D1859" s="2" t="s">
        <v>8</v>
      </c>
      <c r="E1859" s="2" t="s">
        <v>3747</v>
      </c>
      <c r="F1859" s="2" t="s">
        <v>186</v>
      </c>
      <c r="G1859" s="5">
        <v>43</v>
      </c>
      <c r="H1859" s="12">
        <v>155.69999999999999</v>
      </c>
      <c r="I1859" s="4">
        <v>8033546517536</v>
      </c>
      <c r="J1859" s="2" t="s">
        <v>176</v>
      </c>
      <c r="K1859" s="2" t="s">
        <v>1604</v>
      </c>
    </row>
    <row r="1860" spans="1:11" x14ac:dyDescent="0.25">
      <c r="A1860" s="2" t="s">
        <v>6</v>
      </c>
      <c r="B1860" s="2" t="s">
        <v>7</v>
      </c>
      <c r="C1860" s="2">
        <v>0</v>
      </c>
      <c r="D1860" s="2" t="s">
        <v>8</v>
      </c>
      <c r="E1860" s="2" t="s">
        <v>3748</v>
      </c>
      <c r="F1860" s="2" t="s">
        <v>186</v>
      </c>
      <c r="G1860" s="5">
        <v>44</v>
      </c>
      <c r="H1860" s="12">
        <v>155.69999999999999</v>
      </c>
      <c r="I1860" s="4">
        <v>8033546517543</v>
      </c>
      <c r="J1860" s="2" t="s">
        <v>176</v>
      </c>
      <c r="K1860" s="2" t="s">
        <v>1604</v>
      </c>
    </row>
    <row r="1861" spans="1:11" x14ac:dyDescent="0.25">
      <c r="A1861" s="2" t="s">
        <v>6</v>
      </c>
      <c r="B1861" s="2" t="s">
        <v>7</v>
      </c>
      <c r="C1861" s="2">
        <v>0</v>
      </c>
      <c r="D1861" s="2" t="s">
        <v>8</v>
      </c>
      <c r="E1861" s="2" t="s">
        <v>3749</v>
      </c>
      <c r="F1861" s="2" t="s">
        <v>186</v>
      </c>
      <c r="G1861" s="5">
        <v>45</v>
      </c>
      <c r="H1861" s="12">
        <v>155.69999999999999</v>
      </c>
      <c r="I1861" s="4">
        <v>8033546517550</v>
      </c>
      <c r="J1861" s="2" t="s">
        <v>176</v>
      </c>
      <c r="K1861" s="2" t="s">
        <v>1604</v>
      </c>
    </row>
    <row r="1862" spans="1:11" x14ac:dyDescent="0.25">
      <c r="A1862" s="2" t="s">
        <v>6</v>
      </c>
      <c r="B1862" s="2" t="s">
        <v>7</v>
      </c>
      <c r="C1862" s="2">
        <v>0</v>
      </c>
      <c r="D1862" s="2" t="s">
        <v>8</v>
      </c>
      <c r="E1862" s="2" t="s">
        <v>3750</v>
      </c>
      <c r="F1862" s="2" t="s">
        <v>186</v>
      </c>
      <c r="G1862" s="5">
        <v>46</v>
      </c>
      <c r="H1862" s="12">
        <v>155.69999999999999</v>
      </c>
      <c r="I1862" s="4">
        <v>8033546517567</v>
      </c>
      <c r="J1862" s="2" t="s">
        <v>176</v>
      </c>
      <c r="K1862" s="2" t="s">
        <v>1604</v>
      </c>
    </row>
    <row r="1863" spans="1:11" x14ac:dyDescent="0.25">
      <c r="A1863" s="2" t="s">
        <v>6</v>
      </c>
      <c r="B1863" s="2" t="s">
        <v>7</v>
      </c>
      <c r="C1863" s="2">
        <v>0</v>
      </c>
      <c r="D1863" s="2" t="s">
        <v>8</v>
      </c>
      <c r="E1863" s="2" t="s">
        <v>3751</v>
      </c>
      <c r="F1863" s="2" t="s">
        <v>186</v>
      </c>
      <c r="G1863" s="5">
        <v>47</v>
      </c>
      <c r="H1863" s="12">
        <v>155.69999999999999</v>
      </c>
      <c r="I1863" s="4">
        <v>8033546517574</v>
      </c>
      <c r="J1863" s="2" t="s">
        <v>176</v>
      </c>
      <c r="K1863" s="2" t="s">
        <v>1604</v>
      </c>
    </row>
    <row r="1864" spans="1:11" x14ac:dyDescent="0.25">
      <c r="A1864" s="2" t="s">
        <v>6</v>
      </c>
      <c r="B1864" s="2" t="s">
        <v>7</v>
      </c>
      <c r="C1864" s="2">
        <v>0</v>
      </c>
      <c r="D1864" s="2" t="s">
        <v>8</v>
      </c>
      <c r="E1864" s="2" t="s">
        <v>3752</v>
      </c>
      <c r="F1864" s="2" t="s">
        <v>186</v>
      </c>
      <c r="G1864" s="5">
        <v>48</v>
      </c>
      <c r="H1864" s="12">
        <v>155.69999999999999</v>
      </c>
      <c r="I1864" s="4">
        <v>8033546517581</v>
      </c>
      <c r="J1864" s="2" t="s">
        <v>176</v>
      </c>
      <c r="K1864" s="2" t="s">
        <v>1604</v>
      </c>
    </row>
    <row r="1865" spans="1:11" x14ac:dyDescent="0.25">
      <c r="A1865" s="2" t="s">
        <v>6</v>
      </c>
      <c r="B1865" s="2" t="s">
        <v>7</v>
      </c>
      <c r="C1865" s="2">
        <v>0</v>
      </c>
      <c r="D1865" s="2" t="s">
        <v>8</v>
      </c>
      <c r="E1865" s="2" t="s">
        <v>3753</v>
      </c>
      <c r="F1865" s="2" t="s">
        <v>195</v>
      </c>
      <c r="G1865" s="5">
        <v>35</v>
      </c>
      <c r="H1865" s="12">
        <v>151.69999999999999</v>
      </c>
      <c r="I1865" s="4">
        <v>8033546517031</v>
      </c>
      <c r="J1865" s="2" t="s">
        <v>176</v>
      </c>
      <c r="K1865" s="2" t="s">
        <v>1604</v>
      </c>
    </row>
    <row r="1866" spans="1:11" x14ac:dyDescent="0.25">
      <c r="A1866" s="2" t="s">
        <v>6</v>
      </c>
      <c r="B1866" s="2" t="s">
        <v>7</v>
      </c>
      <c r="C1866" s="2">
        <v>0</v>
      </c>
      <c r="D1866" s="2" t="s">
        <v>8</v>
      </c>
      <c r="E1866" s="2" t="s">
        <v>3754</v>
      </c>
      <c r="F1866" s="2" t="s">
        <v>195</v>
      </c>
      <c r="G1866" s="5">
        <v>36</v>
      </c>
      <c r="H1866" s="12">
        <v>151.69999999999999</v>
      </c>
      <c r="I1866" s="4">
        <v>8033546517048</v>
      </c>
      <c r="J1866" s="2" t="s">
        <v>176</v>
      </c>
      <c r="K1866" s="2" t="s">
        <v>1604</v>
      </c>
    </row>
    <row r="1867" spans="1:11" x14ac:dyDescent="0.25">
      <c r="A1867" s="2" t="s">
        <v>6</v>
      </c>
      <c r="B1867" s="2" t="s">
        <v>7</v>
      </c>
      <c r="C1867" s="2">
        <v>0</v>
      </c>
      <c r="D1867" s="2" t="s">
        <v>8</v>
      </c>
      <c r="E1867" s="2" t="s">
        <v>3755</v>
      </c>
      <c r="F1867" s="2" t="s">
        <v>195</v>
      </c>
      <c r="G1867" s="5">
        <v>37</v>
      </c>
      <c r="H1867" s="12">
        <v>151.69999999999999</v>
      </c>
      <c r="I1867" s="4">
        <v>8033546517055</v>
      </c>
      <c r="J1867" s="2" t="s">
        <v>176</v>
      </c>
      <c r="K1867" s="2" t="s">
        <v>1604</v>
      </c>
    </row>
    <row r="1868" spans="1:11" x14ac:dyDescent="0.25">
      <c r="A1868" s="2" t="s">
        <v>6</v>
      </c>
      <c r="B1868" s="2" t="s">
        <v>7</v>
      </c>
      <c r="C1868" s="2">
        <v>0</v>
      </c>
      <c r="D1868" s="2" t="s">
        <v>8</v>
      </c>
      <c r="E1868" s="2" t="s">
        <v>3756</v>
      </c>
      <c r="F1868" s="2" t="s">
        <v>195</v>
      </c>
      <c r="G1868" s="5">
        <v>38</v>
      </c>
      <c r="H1868" s="12">
        <v>151.69999999999999</v>
      </c>
      <c r="I1868" s="4">
        <v>8033546517062</v>
      </c>
      <c r="J1868" s="2" t="s">
        <v>176</v>
      </c>
      <c r="K1868" s="2" t="s">
        <v>1604</v>
      </c>
    </row>
    <row r="1869" spans="1:11" x14ac:dyDescent="0.25">
      <c r="A1869" s="2" t="s">
        <v>6</v>
      </c>
      <c r="B1869" s="2" t="s">
        <v>7</v>
      </c>
      <c r="C1869" s="2">
        <v>0</v>
      </c>
      <c r="D1869" s="2" t="s">
        <v>8</v>
      </c>
      <c r="E1869" s="2" t="s">
        <v>3757</v>
      </c>
      <c r="F1869" s="2" t="s">
        <v>195</v>
      </c>
      <c r="G1869" s="5">
        <v>39</v>
      </c>
      <c r="H1869" s="12">
        <v>151.69999999999999</v>
      </c>
      <c r="I1869" s="4">
        <v>8033546517079</v>
      </c>
      <c r="J1869" s="2" t="s">
        <v>176</v>
      </c>
      <c r="K1869" s="2" t="s">
        <v>1604</v>
      </c>
    </row>
    <row r="1870" spans="1:11" x14ac:dyDescent="0.25">
      <c r="A1870" s="2" t="s">
        <v>6</v>
      </c>
      <c r="B1870" s="2" t="s">
        <v>7</v>
      </c>
      <c r="C1870" s="2">
        <v>0</v>
      </c>
      <c r="D1870" s="2" t="s">
        <v>8</v>
      </c>
      <c r="E1870" s="2" t="s">
        <v>3758</v>
      </c>
      <c r="F1870" s="2" t="s">
        <v>195</v>
      </c>
      <c r="G1870" s="5">
        <v>40</v>
      </c>
      <c r="H1870" s="12">
        <v>151.69999999999999</v>
      </c>
      <c r="I1870" s="4">
        <v>8033546517086</v>
      </c>
      <c r="J1870" s="2" t="s">
        <v>176</v>
      </c>
      <c r="K1870" s="2" t="s">
        <v>1604</v>
      </c>
    </row>
    <row r="1871" spans="1:11" x14ac:dyDescent="0.25">
      <c r="A1871" s="2" t="s">
        <v>6</v>
      </c>
      <c r="B1871" s="2" t="s">
        <v>7</v>
      </c>
      <c r="C1871" s="2">
        <v>0</v>
      </c>
      <c r="D1871" s="2" t="s">
        <v>8</v>
      </c>
      <c r="E1871" s="2" t="s">
        <v>3759</v>
      </c>
      <c r="F1871" s="2" t="s">
        <v>195</v>
      </c>
      <c r="G1871" s="5">
        <v>41</v>
      </c>
      <c r="H1871" s="12">
        <v>151.69999999999999</v>
      </c>
      <c r="I1871" s="4">
        <v>8033546517093</v>
      </c>
      <c r="J1871" s="2" t="s">
        <v>176</v>
      </c>
      <c r="K1871" s="2" t="s">
        <v>1604</v>
      </c>
    </row>
    <row r="1872" spans="1:11" x14ac:dyDescent="0.25">
      <c r="A1872" s="2" t="s">
        <v>6</v>
      </c>
      <c r="B1872" s="2" t="s">
        <v>7</v>
      </c>
      <c r="C1872" s="2">
        <v>0</v>
      </c>
      <c r="D1872" s="2" t="s">
        <v>8</v>
      </c>
      <c r="E1872" s="2" t="s">
        <v>3760</v>
      </c>
      <c r="F1872" s="2" t="s">
        <v>195</v>
      </c>
      <c r="G1872" s="5">
        <v>42</v>
      </c>
      <c r="H1872" s="12">
        <v>151.69999999999999</v>
      </c>
      <c r="I1872" s="4">
        <v>8033546517109</v>
      </c>
      <c r="J1872" s="2" t="s">
        <v>176</v>
      </c>
      <c r="K1872" s="2" t="s">
        <v>1604</v>
      </c>
    </row>
    <row r="1873" spans="1:11" x14ac:dyDescent="0.25">
      <c r="A1873" s="2" t="s">
        <v>6</v>
      </c>
      <c r="B1873" s="2" t="s">
        <v>7</v>
      </c>
      <c r="C1873" s="2">
        <v>0</v>
      </c>
      <c r="D1873" s="2" t="s">
        <v>8</v>
      </c>
      <c r="E1873" s="2" t="s">
        <v>3761</v>
      </c>
      <c r="F1873" s="2" t="s">
        <v>195</v>
      </c>
      <c r="G1873" s="5">
        <v>43</v>
      </c>
      <c r="H1873" s="12">
        <v>151.69999999999999</v>
      </c>
      <c r="I1873" s="4">
        <v>8033546517116</v>
      </c>
      <c r="J1873" s="2" t="s">
        <v>176</v>
      </c>
      <c r="K1873" s="2" t="s">
        <v>1604</v>
      </c>
    </row>
    <row r="1874" spans="1:11" x14ac:dyDescent="0.25">
      <c r="A1874" s="2" t="s">
        <v>6</v>
      </c>
      <c r="B1874" s="2" t="s">
        <v>7</v>
      </c>
      <c r="C1874" s="2">
        <v>0</v>
      </c>
      <c r="D1874" s="2" t="s">
        <v>8</v>
      </c>
      <c r="E1874" s="2" t="s">
        <v>3762</v>
      </c>
      <c r="F1874" s="2" t="s">
        <v>195</v>
      </c>
      <c r="G1874" s="5">
        <v>44</v>
      </c>
      <c r="H1874" s="12">
        <v>151.69999999999999</v>
      </c>
      <c r="I1874" s="4">
        <v>8033546517123</v>
      </c>
      <c r="J1874" s="2" t="s">
        <v>176</v>
      </c>
      <c r="K1874" s="2" t="s">
        <v>1604</v>
      </c>
    </row>
    <row r="1875" spans="1:11" x14ac:dyDescent="0.25">
      <c r="A1875" s="2" t="s">
        <v>6</v>
      </c>
      <c r="B1875" s="2" t="s">
        <v>7</v>
      </c>
      <c r="C1875" s="2">
        <v>0</v>
      </c>
      <c r="D1875" s="2" t="s">
        <v>8</v>
      </c>
      <c r="E1875" s="2" t="s">
        <v>3763</v>
      </c>
      <c r="F1875" s="2" t="s">
        <v>195</v>
      </c>
      <c r="G1875" s="5">
        <v>45</v>
      </c>
      <c r="H1875" s="12">
        <v>151.69999999999999</v>
      </c>
      <c r="I1875" s="4">
        <v>8033546517130</v>
      </c>
      <c r="J1875" s="2" t="s">
        <v>176</v>
      </c>
      <c r="K1875" s="2" t="s">
        <v>1604</v>
      </c>
    </row>
    <row r="1876" spans="1:11" x14ac:dyDescent="0.25">
      <c r="A1876" s="2" t="s">
        <v>6</v>
      </c>
      <c r="B1876" s="2" t="s">
        <v>7</v>
      </c>
      <c r="C1876" s="2">
        <v>0</v>
      </c>
      <c r="D1876" s="2" t="s">
        <v>8</v>
      </c>
      <c r="E1876" s="2" t="s">
        <v>3764</v>
      </c>
      <c r="F1876" s="2" t="s">
        <v>195</v>
      </c>
      <c r="G1876" s="5">
        <v>46</v>
      </c>
      <c r="H1876" s="12">
        <v>151.69999999999999</v>
      </c>
      <c r="I1876" s="4">
        <v>8033546517147</v>
      </c>
      <c r="J1876" s="2" t="s">
        <v>176</v>
      </c>
      <c r="K1876" s="2" t="s">
        <v>1604</v>
      </c>
    </row>
    <row r="1877" spans="1:11" x14ac:dyDescent="0.25">
      <c r="A1877" s="2" t="s">
        <v>6</v>
      </c>
      <c r="B1877" s="2" t="s">
        <v>7</v>
      </c>
      <c r="C1877" s="2">
        <v>0</v>
      </c>
      <c r="D1877" s="2" t="s">
        <v>8</v>
      </c>
      <c r="E1877" s="2" t="s">
        <v>3765</v>
      </c>
      <c r="F1877" s="2" t="s">
        <v>195</v>
      </c>
      <c r="G1877" s="5">
        <v>47</v>
      </c>
      <c r="H1877" s="12">
        <v>151.69999999999999</v>
      </c>
      <c r="I1877" s="4">
        <v>8033546517154</v>
      </c>
      <c r="J1877" s="2" t="s">
        <v>176</v>
      </c>
      <c r="K1877" s="2" t="s">
        <v>1604</v>
      </c>
    </row>
    <row r="1878" spans="1:11" x14ac:dyDescent="0.25">
      <c r="A1878" s="2" t="s">
        <v>6</v>
      </c>
      <c r="B1878" s="2" t="s">
        <v>7</v>
      </c>
      <c r="C1878" s="2">
        <v>0</v>
      </c>
      <c r="D1878" s="2" t="s">
        <v>8</v>
      </c>
      <c r="E1878" s="2" t="s">
        <v>3766</v>
      </c>
      <c r="F1878" s="2" t="s">
        <v>195</v>
      </c>
      <c r="G1878" s="5">
        <v>48</v>
      </c>
      <c r="H1878" s="12">
        <v>151.69999999999999</v>
      </c>
      <c r="I1878" s="4">
        <v>8033546517161</v>
      </c>
      <c r="J1878" s="2" t="s">
        <v>176</v>
      </c>
      <c r="K1878" s="2" t="s">
        <v>1604</v>
      </c>
    </row>
    <row r="1879" spans="1:11" x14ac:dyDescent="0.25">
      <c r="A1879" s="2" t="s">
        <v>6</v>
      </c>
      <c r="B1879" s="2" t="s">
        <v>7</v>
      </c>
      <c r="C1879" s="2">
        <v>0</v>
      </c>
      <c r="D1879" s="2" t="s">
        <v>8</v>
      </c>
      <c r="E1879" s="2" t="s">
        <v>3767</v>
      </c>
      <c r="F1879" s="2" t="s">
        <v>175</v>
      </c>
      <c r="G1879" s="5">
        <v>35</v>
      </c>
      <c r="H1879" s="12">
        <v>230.8</v>
      </c>
      <c r="I1879" s="4">
        <v>8033546414163</v>
      </c>
      <c r="J1879" s="2" t="s">
        <v>176</v>
      </c>
    </row>
    <row r="1880" spans="1:11" x14ac:dyDescent="0.25">
      <c r="A1880" s="2" t="s">
        <v>6</v>
      </c>
      <c r="B1880" s="2" t="s">
        <v>7</v>
      </c>
      <c r="C1880" s="2">
        <v>0</v>
      </c>
      <c r="D1880" s="2" t="s">
        <v>8</v>
      </c>
      <c r="E1880" s="2" t="s">
        <v>3768</v>
      </c>
      <c r="F1880" s="2" t="s">
        <v>175</v>
      </c>
      <c r="G1880" s="5">
        <v>36</v>
      </c>
      <c r="H1880" s="12">
        <v>230.8</v>
      </c>
      <c r="I1880" s="4">
        <v>8033546414170</v>
      </c>
      <c r="J1880" s="2" t="s">
        <v>176</v>
      </c>
    </row>
    <row r="1881" spans="1:11" x14ac:dyDescent="0.25">
      <c r="A1881" s="2" t="s">
        <v>6</v>
      </c>
      <c r="B1881" s="2" t="s">
        <v>7</v>
      </c>
      <c r="C1881" s="2">
        <v>0</v>
      </c>
      <c r="D1881" s="2" t="s">
        <v>8</v>
      </c>
      <c r="E1881" s="2" t="s">
        <v>3769</v>
      </c>
      <c r="F1881" s="2" t="s">
        <v>175</v>
      </c>
      <c r="G1881" s="5">
        <v>37</v>
      </c>
      <c r="H1881" s="12">
        <v>230.8</v>
      </c>
      <c r="I1881" s="4">
        <v>8033546414187</v>
      </c>
      <c r="J1881" s="2" t="s">
        <v>176</v>
      </c>
    </row>
    <row r="1882" spans="1:11" x14ac:dyDescent="0.25">
      <c r="A1882" s="2" t="s">
        <v>6</v>
      </c>
      <c r="B1882" s="2" t="s">
        <v>7</v>
      </c>
      <c r="C1882" s="2">
        <v>0</v>
      </c>
      <c r="D1882" s="2" t="s">
        <v>8</v>
      </c>
      <c r="E1882" s="2" t="s">
        <v>3770</v>
      </c>
      <c r="F1882" s="2" t="s">
        <v>175</v>
      </c>
      <c r="G1882" s="5">
        <v>38</v>
      </c>
      <c r="H1882" s="12">
        <v>230.8</v>
      </c>
      <c r="I1882" s="4">
        <v>8033546414194</v>
      </c>
      <c r="J1882" s="2" t="s">
        <v>176</v>
      </c>
    </row>
    <row r="1883" spans="1:11" x14ac:dyDescent="0.25">
      <c r="A1883" s="2" t="s">
        <v>6</v>
      </c>
      <c r="B1883" s="2" t="s">
        <v>7</v>
      </c>
      <c r="C1883" s="2">
        <v>0</v>
      </c>
      <c r="D1883" s="2" t="s">
        <v>8</v>
      </c>
      <c r="E1883" s="2" t="s">
        <v>3771</v>
      </c>
      <c r="F1883" s="2" t="s">
        <v>175</v>
      </c>
      <c r="G1883" s="5">
        <v>39</v>
      </c>
      <c r="H1883" s="12">
        <v>230.8</v>
      </c>
      <c r="I1883" s="4">
        <v>8033546414200</v>
      </c>
      <c r="J1883" s="2" t="s">
        <v>176</v>
      </c>
    </row>
    <row r="1884" spans="1:11" x14ac:dyDescent="0.25">
      <c r="A1884" s="2" t="s">
        <v>6</v>
      </c>
      <c r="B1884" s="2" t="s">
        <v>7</v>
      </c>
      <c r="C1884" s="2">
        <v>0</v>
      </c>
      <c r="D1884" s="2" t="s">
        <v>8</v>
      </c>
      <c r="E1884" s="2" t="s">
        <v>3772</v>
      </c>
      <c r="F1884" s="2" t="s">
        <v>175</v>
      </c>
      <c r="G1884" s="5">
        <v>40</v>
      </c>
      <c r="H1884" s="12">
        <v>230.8</v>
      </c>
      <c r="I1884" s="4">
        <v>8033546414217</v>
      </c>
      <c r="J1884" s="2" t="s">
        <v>176</v>
      </c>
    </row>
    <row r="1885" spans="1:11" x14ac:dyDescent="0.25">
      <c r="A1885" s="2" t="s">
        <v>6</v>
      </c>
      <c r="B1885" s="2" t="s">
        <v>7</v>
      </c>
      <c r="C1885" s="2">
        <v>0</v>
      </c>
      <c r="D1885" s="2" t="s">
        <v>8</v>
      </c>
      <c r="E1885" s="2" t="s">
        <v>3773</v>
      </c>
      <c r="F1885" s="2" t="s">
        <v>175</v>
      </c>
      <c r="G1885" s="5">
        <v>41</v>
      </c>
      <c r="H1885" s="12">
        <v>230.8</v>
      </c>
      <c r="I1885" s="4">
        <v>8033546414224</v>
      </c>
      <c r="J1885" s="2" t="s">
        <v>176</v>
      </c>
    </row>
    <row r="1886" spans="1:11" x14ac:dyDescent="0.25">
      <c r="A1886" s="2" t="s">
        <v>6</v>
      </c>
      <c r="B1886" s="2" t="s">
        <v>7</v>
      </c>
      <c r="C1886" s="2">
        <v>0</v>
      </c>
      <c r="D1886" s="2" t="s">
        <v>8</v>
      </c>
      <c r="E1886" s="2" t="s">
        <v>3774</v>
      </c>
      <c r="F1886" s="2" t="s">
        <v>175</v>
      </c>
      <c r="G1886" s="5">
        <v>42</v>
      </c>
      <c r="H1886" s="12">
        <v>230.8</v>
      </c>
      <c r="I1886" s="4">
        <v>8033546414231</v>
      </c>
      <c r="J1886" s="2" t="s">
        <v>176</v>
      </c>
    </row>
    <row r="1887" spans="1:11" x14ac:dyDescent="0.25">
      <c r="A1887" s="2" t="s">
        <v>6</v>
      </c>
      <c r="B1887" s="2" t="s">
        <v>7</v>
      </c>
      <c r="C1887" s="2">
        <v>0</v>
      </c>
      <c r="D1887" s="2" t="s">
        <v>8</v>
      </c>
      <c r="E1887" s="2" t="s">
        <v>3775</v>
      </c>
      <c r="F1887" s="2" t="s">
        <v>175</v>
      </c>
      <c r="G1887" s="5">
        <v>43</v>
      </c>
      <c r="H1887" s="12">
        <v>230.8</v>
      </c>
      <c r="I1887" s="4">
        <v>8033546414248</v>
      </c>
      <c r="J1887" s="2" t="s">
        <v>176</v>
      </c>
    </row>
    <row r="1888" spans="1:11" x14ac:dyDescent="0.25">
      <c r="A1888" s="2" t="s">
        <v>6</v>
      </c>
      <c r="B1888" s="2" t="s">
        <v>7</v>
      </c>
      <c r="C1888" s="2">
        <v>0</v>
      </c>
      <c r="D1888" s="2" t="s">
        <v>8</v>
      </c>
      <c r="E1888" s="2" t="s">
        <v>3776</v>
      </c>
      <c r="F1888" s="2" t="s">
        <v>175</v>
      </c>
      <c r="G1888" s="5">
        <v>44</v>
      </c>
      <c r="H1888" s="12">
        <v>230.8</v>
      </c>
      <c r="I1888" s="4">
        <v>8033546414255</v>
      </c>
      <c r="J1888" s="2" t="s">
        <v>176</v>
      </c>
    </row>
    <row r="1889" spans="1:10" x14ac:dyDescent="0.25">
      <c r="A1889" s="2" t="s">
        <v>6</v>
      </c>
      <c r="B1889" s="2" t="s">
        <v>7</v>
      </c>
      <c r="C1889" s="2">
        <v>0</v>
      </c>
      <c r="D1889" s="2" t="s">
        <v>8</v>
      </c>
      <c r="E1889" s="2" t="s">
        <v>3777</v>
      </c>
      <c r="F1889" s="2" t="s">
        <v>175</v>
      </c>
      <c r="G1889" s="5">
        <v>45</v>
      </c>
      <c r="H1889" s="12">
        <v>230.8</v>
      </c>
      <c r="I1889" s="4">
        <v>8033546414262</v>
      </c>
      <c r="J1889" s="2" t="s">
        <v>176</v>
      </c>
    </row>
    <row r="1890" spans="1:10" x14ac:dyDescent="0.25">
      <c r="A1890" s="2" t="s">
        <v>6</v>
      </c>
      <c r="B1890" s="2" t="s">
        <v>7</v>
      </c>
      <c r="C1890" s="2">
        <v>0</v>
      </c>
      <c r="D1890" s="2" t="s">
        <v>8</v>
      </c>
      <c r="E1890" s="2" t="s">
        <v>3778</v>
      </c>
      <c r="F1890" s="2" t="s">
        <v>175</v>
      </c>
      <c r="G1890" s="5">
        <v>46</v>
      </c>
      <c r="H1890" s="12">
        <v>230.8</v>
      </c>
      <c r="I1890" s="4">
        <v>8033546414279</v>
      </c>
      <c r="J1890" s="2" t="s">
        <v>176</v>
      </c>
    </row>
    <row r="1891" spans="1:10" x14ac:dyDescent="0.25">
      <c r="A1891" s="2" t="s">
        <v>6</v>
      </c>
      <c r="B1891" s="2" t="s">
        <v>7</v>
      </c>
      <c r="C1891" s="2">
        <v>0</v>
      </c>
      <c r="D1891" s="2" t="s">
        <v>8</v>
      </c>
      <c r="E1891" s="2" t="s">
        <v>3779</v>
      </c>
      <c r="F1891" s="2" t="s">
        <v>175</v>
      </c>
      <c r="G1891" s="5">
        <v>47</v>
      </c>
      <c r="H1891" s="12">
        <v>230.8</v>
      </c>
      <c r="I1891" s="4">
        <v>8033546414286</v>
      </c>
      <c r="J1891" s="2" t="s">
        <v>176</v>
      </c>
    </row>
    <row r="1892" spans="1:10" x14ac:dyDescent="0.25">
      <c r="A1892" s="2" t="s">
        <v>6</v>
      </c>
      <c r="B1892" s="2" t="s">
        <v>7</v>
      </c>
      <c r="C1892" s="2">
        <v>0</v>
      </c>
      <c r="D1892" s="2" t="s">
        <v>8</v>
      </c>
      <c r="E1892" s="2" t="s">
        <v>3780</v>
      </c>
      <c r="F1892" s="2" t="s">
        <v>175</v>
      </c>
      <c r="G1892" s="5">
        <v>48</v>
      </c>
      <c r="H1892" s="12">
        <v>230.8</v>
      </c>
      <c r="I1892" s="4">
        <v>8033546414293</v>
      </c>
      <c r="J1892" s="2" t="s">
        <v>176</v>
      </c>
    </row>
    <row r="1893" spans="1:10" x14ac:dyDescent="0.25">
      <c r="A1893" s="2" t="s">
        <v>6</v>
      </c>
      <c r="B1893" s="2" t="s">
        <v>7</v>
      </c>
      <c r="C1893" s="2">
        <v>0</v>
      </c>
      <c r="D1893" s="2" t="s">
        <v>8</v>
      </c>
      <c r="E1893" s="2" t="s">
        <v>3781</v>
      </c>
      <c r="F1893" s="2" t="s">
        <v>177</v>
      </c>
      <c r="G1893" s="5">
        <v>35</v>
      </c>
      <c r="H1893" s="12">
        <v>230.8</v>
      </c>
      <c r="I1893" s="4">
        <v>8033546414309</v>
      </c>
      <c r="J1893" s="2" t="s">
        <v>176</v>
      </c>
    </row>
    <row r="1894" spans="1:10" x14ac:dyDescent="0.25">
      <c r="A1894" s="2" t="s">
        <v>6</v>
      </c>
      <c r="B1894" s="2" t="s">
        <v>7</v>
      </c>
      <c r="C1894" s="2">
        <v>0</v>
      </c>
      <c r="D1894" s="2" t="s">
        <v>8</v>
      </c>
      <c r="E1894" s="2" t="s">
        <v>3782</v>
      </c>
      <c r="F1894" s="2" t="s">
        <v>177</v>
      </c>
      <c r="G1894" s="5">
        <v>36</v>
      </c>
      <c r="H1894" s="12">
        <v>230.8</v>
      </c>
      <c r="I1894" s="4">
        <v>8033546414316</v>
      </c>
      <c r="J1894" s="2" t="s">
        <v>176</v>
      </c>
    </row>
    <row r="1895" spans="1:10" x14ac:dyDescent="0.25">
      <c r="A1895" s="2" t="s">
        <v>6</v>
      </c>
      <c r="B1895" s="2" t="s">
        <v>7</v>
      </c>
      <c r="C1895" s="2">
        <v>0</v>
      </c>
      <c r="D1895" s="2" t="s">
        <v>8</v>
      </c>
      <c r="E1895" s="2" t="s">
        <v>3783</v>
      </c>
      <c r="F1895" s="2" t="s">
        <v>177</v>
      </c>
      <c r="G1895" s="5">
        <v>37</v>
      </c>
      <c r="H1895" s="12">
        <v>230.8</v>
      </c>
      <c r="I1895" s="4">
        <v>8033546414323</v>
      </c>
      <c r="J1895" s="2" t="s">
        <v>176</v>
      </c>
    </row>
    <row r="1896" spans="1:10" x14ac:dyDescent="0.25">
      <c r="A1896" s="2" t="s">
        <v>6</v>
      </c>
      <c r="B1896" s="2" t="s">
        <v>7</v>
      </c>
      <c r="C1896" s="2">
        <v>0</v>
      </c>
      <c r="D1896" s="2" t="s">
        <v>8</v>
      </c>
      <c r="E1896" s="2" t="s">
        <v>3784</v>
      </c>
      <c r="F1896" s="2" t="s">
        <v>177</v>
      </c>
      <c r="G1896" s="5">
        <v>38</v>
      </c>
      <c r="H1896" s="12">
        <v>230.8</v>
      </c>
      <c r="I1896" s="4">
        <v>8033546414330</v>
      </c>
      <c r="J1896" s="2" t="s">
        <v>176</v>
      </c>
    </row>
    <row r="1897" spans="1:10" x14ac:dyDescent="0.25">
      <c r="A1897" s="2" t="s">
        <v>6</v>
      </c>
      <c r="B1897" s="2" t="s">
        <v>7</v>
      </c>
      <c r="C1897" s="2">
        <v>0</v>
      </c>
      <c r="D1897" s="2" t="s">
        <v>8</v>
      </c>
      <c r="E1897" s="2" t="s">
        <v>3785</v>
      </c>
      <c r="F1897" s="2" t="s">
        <v>177</v>
      </c>
      <c r="G1897" s="5">
        <v>39</v>
      </c>
      <c r="H1897" s="12">
        <v>230.8</v>
      </c>
      <c r="I1897" s="4">
        <v>8033546414347</v>
      </c>
      <c r="J1897" s="2" t="s">
        <v>176</v>
      </c>
    </row>
    <row r="1898" spans="1:10" x14ac:dyDescent="0.25">
      <c r="A1898" s="2" t="s">
        <v>6</v>
      </c>
      <c r="B1898" s="2" t="s">
        <v>7</v>
      </c>
      <c r="C1898" s="2">
        <v>0</v>
      </c>
      <c r="D1898" s="2" t="s">
        <v>8</v>
      </c>
      <c r="E1898" s="2" t="s">
        <v>3786</v>
      </c>
      <c r="F1898" s="2" t="s">
        <v>177</v>
      </c>
      <c r="G1898" s="5">
        <v>40</v>
      </c>
      <c r="H1898" s="12">
        <v>230.8</v>
      </c>
      <c r="I1898" s="4">
        <v>8033546414354</v>
      </c>
      <c r="J1898" s="2" t="s">
        <v>176</v>
      </c>
    </row>
    <row r="1899" spans="1:10" x14ac:dyDescent="0.25">
      <c r="A1899" s="2" t="s">
        <v>6</v>
      </c>
      <c r="B1899" s="2" t="s">
        <v>7</v>
      </c>
      <c r="C1899" s="2">
        <v>0</v>
      </c>
      <c r="D1899" s="2" t="s">
        <v>8</v>
      </c>
      <c r="E1899" s="2" t="s">
        <v>3787</v>
      </c>
      <c r="F1899" s="2" t="s">
        <v>177</v>
      </c>
      <c r="G1899" s="5">
        <v>41</v>
      </c>
      <c r="H1899" s="12">
        <v>230.8</v>
      </c>
      <c r="I1899" s="4">
        <v>8033546414361</v>
      </c>
      <c r="J1899" s="2" t="s">
        <v>176</v>
      </c>
    </row>
    <row r="1900" spans="1:10" x14ac:dyDescent="0.25">
      <c r="A1900" s="2" t="s">
        <v>6</v>
      </c>
      <c r="B1900" s="2" t="s">
        <v>7</v>
      </c>
      <c r="C1900" s="2">
        <v>0</v>
      </c>
      <c r="D1900" s="2" t="s">
        <v>8</v>
      </c>
      <c r="E1900" s="2" t="s">
        <v>3788</v>
      </c>
      <c r="F1900" s="2" t="s">
        <v>177</v>
      </c>
      <c r="G1900" s="5">
        <v>42</v>
      </c>
      <c r="H1900" s="12">
        <v>230.8</v>
      </c>
      <c r="I1900" s="4">
        <v>8033546414378</v>
      </c>
      <c r="J1900" s="2" t="s">
        <v>176</v>
      </c>
    </row>
    <row r="1901" spans="1:10" x14ac:dyDescent="0.25">
      <c r="A1901" s="2" t="s">
        <v>6</v>
      </c>
      <c r="B1901" s="2" t="s">
        <v>7</v>
      </c>
      <c r="C1901" s="2">
        <v>0</v>
      </c>
      <c r="D1901" s="2" t="s">
        <v>8</v>
      </c>
      <c r="E1901" s="2" t="s">
        <v>3789</v>
      </c>
      <c r="F1901" s="2" t="s">
        <v>177</v>
      </c>
      <c r="G1901" s="5">
        <v>43</v>
      </c>
      <c r="H1901" s="12">
        <v>230.8</v>
      </c>
      <c r="I1901" s="4">
        <v>8033546414385</v>
      </c>
      <c r="J1901" s="2" t="s">
        <v>176</v>
      </c>
    </row>
    <row r="1902" spans="1:10" x14ac:dyDescent="0.25">
      <c r="A1902" s="2" t="s">
        <v>6</v>
      </c>
      <c r="B1902" s="2" t="s">
        <v>7</v>
      </c>
      <c r="C1902" s="2">
        <v>0</v>
      </c>
      <c r="D1902" s="2" t="s">
        <v>8</v>
      </c>
      <c r="E1902" s="2" t="s">
        <v>3790</v>
      </c>
      <c r="F1902" s="2" t="s">
        <v>177</v>
      </c>
      <c r="G1902" s="5">
        <v>44</v>
      </c>
      <c r="H1902" s="12">
        <v>230.8</v>
      </c>
      <c r="I1902" s="4">
        <v>8033546414392</v>
      </c>
      <c r="J1902" s="2" t="s">
        <v>176</v>
      </c>
    </row>
    <row r="1903" spans="1:10" x14ac:dyDescent="0.25">
      <c r="A1903" s="2" t="s">
        <v>6</v>
      </c>
      <c r="B1903" s="2" t="s">
        <v>7</v>
      </c>
      <c r="C1903" s="2">
        <v>0</v>
      </c>
      <c r="D1903" s="2" t="s">
        <v>8</v>
      </c>
      <c r="E1903" s="2" t="s">
        <v>3791</v>
      </c>
      <c r="F1903" s="2" t="s">
        <v>177</v>
      </c>
      <c r="G1903" s="5">
        <v>45</v>
      </c>
      <c r="H1903" s="12">
        <v>230.8</v>
      </c>
      <c r="I1903" s="4">
        <v>8033546414408</v>
      </c>
      <c r="J1903" s="2" t="s">
        <v>176</v>
      </c>
    </row>
    <row r="1904" spans="1:10" x14ac:dyDescent="0.25">
      <c r="A1904" s="2" t="s">
        <v>6</v>
      </c>
      <c r="B1904" s="2" t="s">
        <v>7</v>
      </c>
      <c r="C1904" s="2">
        <v>0</v>
      </c>
      <c r="D1904" s="2" t="s">
        <v>8</v>
      </c>
      <c r="E1904" s="2" t="s">
        <v>3792</v>
      </c>
      <c r="F1904" s="2" t="s">
        <v>177</v>
      </c>
      <c r="G1904" s="5">
        <v>46</v>
      </c>
      <c r="H1904" s="12">
        <v>230.8</v>
      </c>
      <c r="I1904" s="4">
        <v>8033546414415</v>
      </c>
      <c r="J1904" s="2" t="s">
        <v>176</v>
      </c>
    </row>
    <row r="1905" spans="1:10" x14ac:dyDescent="0.25">
      <c r="A1905" s="2" t="s">
        <v>6</v>
      </c>
      <c r="B1905" s="2" t="s">
        <v>7</v>
      </c>
      <c r="C1905" s="2">
        <v>0</v>
      </c>
      <c r="D1905" s="2" t="s">
        <v>8</v>
      </c>
      <c r="E1905" s="2" t="s">
        <v>3793</v>
      </c>
      <c r="F1905" s="2" t="s">
        <v>177</v>
      </c>
      <c r="G1905" s="5">
        <v>47</v>
      </c>
      <c r="H1905" s="12">
        <v>230.8</v>
      </c>
      <c r="I1905" s="4">
        <v>8033546414422</v>
      </c>
      <c r="J1905" s="2" t="s">
        <v>176</v>
      </c>
    </row>
    <row r="1906" spans="1:10" x14ac:dyDescent="0.25">
      <c r="A1906" s="2" t="s">
        <v>6</v>
      </c>
      <c r="B1906" s="2" t="s">
        <v>7</v>
      </c>
      <c r="C1906" s="2">
        <v>0</v>
      </c>
      <c r="D1906" s="2" t="s">
        <v>8</v>
      </c>
      <c r="E1906" s="2" t="s">
        <v>3794</v>
      </c>
      <c r="F1906" s="2" t="s">
        <v>177</v>
      </c>
      <c r="G1906" s="5">
        <v>48</v>
      </c>
      <c r="H1906" s="12">
        <v>230.8</v>
      </c>
      <c r="I1906" s="4">
        <v>8033546414439</v>
      </c>
      <c r="J1906" s="2" t="s">
        <v>176</v>
      </c>
    </row>
    <row r="1907" spans="1:10" x14ac:dyDescent="0.25">
      <c r="A1907" s="2" t="s">
        <v>6</v>
      </c>
      <c r="B1907" s="2" t="s">
        <v>7</v>
      </c>
      <c r="C1907" s="2">
        <v>0</v>
      </c>
      <c r="D1907" s="2" t="s">
        <v>8</v>
      </c>
      <c r="E1907" s="2" t="s">
        <v>3795</v>
      </c>
      <c r="F1907" s="2" t="s">
        <v>178</v>
      </c>
      <c r="G1907" s="5">
        <v>35</v>
      </c>
      <c r="H1907" s="12">
        <v>230.8</v>
      </c>
      <c r="I1907" s="4">
        <v>8033546414446</v>
      </c>
      <c r="J1907" s="2" t="s">
        <v>176</v>
      </c>
    </row>
    <row r="1908" spans="1:10" x14ac:dyDescent="0.25">
      <c r="A1908" s="2" t="s">
        <v>6</v>
      </c>
      <c r="B1908" s="2" t="s">
        <v>7</v>
      </c>
      <c r="C1908" s="2">
        <v>0</v>
      </c>
      <c r="D1908" s="2" t="s">
        <v>8</v>
      </c>
      <c r="E1908" s="2" t="s">
        <v>3796</v>
      </c>
      <c r="F1908" s="2" t="s">
        <v>178</v>
      </c>
      <c r="G1908" s="5">
        <v>36</v>
      </c>
      <c r="H1908" s="12">
        <v>230.8</v>
      </c>
      <c r="I1908" s="4">
        <v>8033546414453</v>
      </c>
      <c r="J1908" s="2" t="s">
        <v>176</v>
      </c>
    </row>
    <row r="1909" spans="1:10" x14ac:dyDescent="0.25">
      <c r="A1909" s="2" t="s">
        <v>6</v>
      </c>
      <c r="B1909" s="2" t="s">
        <v>7</v>
      </c>
      <c r="C1909" s="2">
        <v>0</v>
      </c>
      <c r="D1909" s="2" t="s">
        <v>8</v>
      </c>
      <c r="E1909" s="2" t="s">
        <v>3797</v>
      </c>
      <c r="F1909" s="2" t="s">
        <v>178</v>
      </c>
      <c r="G1909" s="5">
        <v>37</v>
      </c>
      <c r="H1909" s="12">
        <v>230.8</v>
      </c>
      <c r="I1909" s="4">
        <v>8033546414460</v>
      </c>
      <c r="J1909" s="2" t="s">
        <v>176</v>
      </c>
    </row>
    <row r="1910" spans="1:10" x14ac:dyDescent="0.25">
      <c r="A1910" s="2" t="s">
        <v>6</v>
      </c>
      <c r="B1910" s="2" t="s">
        <v>7</v>
      </c>
      <c r="C1910" s="2">
        <v>0</v>
      </c>
      <c r="D1910" s="2" t="s">
        <v>8</v>
      </c>
      <c r="E1910" s="2" t="s">
        <v>3798</v>
      </c>
      <c r="F1910" s="2" t="s">
        <v>178</v>
      </c>
      <c r="G1910" s="5">
        <v>38</v>
      </c>
      <c r="H1910" s="12">
        <v>230.8</v>
      </c>
      <c r="I1910" s="4">
        <v>8033546414477</v>
      </c>
      <c r="J1910" s="2" t="s">
        <v>176</v>
      </c>
    </row>
    <row r="1911" spans="1:10" x14ac:dyDescent="0.25">
      <c r="A1911" s="2" t="s">
        <v>6</v>
      </c>
      <c r="B1911" s="2" t="s">
        <v>7</v>
      </c>
      <c r="C1911" s="2">
        <v>0</v>
      </c>
      <c r="D1911" s="2" t="s">
        <v>8</v>
      </c>
      <c r="E1911" s="2" t="s">
        <v>3799</v>
      </c>
      <c r="F1911" s="2" t="s">
        <v>178</v>
      </c>
      <c r="G1911" s="5">
        <v>39</v>
      </c>
      <c r="H1911" s="12">
        <v>230.8</v>
      </c>
      <c r="I1911" s="4">
        <v>8033546414484</v>
      </c>
      <c r="J1911" s="2" t="s">
        <v>176</v>
      </c>
    </row>
    <row r="1912" spans="1:10" x14ac:dyDescent="0.25">
      <c r="A1912" s="2" t="s">
        <v>6</v>
      </c>
      <c r="B1912" s="2" t="s">
        <v>7</v>
      </c>
      <c r="C1912" s="2">
        <v>0</v>
      </c>
      <c r="D1912" s="2" t="s">
        <v>8</v>
      </c>
      <c r="E1912" s="2" t="s">
        <v>3800</v>
      </c>
      <c r="F1912" s="2" t="s">
        <v>178</v>
      </c>
      <c r="G1912" s="5">
        <v>40</v>
      </c>
      <c r="H1912" s="12">
        <v>230.8</v>
      </c>
      <c r="I1912" s="4">
        <v>8033546414491</v>
      </c>
      <c r="J1912" s="2" t="s">
        <v>176</v>
      </c>
    </row>
    <row r="1913" spans="1:10" x14ac:dyDescent="0.25">
      <c r="A1913" s="2" t="s">
        <v>6</v>
      </c>
      <c r="B1913" s="2" t="s">
        <v>7</v>
      </c>
      <c r="C1913" s="2">
        <v>0</v>
      </c>
      <c r="D1913" s="2" t="s">
        <v>8</v>
      </c>
      <c r="E1913" s="2" t="s">
        <v>3801</v>
      </c>
      <c r="F1913" s="2" t="s">
        <v>178</v>
      </c>
      <c r="G1913" s="5">
        <v>41</v>
      </c>
      <c r="H1913" s="12">
        <v>230.8</v>
      </c>
      <c r="I1913" s="4">
        <v>8033546414507</v>
      </c>
      <c r="J1913" s="2" t="s">
        <v>176</v>
      </c>
    </row>
    <row r="1914" spans="1:10" x14ac:dyDescent="0.25">
      <c r="A1914" s="2" t="s">
        <v>6</v>
      </c>
      <c r="B1914" s="2" t="s">
        <v>7</v>
      </c>
      <c r="C1914" s="2">
        <v>0</v>
      </c>
      <c r="D1914" s="2" t="s">
        <v>8</v>
      </c>
      <c r="E1914" s="2" t="s">
        <v>3802</v>
      </c>
      <c r="F1914" s="2" t="s">
        <v>178</v>
      </c>
      <c r="G1914" s="5">
        <v>42</v>
      </c>
      <c r="H1914" s="12">
        <v>230.8</v>
      </c>
      <c r="I1914" s="4">
        <v>8033546414514</v>
      </c>
      <c r="J1914" s="2" t="s">
        <v>176</v>
      </c>
    </row>
    <row r="1915" spans="1:10" x14ac:dyDescent="0.25">
      <c r="A1915" s="2" t="s">
        <v>6</v>
      </c>
      <c r="B1915" s="2" t="s">
        <v>7</v>
      </c>
      <c r="C1915" s="2">
        <v>0</v>
      </c>
      <c r="D1915" s="2" t="s">
        <v>8</v>
      </c>
      <c r="E1915" s="2" t="s">
        <v>3803</v>
      </c>
      <c r="F1915" s="2" t="s">
        <v>178</v>
      </c>
      <c r="G1915" s="5">
        <v>43</v>
      </c>
      <c r="H1915" s="12">
        <v>230.8</v>
      </c>
      <c r="I1915" s="4">
        <v>8033546414521</v>
      </c>
      <c r="J1915" s="2" t="s">
        <v>176</v>
      </c>
    </row>
    <row r="1916" spans="1:10" x14ac:dyDescent="0.25">
      <c r="A1916" s="2" t="s">
        <v>6</v>
      </c>
      <c r="B1916" s="2" t="s">
        <v>7</v>
      </c>
      <c r="C1916" s="2">
        <v>0</v>
      </c>
      <c r="D1916" s="2" t="s">
        <v>8</v>
      </c>
      <c r="E1916" s="2" t="s">
        <v>3804</v>
      </c>
      <c r="F1916" s="2" t="s">
        <v>178</v>
      </c>
      <c r="G1916" s="5">
        <v>44</v>
      </c>
      <c r="H1916" s="12">
        <v>230.8</v>
      </c>
      <c r="I1916" s="4">
        <v>8033546414538</v>
      </c>
      <c r="J1916" s="2" t="s">
        <v>176</v>
      </c>
    </row>
    <row r="1917" spans="1:10" x14ac:dyDescent="0.25">
      <c r="A1917" s="2" t="s">
        <v>6</v>
      </c>
      <c r="B1917" s="2" t="s">
        <v>7</v>
      </c>
      <c r="C1917" s="2">
        <v>0</v>
      </c>
      <c r="D1917" s="2" t="s">
        <v>8</v>
      </c>
      <c r="E1917" s="2" t="s">
        <v>3805</v>
      </c>
      <c r="F1917" s="2" t="s">
        <v>178</v>
      </c>
      <c r="G1917" s="5">
        <v>45</v>
      </c>
      <c r="H1917" s="12">
        <v>230.8</v>
      </c>
      <c r="I1917" s="4">
        <v>8033546414545</v>
      </c>
      <c r="J1917" s="2" t="s">
        <v>176</v>
      </c>
    </row>
    <row r="1918" spans="1:10" x14ac:dyDescent="0.25">
      <c r="A1918" s="2" t="s">
        <v>6</v>
      </c>
      <c r="B1918" s="2" t="s">
        <v>7</v>
      </c>
      <c r="C1918" s="2">
        <v>0</v>
      </c>
      <c r="D1918" s="2" t="s">
        <v>8</v>
      </c>
      <c r="E1918" s="2" t="s">
        <v>3806</v>
      </c>
      <c r="F1918" s="2" t="s">
        <v>178</v>
      </c>
      <c r="G1918" s="5">
        <v>46</v>
      </c>
      <c r="H1918" s="12">
        <v>230.8</v>
      </c>
      <c r="I1918" s="4">
        <v>8033546414552</v>
      </c>
      <c r="J1918" s="2" t="s">
        <v>176</v>
      </c>
    </row>
    <row r="1919" spans="1:10" x14ac:dyDescent="0.25">
      <c r="A1919" s="2" t="s">
        <v>6</v>
      </c>
      <c r="B1919" s="2" t="s">
        <v>7</v>
      </c>
      <c r="C1919" s="2">
        <v>0</v>
      </c>
      <c r="D1919" s="2" t="s">
        <v>8</v>
      </c>
      <c r="E1919" s="2" t="s">
        <v>3807</v>
      </c>
      <c r="F1919" s="2" t="s">
        <v>178</v>
      </c>
      <c r="G1919" s="5">
        <v>47</v>
      </c>
      <c r="H1919" s="12">
        <v>230.8</v>
      </c>
      <c r="I1919" s="4">
        <v>8033546414569</v>
      </c>
      <c r="J1919" s="2" t="s">
        <v>176</v>
      </c>
    </row>
    <row r="1920" spans="1:10" x14ac:dyDescent="0.25">
      <c r="A1920" s="2" t="s">
        <v>6</v>
      </c>
      <c r="B1920" s="2" t="s">
        <v>7</v>
      </c>
      <c r="C1920" s="2">
        <v>0</v>
      </c>
      <c r="D1920" s="2" t="s">
        <v>8</v>
      </c>
      <c r="E1920" s="2" t="s">
        <v>3808</v>
      </c>
      <c r="F1920" s="2" t="s">
        <v>178</v>
      </c>
      <c r="G1920" s="5">
        <v>48</v>
      </c>
      <c r="H1920" s="12">
        <v>230.8</v>
      </c>
      <c r="I1920" s="4">
        <v>8033546414576</v>
      </c>
      <c r="J1920" s="2" t="s">
        <v>176</v>
      </c>
    </row>
    <row r="1921" spans="1:10" x14ac:dyDescent="0.25">
      <c r="A1921" s="2" t="s">
        <v>6</v>
      </c>
      <c r="B1921" s="2" t="s">
        <v>7</v>
      </c>
      <c r="C1921" s="2">
        <v>0</v>
      </c>
      <c r="D1921" s="2" t="s">
        <v>8</v>
      </c>
      <c r="E1921" s="2" t="s">
        <v>3809</v>
      </c>
      <c r="F1921" s="2" t="s">
        <v>179</v>
      </c>
      <c r="G1921" s="5">
        <v>35</v>
      </c>
      <c r="H1921" s="12">
        <v>257</v>
      </c>
      <c r="I1921" s="4">
        <v>8033546414583</v>
      </c>
      <c r="J1921" s="2" t="s">
        <v>180</v>
      </c>
    </row>
    <row r="1922" spans="1:10" x14ac:dyDescent="0.25">
      <c r="A1922" s="2" t="s">
        <v>6</v>
      </c>
      <c r="B1922" s="2" t="s">
        <v>7</v>
      </c>
      <c r="C1922" s="2">
        <v>0</v>
      </c>
      <c r="D1922" s="2" t="s">
        <v>8</v>
      </c>
      <c r="E1922" s="2" t="s">
        <v>3810</v>
      </c>
      <c r="F1922" s="2" t="s">
        <v>179</v>
      </c>
      <c r="G1922" s="5">
        <v>36</v>
      </c>
      <c r="H1922" s="12">
        <v>257</v>
      </c>
      <c r="I1922" s="4">
        <v>8033546414590</v>
      </c>
      <c r="J1922" s="2" t="s">
        <v>180</v>
      </c>
    </row>
    <row r="1923" spans="1:10" x14ac:dyDescent="0.25">
      <c r="A1923" s="2" t="s">
        <v>6</v>
      </c>
      <c r="B1923" s="2" t="s">
        <v>7</v>
      </c>
      <c r="C1923" s="2">
        <v>0</v>
      </c>
      <c r="D1923" s="2" t="s">
        <v>8</v>
      </c>
      <c r="E1923" s="2" t="s">
        <v>3811</v>
      </c>
      <c r="F1923" s="2" t="s">
        <v>179</v>
      </c>
      <c r="G1923" s="5">
        <v>37</v>
      </c>
      <c r="H1923" s="12">
        <v>257</v>
      </c>
      <c r="I1923" s="4">
        <v>8033546414606</v>
      </c>
      <c r="J1923" s="2" t="s">
        <v>180</v>
      </c>
    </row>
    <row r="1924" spans="1:10" x14ac:dyDescent="0.25">
      <c r="A1924" s="2" t="s">
        <v>6</v>
      </c>
      <c r="B1924" s="2" t="s">
        <v>7</v>
      </c>
      <c r="C1924" s="2">
        <v>0</v>
      </c>
      <c r="D1924" s="2" t="s">
        <v>8</v>
      </c>
      <c r="E1924" s="2" t="s">
        <v>3812</v>
      </c>
      <c r="F1924" s="2" t="s">
        <v>179</v>
      </c>
      <c r="G1924" s="5">
        <v>38</v>
      </c>
      <c r="H1924" s="12">
        <v>257</v>
      </c>
      <c r="I1924" s="4">
        <v>8033546414613</v>
      </c>
      <c r="J1924" s="2" t="s">
        <v>180</v>
      </c>
    </row>
    <row r="1925" spans="1:10" x14ac:dyDescent="0.25">
      <c r="A1925" s="2" t="s">
        <v>6</v>
      </c>
      <c r="B1925" s="2" t="s">
        <v>7</v>
      </c>
      <c r="C1925" s="2">
        <v>0</v>
      </c>
      <c r="D1925" s="2" t="s">
        <v>8</v>
      </c>
      <c r="E1925" s="2" t="s">
        <v>3813</v>
      </c>
      <c r="F1925" s="2" t="s">
        <v>179</v>
      </c>
      <c r="G1925" s="5">
        <v>39</v>
      </c>
      <c r="H1925" s="12">
        <v>257</v>
      </c>
      <c r="I1925" s="4">
        <v>8033546414620</v>
      </c>
      <c r="J1925" s="2" t="s">
        <v>180</v>
      </c>
    </row>
    <row r="1926" spans="1:10" x14ac:dyDescent="0.25">
      <c r="A1926" s="2" t="s">
        <v>6</v>
      </c>
      <c r="B1926" s="2" t="s">
        <v>7</v>
      </c>
      <c r="C1926" s="2">
        <v>0</v>
      </c>
      <c r="D1926" s="2" t="s">
        <v>8</v>
      </c>
      <c r="E1926" s="2" t="s">
        <v>3814</v>
      </c>
      <c r="F1926" s="2" t="s">
        <v>179</v>
      </c>
      <c r="G1926" s="5">
        <v>40</v>
      </c>
      <c r="H1926" s="12">
        <v>257</v>
      </c>
      <c r="I1926" s="4">
        <v>8033546414637</v>
      </c>
      <c r="J1926" s="2" t="s">
        <v>180</v>
      </c>
    </row>
    <row r="1927" spans="1:10" x14ac:dyDescent="0.25">
      <c r="A1927" s="2" t="s">
        <v>6</v>
      </c>
      <c r="B1927" s="2" t="s">
        <v>7</v>
      </c>
      <c r="C1927" s="2">
        <v>0</v>
      </c>
      <c r="D1927" s="2" t="s">
        <v>8</v>
      </c>
      <c r="E1927" s="2" t="s">
        <v>3815</v>
      </c>
      <c r="F1927" s="2" t="s">
        <v>179</v>
      </c>
      <c r="G1927" s="5">
        <v>41</v>
      </c>
      <c r="H1927" s="12">
        <v>257</v>
      </c>
      <c r="I1927" s="4">
        <v>8033546414644</v>
      </c>
      <c r="J1927" s="2" t="s">
        <v>180</v>
      </c>
    </row>
    <row r="1928" spans="1:10" x14ac:dyDescent="0.25">
      <c r="A1928" s="2" t="s">
        <v>6</v>
      </c>
      <c r="B1928" s="2" t="s">
        <v>7</v>
      </c>
      <c r="C1928" s="2">
        <v>0</v>
      </c>
      <c r="D1928" s="2" t="s">
        <v>8</v>
      </c>
      <c r="E1928" s="2" t="s">
        <v>3816</v>
      </c>
      <c r="F1928" s="2" t="s">
        <v>179</v>
      </c>
      <c r="G1928" s="5">
        <v>42</v>
      </c>
      <c r="H1928" s="12">
        <v>257</v>
      </c>
      <c r="I1928" s="4">
        <v>8033546414651</v>
      </c>
      <c r="J1928" s="2" t="s">
        <v>180</v>
      </c>
    </row>
    <row r="1929" spans="1:10" x14ac:dyDescent="0.25">
      <c r="A1929" s="2" t="s">
        <v>6</v>
      </c>
      <c r="B1929" s="2" t="s">
        <v>7</v>
      </c>
      <c r="C1929" s="2">
        <v>0</v>
      </c>
      <c r="D1929" s="2" t="s">
        <v>8</v>
      </c>
      <c r="E1929" s="2" t="s">
        <v>3817</v>
      </c>
      <c r="F1929" s="2" t="s">
        <v>179</v>
      </c>
      <c r="G1929" s="5">
        <v>43</v>
      </c>
      <c r="H1929" s="12">
        <v>257</v>
      </c>
      <c r="I1929" s="4">
        <v>8033546414668</v>
      </c>
      <c r="J1929" s="2" t="s">
        <v>180</v>
      </c>
    </row>
    <row r="1930" spans="1:10" x14ac:dyDescent="0.25">
      <c r="A1930" s="2" t="s">
        <v>6</v>
      </c>
      <c r="B1930" s="2" t="s">
        <v>7</v>
      </c>
      <c r="C1930" s="2">
        <v>0</v>
      </c>
      <c r="D1930" s="2" t="s">
        <v>8</v>
      </c>
      <c r="E1930" s="2" t="s">
        <v>3818</v>
      </c>
      <c r="F1930" s="2" t="s">
        <v>179</v>
      </c>
      <c r="G1930" s="5">
        <v>44</v>
      </c>
      <c r="H1930" s="12">
        <v>257</v>
      </c>
      <c r="I1930" s="4">
        <v>8033546414675</v>
      </c>
      <c r="J1930" s="2" t="s">
        <v>180</v>
      </c>
    </row>
    <row r="1931" spans="1:10" x14ac:dyDescent="0.25">
      <c r="A1931" s="2" t="s">
        <v>6</v>
      </c>
      <c r="B1931" s="2" t="s">
        <v>7</v>
      </c>
      <c r="C1931" s="2">
        <v>0</v>
      </c>
      <c r="D1931" s="2" t="s">
        <v>8</v>
      </c>
      <c r="E1931" s="2" t="s">
        <v>3819</v>
      </c>
      <c r="F1931" s="2" t="s">
        <v>179</v>
      </c>
      <c r="G1931" s="5">
        <v>45</v>
      </c>
      <c r="H1931" s="12">
        <v>257</v>
      </c>
      <c r="I1931" s="4">
        <v>8033546414682</v>
      </c>
      <c r="J1931" s="2" t="s">
        <v>180</v>
      </c>
    </row>
    <row r="1932" spans="1:10" x14ac:dyDescent="0.25">
      <c r="A1932" s="2" t="s">
        <v>6</v>
      </c>
      <c r="B1932" s="2" t="s">
        <v>7</v>
      </c>
      <c r="C1932" s="2">
        <v>0</v>
      </c>
      <c r="D1932" s="2" t="s">
        <v>8</v>
      </c>
      <c r="E1932" s="2" t="s">
        <v>3820</v>
      </c>
      <c r="F1932" s="2" t="s">
        <v>179</v>
      </c>
      <c r="G1932" s="5">
        <v>46</v>
      </c>
      <c r="H1932" s="12">
        <v>257</v>
      </c>
      <c r="I1932" s="4">
        <v>8033546414699</v>
      </c>
      <c r="J1932" s="2" t="s">
        <v>180</v>
      </c>
    </row>
    <row r="1933" spans="1:10" x14ac:dyDescent="0.25">
      <c r="A1933" s="2" t="s">
        <v>6</v>
      </c>
      <c r="B1933" s="2" t="s">
        <v>7</v>
      </c>
      <c r="C1933" s="2">
        <v>0</v>
      </c>
      <c r="D1933" s="2" t="s">
        <v>8</v>
      </c>
      <c r="E1933" s="2" t="s">
        <v>3821</v>
      </c>
      <c r="F1933" s="2" t="s">
        <v>179</v>
      </c>
      <c r="G1933" s="5">
        <v>47</v>
      </c>
      <c r="H1933" s="12">
        <v>257</v>
      </c>
      <c r="I1933" s="4">
        <v>8033546414705</v>
      </c>
      <c r="J1933" s="2" t="s">
        <v>180</v>
      </c>
    </row>
    <row r="1934" spans="1:10" x14ac:dyDescent="0.25">
      <c r="A1934" s="2" t="s">
        <v>6</v>
      </c>
      <c r="B1934" s="2" t="s">
        <v>7</v>
      </c>
      <c r="C1934" s="2">
        <v>0</v>
      </c>
      <c r="D1934" s="2" t="s">
        <v>8</v>
      </c>
      <c r="E1934" s="2" t="s">
        <v>3822</v>
      </c>
      <c r="F1934" s="2" t="s">
        <v>179</v>
      </c>
      <c r="G1934" s="5">
        <v>48</v>
      </c>
      <c r="H1934" s="12">
        <v>257</v>
      </c>
      <c r="I1934" s="4">
        <v>8033546414712</v>
      </c>
      <c r="J1934" s="2" t="s">
        <v>180</v>
      </c>
    </row>
    <row r="1935" spans="1:10" x14ac:dyDescent="0.25">
      <c r="A1935" s="2" t="s">
        <v>6</v>
      </c>
      <c r="B1935" s="2" t="s">
        <v>7</v>
      </c>
      <c r="C1935" s="2">
        <v>0</v>
      </c>
      <c r="D1935" s="2" t="s">
        <v>8</v>
      </c>
      <c r="E1935" s="2" t="s">
        <v>3823</v>
      </c>
      <c r="F1935" s="2" t="s">
        <v>181</v>
      </c>
      <c r="G1935" s="5">
        <v>35</v>
      </c>
      <c r="H1935" s="12">
        <v>224.6</v>
      </c>
      <c r="I1935" s="4">
        <v>8033546414729</v>
      </c>
      <c r="J1935" s="2" t="s">
        <v>176</v>
      </c>
    </row>
    <row r="1936" spans="1:10" x14ac:dyDescent="0.25">
      <c r="A1936" s="2" t="s">
        <v>6</v>
      </c>
      <c r="B1936" s="2" t="s">
        <v>7</v>
      </c>
      <c r="C1936" s="2">
        <v>0</v>
      </c>
      <c r="D1936" s="2" t="s">
        <v>8</v>
      </c>
      <c r="E1936" s="2" t="s">
        <v>3824</v>
      </c>
      <c r="F1936" s="2" t="s">
        <v>181</v>
      </c>
      <c r="G1936" s="5">
        <v>36</v>
      </c>
      <c r="H1936" s="12">
        <v>224.6</v>
      </c>
      <c r="I1936" s="4">
        <v>8033546414736</v>
      </c>
      <c r="J1936" s="2" t="s">
        <v>176</v>
      </c>
    </row>
    <row r="1937" spans="1:10" x14ac:dyDescent="0.25">
      <c r="A1937" s="2" t="s">
        <v>6</v>
      </c>
      <c r="B1937" s="2" t="s">
        <v>7</v>
      </c>
      <c r="C1937" s="2">
        <v>0</v>
      </c>
      <c r="D1937" s="2" t="s">
        <v>8</v>
      </c>
      <c r="E1937" s="2" t="s">
        <v>3825</v>
      </c>
      <c r="F1937" s="2" t="s">
        <v>181</v>
      </c>
      <c r="G1937" s="5">
        <v>37</v>
      </c>
      <c r="H1937" s="12">
        <v>224.6</v>
      </c>
      <c r="I1937" s="4">
        <v>8033546414743</v>
      </c>
      <c r="J1937" s="2" t="s">
        <v>176</v>
      </c>
    </row>
    <row r="1938" spans="1:10" x14ac:dyDescent="0.25">
      <c r="A1938" s="2" t="s">
        <v>6</v>
      </c>
      <c r="B1938" s="2" t="s">
        <v>7</v>
      </c>
      <c r="C1938" s="2">
        <v>0</v>
      </c>
      <c r="D1938" s="2" t="s">
        <v>8</v>
      </c>
      <c r="E1938" s="2" t="s">
        <v>3826</v>
      </c>
      <c r="F1938" s="2" t="s">
        <v>181</v>
      </c>
      <c r="G1938" s="5">
        <v>38</v>
      </c>
      <c r="H1938" s="12">
        <v>224.6</v>
      </c>
      <c r="I1938" s="4">
        <v>8033546414750</v>
      </c>
      <c r="J1938" s="2" t="s">
        <v>176</v>
      </c>
    </row>
    <row r="1939" spans="1:10" x14ac:dyDescent="0.25">
      <c r="A1939" s="2" t="s">
        <v>6</v>
      </c>
      <c r="B1939" s="2" t="s">
        <v>7</v>
      </c>
      <c r="C1939" s="2">
        <v>0</v>
      </c>
      <c r="D1939" s="2" t="s">
        <v>8</v>
      </c>
      <c r="E1939" s="2" t="s">
        <v>3827</v>
      </c>
      <c r="F1939" s="2" t="s">
        <v>181</v>
      </c>
      <c r="G1939" s="5">
        <v>39</v>
      </c>
      <c r="H1939" s="12">
        <v>224.6</v>
      </c>
      <c r="I1939" s="4">
        <v>8033546414767</v>
      </c>
      <c r="J1939" s="2" t="s">
        <v>176</v>
      </c>
    </row>
    <row r="1940" spans="1:10" x14ac:dyDescent="0.25">
      <c r="A1940" s="2" t="s">
        <v>6</v>
      </c>
      <c r="B1940" s="2" t="s">
        <v>7</v>
      </c>
      <c r="C1940" s="2">
        <v>0</v>
      </c>
      <c r="D1940" s="2" t="s">
        <v>8</v>
      </c>
      <c r="E1940" s="2" t="s">
        <v>3828</v>
      </c>
      <c r="F1940" s="2" t="s">
        <v>181</v>
      </c>
      <c r="G1940" s="5">
        <v>40</v>
      </c>
      <c r="H1940" s="12">
        <v>224.6</v>
      </c>
      <c r="I1940" s="4">
        <v>8033546414774</v>
      </c>
      <c r="J1940" s="2" t="s">
        <v>176</v>
      </c>
    </row>
    <row r="1941" spans="1:10" x14ac:dyDescent="0.25">
      <c r="A1941" s="2" t="s">
        <v>6</v>
      </c>
      <c r="B1941" s="2" t="s">
        <v>7</v>
      </c>
      <c r="C1941" s="2">
        <v>0</v>
      </c>
      <c r="D1941" s="2" t="s">
        <v>8</v>
      </c>
      <c r="E1941" s="2" t="s">
        <v>3829</v>
      </c>
      <c r="F1941" s="2" t="s">
        <v>181</v>
      </c>
      <c r="G1941" s="5">
        <v>41</v>
      </c>
      <c r="H1941" s="12">
        <v>224.6</v>
      </c>
      <c r="I1941" s="4">
        <v>8033546414781</v>
      </c>
      <c r="J1941" s="2" t="s">
        <v>176</v>
      </c>
    </row>
    <row r="1942" spans="1:10" x14ac:dyDescent="0.25">
      <c r="A1942" s="2" t="s">
        <v>6</v>
      </c>
      <c r="B1942" s="2" t="s">
        <v>7</v>
      </c>
      <c r="C1942" s="2">
        <v>0</v>
      </c>
      <c r="D1942" s="2" t="s">
        <v>8</v>
      </c>
      <c r="E1942" s="2" t="s">
        <v>3830</v>
      </c>
      <c r="F1942" s="2" t="s">
        <v>181</v>
      </c>
      <c r="G1942" s="5">
        <v>42</v>
      </c>
      <c r="H1942" s="12">
        <v>224.6</v>
      </c>
      <c r="I1942" s="4">
        <v>8033546414798</v>
      </c>
      <c r="J1942" s="2" t="s">
        <v>176</v>
      </c>
    </row>
    <row r="1943" spans="1:10" x14ac:dyDescent="0.25">
      <c r="A1943" s="2" t="s">
        <v>6</v>
      </c>
      <c r="B1943" s="2" t="s">
        <v>7</v>
      </c>
      <c r="C1943" s="2">
        <v>0</v>
      </c>
      <c r="D1943" s="2" t="s">
        <v>8</v>
      </c>
      <c r="E1943" s="2" t="s">
        <v>3831</v>
      </c>
      <c r="F1943" s="2" t="s">
        <v>181</v>
      </c>
      <c r="G1943" s="5">
        <v>43</v>
      </c>
      <c r="H1943" s="12">
        <v>224.6</v>
      </c>
      <c r="I1943" s="4">
        <v>8033546414804</v>
      </c>
      <c r="J1943" s="2" t="s">
        <v>176</v>
      </c>
    </row>
    <row r="1944" spans="1:10" x14ac:dyDescent="0.25">
      <c r="A1944" s="2" t="s">
        <v>6</v>
      </c>
      <c r="B1944" s="2" t="s">
        <v>7</v>
      </c>
      <c r="C1944" s="2">
        <v>0</v>
      </c>
      <c r="D1944" s="2" t="s">
        <v>8</v>
      </c>
      <c r="E1944" s="2" t="s">
        <v>3832</v>
      </c>
      <c r="F1944" s="2" t="s">
        <v>181</v>
      </c>
      <c r="G1944" s="5">
        <v>44</v>
      </c>
      <c r="H1944" s="12">
        <v>224.6</v>
      </c>
      <c r="I1944" s="4">
        <v>8033546414811</v>
      </c>
      <c r="J1944" s="2" t="s">
        <v>176</v>
      </c>
    </row>
    <row r="1945" spans="1:10" x14ac:dyDescent="0.25">
      <c r="A1945" s="2" t="s">
        <v>6</v>
      </c>
      <c r="B1945" s="2" t="s">
        <v>7</v>
      </c>
      <c r="C1945" s="2">
        <v>0</v>
      </c>
      <c r="D1945" s="2" t="s">
        <v>8</v>
      </c>
      <c r="E1945" s="2" t="s">
        <v>3833</v>
      </c>
      <c r="F1945" s="2" t="s">
        <v>181</v>
      </c>
      <c r="G1945" s="5">
        <v>45</v>
      </c>
      <c r="H1945" s="12">
        <v>224.6</v>
      </c>
      <c r="I1945" s="4">
        <v>8033546414828</v>
      </c>
      <c r="J1945" s="2" t="s">
        <v>176</v>
      </c>
    </row>
    <row r="1946" spans="1:10" x14ac:dyDescent="0.25">
      <c r="A1946" s="2" t="s">
        <v>6</v>
      </c>
      <c r="B1946" s="2" t="s">
        <v>7</v>
      </c>
      <c r="C1946" s="2">
        <v>0</v>
      </c>
      <c r="D1946" s="2" t="s">
        <v>8</v>
      </c>
      <c r="E1946" s="2" t="s">
        <v>3834</v>
      </c>
      <c r="F1946" s="2" t="s">
        <v>181</v>
      </c>
      <c r="G1946" s="5">
        <v>46</v>
      </c>
      <c r="H1946" s="12">
        <v>224.6</v>
      </c>
      <c r="I1946" s="4">
        <v>8033546414835</v>
      </c>
      <c r="J1946" s="2" t="s">
        <v>176</v>
      </c>
    </row>
    <row r="1947" spans="1:10" x14ac:dyDescent="0.25">
      <c r="A1947" s="2" t="s">
        <v>6</v>
      </c>
      <c r="B1947" s="2" t="s">
        <v>7</v>
      </c>
      <c r="C1947" s="2">
        <v>0</v>
      </c>
      <c r="D1947" s="2" t="s">
        <v>8</v>
      </c>
      <c r="E1947" s="2" t="s">
        <v>3835</v>
      </c>
      <c r="F1947" s="2" t="s">
        <v>181</v>
      </c>
      <c r="G1947" s="5">
        <v>47</v>
      </c>
      <c r="H1947" s="12">
        <v>224.6</v>
      </c>
      <c r="I1947" s="4">
        <v>8033546414842</v>
      </c>
      <c r="J1947" s="2" t="s">
        <v>176</v>
      </c>
    </row>
    <row r="1948" spans="1:10" x14ac:dyDescent="0.25">
      <c r="A1948" s="2" t="s">
        <v>6</v>
      </c>
      <c r="B1948" s="2" t="s">
        <v>7</v>
      </c>
      <c r="C1948" s="2">
        <v>0</v>
      </c>
      <c r="D1948" s="2" t="s">
        <v>8</v>
      </c>
      <c r="E1948" s="2" t="s">
        <v>3836</v>
      </c>
      <c r="F1948" s="2" t="s">
        <v>181</v>
      </c>
      <c r="G1948" s="5">
        <v>48</v>
      </c>
      <c r="H1948" s="12">
        <v>224.6</v>
      </c>
      <c r="I1948" s="4">
        <v>8033546414859</v>
      </c>
      <c r="J1948" s="2" t="s">
        <v>176</v>
      </c>
    </row>
    <row r="1949" spans="1:10" x14ac:dyDescent="0.25">
      <c r="A1949" s="2" t="s">
        <v>6</v>
      </c>
      <c r="B1949" s="2" t="s">
        <v>7</v>
      </c>
      <c r="C1949" s="2">
        <v>0</v>
      </c>
      <c r="D1949" s="2" t="s">
        <v>8</v>
      </c>
      <c r="E1949" s="2" t="s">
        <v>3837</v>
      </c>
      <c r="F1949" s="2" t="s">
        <v>182</v>
      </c>
      <c r="G1949" s="5">
        <v>35</v>
      </c>
      <c r="H1949" s="12">
        <v>159.19999999999999</v>
      </c>
      <c r="I1949" s="4">
        <v>8033546414866</v>
      </c>
      <c r="J1949" s="2" t="s">
        <v>176</v>
      </c>
    </row>
    <row r="1950" spans="1:10" x14ac:dyDescent="0.25">
      <c r="A1950" s="2" t="s">
        <v>6</v>
      </c>
      <c r="B1950" s="2" t="s">
        <v>7</v>
      </c>
      <c r="C1950" s="2">
        <v>0</v>
      </c>
      <c r="D1950" s="2" t="s">
        <v>8</v>
      </c>
      <c r="E1950" s="2" t="s">
        <v>3838</v>
      </c>
      <c r="F1950" s="2" t="s">
        <v>182</v>
      </c>
      <c r="G1950" s="5">
        <v>36</v>
      </c>
      <c r="H1950" s="12">
        <v>159.19999999999999</v>
      </c>
      <c r="I1950" s="4">
        <v>8033546414873</v>
      </c>
      <c r="J1950" s="2" t="s">
        <v>176</v>
      </c>
    </row>
    <row r="1951" spans="1:10" x14ac:dyDescent="0.25">
      <c r="A1951" s="2" t="s">
        <v>6</v>
      </c>
      <c r="B1951" s="2" t="s">
        <v>7</v>
      </c>
      <c r="C1951" s="2">
        <v>0</v>
      </c>
      <c r="D1951" s="2" t="s">
        <v>8</v>
      </c>
      <c r="E1951" s="2" t="s">
        <v>3839</v>
      </c>
      <c r="F1951" s="2" t="s">
        <v>182</v>
      </c>
      <c r="G1951" s="5">
        <v>37</v>
      </c>
      <c r="H1951" s="12">
        <v>159.19999999999999</v>
      </c>
      <c r="I1951" s="4">
        <v>8033546414880</v>
      </c>
      <c r="J1951" s="2" t="s">
        <v>176</v>
      </c>
    </row>
    <row r="1952" spans="1:10" x14ac:dyDescent="0.25">
      <c r="A1952" s="2" t="s">
        <v>6</v>
      </c>
      <c r="B1952" s="2" t="s">
        <v>7</v>
      </c>
      <c r="C1952" s="2">
        <v>0</v>
      </c>
      <c r="D1952" s="2" t="s">
        <v>8</v>
      </c>
      <c r="E1952" s="2" t="s">
        <v>3840</v>
      </c>
      <c r="F1952" s="2" t="s">
        <v>182</v>
      </c>
      <c r="G1952" s="5">
        <v>38</v>
      </c>
      <c r="H1952" s="12">
        <v>159.19999999999999</v>
      </c>
      <c r="I1952" s="4">
        <v>8033546414897</v>
      </c>
      <c r="J1952" s="2" t="s">
        <v>176</v>
      </c>
    </row>
    <row r="1953" spans="1:10" x14ac:dyDescent="0.25">
      <c r="A1953" s="2" t="s">
        <v>6</v>
      </c>
      <c r="B1953" s="2" t="s">
        <v>7</v>
      </c>
      <c r="C1953" s="2">
        <v>0</v>
      </c>
      <c r="D1953" s="2" t="s">
        <v>8</v>
      </c>
      <c r="E1953" s="2" t="s">
        <v>3841</v>
      </c>
      <c r="F1953" s="2" t="s">
        <v>182</v>
      </c>
      <c r="G1953" s="5">
        <v>39</v>
      </c>
      <c r="H1953" s="12">
        <v>159.19999999999999</v>
      </c>
      <c r="I1953" s="4">
        <v>8033546414903</v>
      </c>
      <c r="J1953" s="2" t="s">
        <v>176</v>
      </c>
    </row>
    <row r="1954" spans="1:10" x14ac:dyDescent="0.25">
      <c r="A1954" s="2" t="s">
        <v>6</v>
      </c>
      <c r="B1954" s="2" t="s">
        <v>7</v>
      </c>
      <c r="C1954" s="2">
        <v>0</v>
      </c>
      <c r="D1954" s="2" t="s">
        <v>8</v>
      </c>
      <c r="E1954" s="2" t="s">
        <v>3842</v>
      </c>
      <c r="F1954" s="2" t="s">
        <v>182</v>
      </c>
      <c r="G1954" s="5">
        <v>40</v>
      </c>
      <c r="H1954" s="12">
        <v>159.19999999999999</v>
      </c>
      <c r="I1954" s="4">
        <v>8033546414910</v>
      </c>
      <c r="J1954" s="2" t="s">
        <v>176</v>
      </c>
    </row>
    <row r="1955" spans="1:10" x14ac:dyDescent="0.25">
      <c r="A1955" s="2" t="s">
        <v>6</v>
      </c>
      <c r="B1955" s="2" t="s">
        <v>7</v>
      </c>
      <c r="C1955" s="2">
        <v>0</v>
      </c>
      <c r="D1955" s="2" t="s">
        <v>8</v>
      </c>
      <c r="E1955" s="2" t="s">
        <v>3843</v>
      </c>
      <c r="F1955" s="2" t="s">
        <v>182</v>
      </c>
      <c r="G1955" s="5">
        <v>41</v>
      </c>
      <c r="H1955" s="12">
        <v>159.19999999999999</v>
      </c>
      <c r="I1955" s="4">
        <v>8033546414927</v>
      </c>
      <c r="J1955" s="2" t="s">
        <v>176</v>
      </c>
    </row>
    <row r="1956" spans="1:10" x14ac:dyDescent="0.25">
      <c r="A1956" s="2" t="s">
        <v>6</v>
      </c>
      <c r="B1956" s="2" t="s">
        <v>7</v>
      </c>
      <c r="C1956" s="2">
        <v>0</v>
      </c>
      <c r="D1956" s="2" t="s">
        <v>8</v>
      </c>
      <c r="E1956" s="2" t="s">
        <v>3844</v>
      </c>
      <c r="F1956" s="2" t="s">
        <v>182</v>
      </c>
      <c r="G1956" s="5">
        <v>42</v>
      </c>
      <c r="H1956" s="12">
        <v>159.19999999999999</v>
      </c>
      <c r="I1956" s="4">
        <v>8033546414934</v>
      </c>
      <c r="J1956" s="2" t="s">
        <v>176</v>
      </c>
    </row>
    <row r="1957" spans="1:10" x14ac:dyDescent="0.25">
      <c r="A1957" s="2" t="s">
        <v>6</v>
      </c>
      <c r="B1957" s="2" t="s">
        <v>7</v>
      </c>
      <c r="C1957" s="2">
        <v>0</v>
      </c>
      <c r="D1957" s="2" t="s">
        <v>8</v>
      </c>
      <c r="E1957" s="2" t="s">
        <v>3845</v>
      </c>
      <c r="F1957" s="2" t="s">
        <v>182</v>
      </c>
      <c r="G1957" s="5">
        <v>43</v>
      </c>
      <c r="H1957" s="12">
        <v>159.19999999999999</v>
      </c>
      <c r="I1957" s="4">
        <v>8033546414941</v>
      </c>
      <c r="J1957" s="2" t="s">
        <v>176</v>
      </c>
    </row>
    <row r="1958" spans="1:10" x14ac:dyDescent="0.25">
      <c r="A1958" s="2" t="s">
        <v>6</v>
      </c>
      <c r="B1958" s="2" t="s">
        <v>7</v>
      </c>
      <c r="C1958" s="2">
        <v>0</v>
      </c>
      <c r="D1958" s="2" t="s">
        <v>8</v>
      </c>
      <c r="E1958" s="2" t="s">
        <v>3846</v>
      </c>
      <c r="F1958" s="2" t="s">
        <v>182</v>
      </c>
      <c r="G1958" s="5">
        <v>44</v>
      </c>
      <c r="H1958" s="12">
        <v>159.19999999999999</v>
      </c>
      <c r="I1958" s="4">
        <v>8033546414958</v>
      </c>
      <c r="J1958" s="2" t="s">
        <v>176</v>
      </c>
    </row>
    <row r="1959" spans="1:10" x14ac:dyDescent="0.25">
      <c r="A1959" s="2" t="s">
        <v>6</v>
      </c>
      <c r="B1959" s="2" t="s">
        <v>7</v>
      </c>
      <c r="C1959" s="2">
        <v>0</v>
      </c>
      <c r="D1959" s="2" t="s">
        <v>8</v>
      </c>
      <c r="E1959" s="2" t="s">
        <v>3847</v>
      </c>
      <c r="F1959" s="2" t="s">
        <v>182</v>
      </c>
      <c r="G1959" s="5">
        <v>45</v>
      </c>
      <c r="H1959" s="12">
        <v>159.19999999999999</v>
      </c>
      <c r="I1959" s="4">
        <v>8033546414965</v>
      </c>
      <c r="J1959" s="2" t="s">
        <v>176</v>
      </c>
    </row>
    <row r="1960" spans="1:10" x14ac:dyDescent="0.25">
      <c r="A1960" s="2" t="s">
        <v>6</v>
      </c>
      <c r="B1960" s="2" t="s">
        <v>7</v>
      </c>
      <c r="C1960" s="2">
        <v>0</v>
      </c>
      <c r="D1960" s="2" t="s">
        <v>8</v>
      </c>
      <c r="E1960" s="2" t="s">
        <v>3848</v>
      </c>
      <c r="F1960" s="2" t="s">
        <v>182</v>
      </c>
      <c r="G1960" s="5">
        <v>46</v>
      </c>
      <c r="H1960" s="12">
        <v>159.19999999999999</v>
      </c>
      <c r="I1960" s="4">
        <v>8033546414972</v>
      </c>
      <c r="J1960" s="2" t="s">
        <v>176</v>
      </c>
    </row>
    <row r="1961" spans="1:10" x14ac:dyDescent="0.25">
      <c r="A1961" s="2" t="s">
        <v>6</v>
      </c>
      <c r="B1961" s="2" t="s">
        <v>7</v>
      </c>
      <c r="C1961" s="2">
        <v>0</v>
      </c>
      <c r="D1961" s="2" t="s">
        <v>8</v>
      </c>
      <c r="E1961" s="2" t="s">
        <v>3849</v>
      </c>
      <c r="F1961" s="2" t="s">
        <v>182</v>
      </c>
      <c r="G1961" s="5">
        <v>47</v>
      </c>
      <c r="H1961" s="12">
        <v>159.19999999999999</v>
      </c>
      <c r="I1961" s="4">
        <v>8033546414989</v>
      </c>
      <c r="J1961" s="2" t="s">
        <v>176</v>
      </c>
    </row>
    <row r="1962" spans="1:10" x14ac:dyDescent="0.25">
      <c r="A1962" s="2" t="s">
        <v>6</v>
      </c>
      <c r="B1962" s="2" t="s">
        <v>7</v>
      </c>
      <c r="C1962" s="2">
        <v>0</v>
      </c>
      <c r="D1962" s="2" t="s">
        <v>8</v>
      </c>
      <c r="E1962" s="2" t="s">
        <v>3850</v>
      </c>
      <c r="F1962" s="2" t="s">
        <v>182</v>
      </c>
      <c r="G1962" s="5">
        <v>48</v>
      </c>
      <c r="H1962" s="12">
        <v>159.19999999999999</v>
      </c>
      <c r="I1962" s="4">
        <v>8033546414996</v>
      </c>
      <c r="J1962" s="2" t="s">
        <v>176</v>
      </c>
    </row>
    <row r="1963" spans="1:10" x14ac:dyDescent="0.25">
      <c r="A1963" s="2" t="s">
        <v>6</v>
      </c>
      <c r="B1963" s="2" t="s">
        <v>7</v>
      </c>
      <c r="C1963" s="2">
        <v>0</v>
      </c>
      <c r="D1963" s="2" t="s">
        <v>8</v>
      </c>
      <c r="E1963" s="2" t="s">
        <v>3851</v>
      </c>
      <c r="F1963" s="2" t="s">
        <v>183</v>
      </c>
      <c r="G1963" s="5">
        <v>35</v>
      </c>
      <c r="H1963" s="12">
        <v>159.19999999999999</v>
      </c>
      <c r="I1963" s="4">
        <v>8033546415009</v>
      </c>
      <c r="J1963" s="2" t="s">
        <v>176</v>
      </c>
    </row>
    <row r="1964" spans="1:10" x14ac:dyDescent="0.25">
      <c r="A1964" s="2" t="s">
        <v>6</v>
      </c>
      <c r="B1964" s="2" t="s">
        <v>7</v>
      </c>
      <c r="C1964" s="2">
        <v>0</v>
      </c>
      <c r="D1964" s="2" t="s">
        <v>8</v>
      </c>
      <c r="E1964" s="2" t="s">
        <v>3852</v>
      </c>
      <c r="F1964" s="2" t="s">
        <v>183</v>
      </c>
      <c r="G1964" s="5">
        <v>36</v>
      </c>
      <c r="H1964" s="12">
        <v>159.19999999999999</v>
      </c>
      <c r="I1964" s="4">
        <v>8033546415016</v>
      </c>
      <c r="J1964" s="2" t="s">
        <v>176</v>
      </c>
    </row>
    <row r="1965" spans="1:10" x14ac:dyDescent="0.25">
      <c r="A1965" s="2" t="s">
        <v>6</v>
      </c>
      <c r="B1965" s="2" t="s">
        <v>7</v>
      </c>
      <c r="C1965" s="2">
        <v>0</v>
      </c>
      <c r="D1965" s="2" t="s">
        <v>8</v>
      </c>
      <c r="E1965" s="2" t="s">
        <v>3853</v>
      </c>
      <c r="F1965" s="2" t="s">
        <v>183</v>
      </c>
      <c r="G1965" s="5">
        <v>37</v>
      </c>
      <c r="H1965" s="12">
        <v>159.19999999999999</v>
      </c>
      <c r="I1965" s="4">
        <v>8033546415023</v>
      </c>
      <c r="J1965" s="2" t="s">
        <v>176</v>
      </c>
    </row>
    <row r="1966" spans="1:10" x14ac:dyDescent="0.25">
      <c r="A1966" s="2" t="s">
        <v>6</v>
      </c>
      <c r="B1966" s="2" t="s">
        <v>7</v>
      </c>
      <c r="C1966" s="2">
        <v>0</v>
      </c>
      <c r="D1966" s="2" t="s">
        <v>8</v>
      </c>
      <c r="E1966" s="2" t="s">
        <v>3854</v>
      </c>
      <c r="F1966" s="2" t="s">
        <v>183</v>
      </c>
      <c r="G1966" s="5">
        <v>38</v>
      </c>
      <c r="H1966" s="12">
        <v>159.19999999999999</v>
      </c>
      <c r="I1966" s="4">
        <v>8033546415030</v>
      </c>
      <c r="J1966" s="2" t="s">
        <v>176</v>
      </c>
    </row>
    <row r="1967" spans="1:10" x14ac:dyDescent="0.25">
      <c r="A1967" s="2" t="s">
        <v>6</v>
      </c>
      <c r="B1967" s="2" t="s">
        <v>7</v>
      </c>
      <c r="C1967" s="2">
        <v>0</v>
      </c>
      <c r="D1967" s="2" t="s">
        <v>8</v>
      </c>
      <c r="E1967" s="2" t="s">
        <v>3855</v>
      </c>
      <c r="F1967" s="2" t="s">
        <v>183</v>
      </c>
      <c r="G1967" s="5">
        <v>39</v>
      </c>
      <c r="H1967" s="12">
        <v>159.19999999999999</v>
      </c>
      <c r="I1967" s="4">
        <v>8033546415047</v>
      </c>
      <c r="J1967" s="2" t="s">
        <v>176</v>
      </c>
    </row>
    <row r="1968" spans="1:10" x14ac:dyDescent="0.25">
      <c r="A1968" s="2" t="s">
        <v>6</v>
      </c>
      <c r="B1968" s="2" t="s">
        <v>7</v>
      </c>
      <c r="C1968" s="2">
        <v>0</v>
      </c>
      <c r="D1968" s="2" t="s">
        <v>8</v>
      </c>
      <c r="E1968" s="2" t="s">
        <v>3856</v>
      </c>
      <c r="F1968" s="2" t="s">
        <v>183</v>
      </c>
      <c r="G1968" s="5">
        <v>40</v>
      </c>
      <c r="H1968" s="12">
        <v>159.19999999999999</v>
      </c>
      <c r="I1968" s="4">
        <v>8033546415054</v>
      </c>
      <c r="J1968" s="2" t="s">
        <v>176</v>
      </c>
    </row>
    <row r="1969" spans="1:10" x14ac:dyDescent="0.25">
      <c r="A1969" s="2" t="s">
        <v>6</v>
      </c>
      <c r="B1969" s="2" t="s">
        <v>7</v>
      </c>
      <c r="C1969" s="2">
        <v>0</v>
      </c>
      <c r="D1969" s="2" t="s">
        <v>8</v>
      </c>
      <c r="E1969" s="2" t="s">
        <v>3857</v>
      </c>
      <c r="F1969" s="2" t="s">
        <v>183</v>
      </c>
      <c r="G1969" s="5">
        <v>41</v>
      </c>
      <c r="H1969" s="12">
        <v>159.19999999999999</v>
      </c>
      <c r="I1969" s="4">
        <v>8033546415061</v>
      </c>
      <c r="J1969" s="2" t="s">
        <v>176</v>
      </c>
    </row>
    <row r="1970" spans="1:10" x14ac:dyDescent="0.25">
      <c r="A1970" s="2" t="s">
        <v>6</v>
      </c>
      <c r="B1970" s="2" t="s">
        <v>7</v>
      </c>
      <c r="C1970" s="2">
        <v>0</v>
      </c>
      <c r="D1970" s="2" t="s">
        <v>8</v>
      </c>
      <c r="E1970" s="2" t="s">
        <v>3858</v>
      </c>
      <c r="F1970" s="2" t="s">
        <v>183</v>
      </c>
      <c r="G1970" s="5">
        <v>42</v>
      </c>
      <c r="H1970" s="12">
        <v>159.19999999999999</v>
      </c>
      <c r="I1970" s="4">
        <v>8033546415078</v>
      </c>
      <c r="J1970" s="2" t="s">
        <v>176</v>
      </c>
    </row>
    <row r="1971" spans="1:10" x14ac:dyDescent="0.25">
      <c r="A1971" s="2" t="s">
        <v>6</v>
      </c>
      <c r="B1971" s="2" t="s">
        <v>7</v>
      </c>
      <c r="C1971" s="2">
        <v>0</v>
      </c>
      <c r="D1971" s="2" t="s">
        <v>8</v>
      </c>
      <c r="E1971" s="2" t="s">
        <v>3859</v>
      </c>
      <c r="F1971" s="2" t="s">
        <v>183</v>
      </c>
      <c r="G1971" s="5">
        <v>43</v>
      </c>
      <c r="H1971" s="12">
        <v>159.19999999999999</v>
      </c>
      <c r="I1971" s="4">
        <v>8033546415085</v>
      </c>
      <c r="J1971" s="2" t="s">
        <v>176</v>
      </c>
    </row>
    <row r="1972" spans="1:10" x14ac:dyDescent="0.25">
      <c r="A1972" s="2" t="s">
        <v>6</v>
      </c>
      <c r="B1972" s="2" t="s">
        <v>7</v>
      </c>
      <c r="C1972" s="2">
        <v>0</v>
      </c>
      <c r="D1972" s="2" t="s">
        <v>8</v>
      </c>
      <c r="E1972" s="2" t="s">
        <v>3860</v>
      </c>
      <c r="F1972" s="2" t="s">
        <v>183</v>
      </c>
      <c r="G1972" s="5">
        <v>44</v>
      </c>
      <c r="H1972" s="12">
        <v>159.19999999999999</v>
      </c>
      <c r="I1972" s="4">
        <v>8033546415092</v>
      </c>
      <c r="J1972" s="2" t="s">
        <v>176</v>
      </c>
    </row>
    <row r="1973" spans="1:10" x14ac:dyDescent="0.25">
      <c r="A1973" s="2" t="s">
        <v>6</v>
      </c>
      <c r="B1973" s="2" t="s">
        <v>7</v>
      </c>
      <c r="C1973" s="2">
        <v>0</v>
      </c>
      <c r="D1973" s="2" t="s">
        <v>8</v>
      </c>
      <c r="E1973" s="2" t="s">
        <v>3861</v>
      </c>
      <c r="F1973" s="2" t="s">
        <v>183</v>
      </c>
      <c r="G1973" s="5">
        <v>45</v>
      </c>
      <c r="H1973" s="12">
        <v>159.19999999999999</v>
      </c>
      <c r="I1973" s="4">
        <v>8033546415108</v>
      </c>
      <c r="J1973" s="2" t="s">
        <v>176</v>
      </c>
    </row>
    <row r="1974" spans="1:10" x14ac:dyDescent="0.25">
      <c r="A1974" s="2" t="s">
        <v>6</v>
      </c>
      <c r="B1974" s="2" t="s">
        <v>7</v>
      </c>
      <c r="C1974" s="2">
        <v>0</v>
      </c>
      <c r="D1974" s="2" t="s">
        <v>8</v>
      </c>
      <c r="E1974" s="2" t="s">
        <v>3862</v>
      </c>
      <c r="F1974" s="2" t="s">
        <v>183</v>
      </c>
      <c r="G1974" s="5">
        <v>46</v>
      </c>
      <c r="H1974" s="12">
        <v>159.19999999999999</v>
      </c>
      <c r="I1974" s="4">
        <v>8033546415115</v>
      </c>
      <c r="J1974" s="2" t="s">
        <v>176</v>
      </c>
    </row>
    <row r="1975" spans="1:10" x14ac:dyDescent="0.25">
      <c r="A1975" s="2" t="s">
        <v>6</v>
      </c>
      <c r="B1975" s="2" t="s">
        <v>7</v>
      </c>
      <c r="C1975" s="2">
        <v>0</v>
      </c>
      <c r="D1975" s="2" t="s">
        <v>8</v>
      </c>
      <c r="E1975" s="2" t="s">
        <v>3863</v>
      </c>
      <c r="F1975" s="2" t="s">
        <v>183</v>
      </c>
      <c r="G1975" s="5">
        <v>47</v>
      </c>
      <c r="H1975" s="12">
        <v>159.19999999999999</v>
      </c>
      <c r="I1975" s="4">
        <v>8033546415122</v>
      </c>
      <c r="J1975" s="2" t="s">
        <v>176</v>
      </c>
    </row>
    <row r="1976" spans="1:10" x14ac:dyDescent="0.25">
      <c r="A1976" s="2" t="s">
        <v>6</v>
      </c>
      <c r="B1976" s="2" t="s">
        <v>7</v>
      </c>
      <c r="C1976" s="2">
        <v>0</v>
      </c>
      <c r="D1976" s="2" t="s">
        <v>8</v>
      </c>
      <c r="E1976" s="2" t="s">
        <v>3864</v>
      </c>
      <c r="F1976" s="2" t="s">
        <v>183</v>
      </c>
      <c r="G1976" s="5">
        <v>48</v>
      </c>
      <c r="H1976" s="12">
        <v>159.19999999999999</v>
      </c>
      <c r="I1976" s="4">
        <v>8033546415139</v>
      </c>
      <c r="J1976" s="2" t="s">
        <v>176</v>
      </c>
    </row>
    <row r="1977" spans="1:10" x14ac:dyDescent="0.25">
      <c r="A1977" s="2" t="s">
        <v>6</v>
      </c>
      <c r="B1977" s="2" t="s">
        <v>7</v>
      </c>
      <c r="C1977" s="2">
        <v>0</v>
      </c>
      <c r="D1977" s="2" t="s">
        <v>8</v>
      </c>
      <c r="E1977" s="2" t="s">
        <v>3865</v>
      </c>
      <c r="F1977" s="2" t="s">
        <v>184</v>
      </c>
      <c r="G1977" s="5">
        <v>35</v>
      </c>
      <c r="H1977" s="12">
        <v>170.2</v>
      </c>
      <c r="I1977" s="4">
        <v>8033546433577</v>
      </c>
      <c r="J1977" s="2" t="s">
        <v>176</v>
      </c>
    </row>
    <row r="1978" spans="1:10" x14ac:dyDescent="0.25">
      <c r="A1978" s="2" t="s">
        <v>6</v>
      </c>
      <c r="B1978" s="2" t="s">
        <v>7</v>
      </c>
      <c r="C1978" s="2">
        <v>0</v>
      </c>
      <c r="D1978" s="2" t="s">
        <v>8</v>
      </c>
      <c r="E1978" s="2" t="s">
        <v>3866</v>
      </c>
      <c r="F1978" s="2" t="s">
        <v>184</v>
      </c>
      <c r="G1978" s="5">
        <v>36</v>
      </c>
      <c r="H1978" s="12">
        <v>170.2</v>
      </c>
      <c r="I1978" s="4">
        <v>8033546433584</v>
      </c>
      <c r="J1978" s="2" t="s">
        <v>176</v>
      </c>
    </row>
    <row r="1979" spans="1:10" x14ac:dyDescent="0.25">
      <c r="A1979" s="2" t="s">
        <v>6</v>
      </c>
      <c r="B1979" s="2" t="s">
        <v>7</v>
      </c>
      <c r="C1979" s="2">
        <v>0</v>
      </c>
      <c r="D1979" s="2" t="s">
        <v>8</v>
      </c>
      <c r="E1979" s="2" t="s">
        <v>3867</v>
      </c>
      <c r="F1979" s="2" t="s">
        <v>184</v>
      </c>
      <c r="G1979" s="5">
        <v>37</v>
      </c>
      <c r="H1979" s="12">
        <v>170.2</v>
      </c>
      <c r="I1979" s="4">
        <v>8033546433591</v>
      </c>
      <c r="J1979" s="2" t="s">
        <v>176</v>
      </c>
    </row>
    <row r="1980" spans="1:10" x14ac:dyDescent="0.25">
      <c r="A1980" s="2" t="s">
        <v>6</v>
      </c>
      <c r="B1980" s="2" t="s">
        <v>7</v>
      </c>
      <c r="C1980" s="2">
        <v>0</v>
      </c>
      <c r="D1980" s="2" t="s">
        <v>8</v>
      </c>
      <c r="E1980" s="2" t="s">
        <v>3868</v>
      </c>
      <c r="F1980" s="2" t="s">
        <v>184</v>
      </c>
      <c r="G1980" s="5">
        <v>38</v>
      </c>
      <c r="H1980" s="12">
        <v>170.2</v>
      </c>
      <c r="I1980" s="4">
        <v>8033546433607</v>
      </c>
      <c r="J1980" s="2" t="s">
        <v>176</v>
      </c>
    </row>
    <row r="1981" spans="1:10" x14ac:dyDescent="0.25">
      <c r="A1981" s="2" t="s">
        <v>6</v>
      </c>
      <c r="B1981" s="2" t="s">
        <v>7</v>
      </c>
      <c r="C1981" s="2">
        <v>0</v>
      </c>
      <c r="D1981" s="2" t="s">
        <v>8</v>
      </c>
      <c r="E1981" s="2" t="s">
        <v>3869</v>
      </c>
      <c r="F1981" s="2" t="s">
        <v>184</v>
      </c>
      <c r="G1981" s="5">
        <v>39</v>
      </c>
      <c r="H1981" s="12">
        <v>170.2</v>
      </c>
      <c r="I1981" s="4">
        <v>8033546433614</v>
      </c>
      <c r="J1981" s="2" t="s">
        <v>176</v>
      </c>
    </row>
    <row r="1982" spans="1:10" x14ac:dyDescent="0.25">
      <c r="A1982" s="2" t="s">
        <v>6</v>
      </c>
      <c r="B1982" s="2" t="s">
        <v>7</v>
      </c>
      <c r="C1982" s="2">
        <v>0</v>
      </c>
      <c r="D1982" s="2" t="s">
        <v>8</v>
      </c>
      <c r="E1982" s="2" t="s">
        <v>3870</v>
      </c>
      <c r="F1982" s="2" t="s">
        <v>184</v>
      </c>
      <c r="G1982" s="5">
        <v>40</v>
      </c>
      <c r="H1982" s="12">
        <v>170.2</v>
      </c>
      <c r="I1982" s="4">
        <v>8033546433621</v>
      </c>
      <c r="J1982" s="2" t="s">
        <v>176</v>
      </c>
    </row>
    <row r="1983" spans="1:10" x14ac:dyDescent="0.25">
      <c r="A1983" s="2" t="s">
        <v>6</v>
      </c>
      <c r="B1983" s="2" t="s">
        <v>7</v>
      </c>
      <c r="C1983" s="2">
        <v>0</v>
      </c>
      <c r="D1983" s="2" t="s">
        <v>8</v>
      </c>
      <c r="E1983" s="2" t="s">
        <v>3871</v>
      </c>
      <c r="F1983" s="2" t="s">
        <v>184</v>
      </c>
      <c r="G1983" s="5">
        <v>41</v>
      </c>
      <c r="H1983" s="12">
        <v>170.2</v>
      </c>
      <c r="I1983" s="4">
        <v>8033546433638</v>
      </c>
      <c r="J1983" s="2" t="s">
        <v>176</v>
      </c>
    </row>
    <row r="1984" spans="1:10" x14ac:dyDescent="0.25">
      <c r="A1984" s="2" t="s">
        <v>6</v>
      </c>
      <c r="B1984" s="2" t="s">
        <v>7</v>
      </c>
      <c r="C1984" s="2">
        <v>0</v>
      </c>
      <c r="D1984" s="2" t="s">
        <v>8</v>
      </c>
      <c r="E1984" s="2" t="s">
        <v>3872</v>
      </c>
      <c r="F1984" s="2" t="s">
        <v>184</v>
      </c>
      <c r="G1984" s="5">
        <v>42</v>
      </c>
      <c r="H1984" s="12">
        <v>170.2</v>
      </c>
      <c r="I1984" s="4">
        <v>8033546433645</v>
      </c>
      <c r="J1984" s="2" t="s">
        <v>176</v>
      </c>
    </row>
    <row r="1985" spans="1:10" x14ac:dyDescent="0.25">
      <c r="A1985" s="2" t="s">
        <v>6</v>
      </c>
      <c r="B1985" s="2" t="s">
        <v>7</v>
      </c>
      <c r="C1985" s="2">
        <v>0</v>
      </c>
      <c r="D1985" s="2" t="s">
        <v>8</v>
      </c>
      <c r="E1985" s="2" t="s">
        <v>3873</v>
      </c>
      <c r="F1985" s="2" t="s">
        <v>184</v>
      </c>
      <c r="G1985" s="5">
        <v>43</v>
      </c>
      <c r="H1985" s="12">
        <v>170.2</v>
      </c>
      <c r="I1985" s="4">
        <v>8033546433652</v>
      </c>
      <c r="J1985" s="2" t="s">
        <v>176</v>
      </c>
    </row>
    <row r="1986" spans="1:10" x14ac:dyDescent="0.25">
      <c r="A1986" s="2" t="s">
        <v>6</v>
      </c>
      <c r="B1986" s="2" t="s">
        <v>7</v>
      </c>
      <c r="C1986" s="2">
        <v>0</v>
      </c>
      <c r="D1986" s="2" t="s">
        <v>8</v>
      </c>
      <c r="E1986" s="2" t="s">
        <v>3874</v>
      </c>
      <c r="F1986" s="2" t="s">
        <v>184</v>
      </c>
      <c r="G1986" s="5">
        <v>44</v>
      </c>
      <c r="H1986" s="12">
        <v>170.2</v>
      </c>
      <c r="I1986" s="4">
        <v>8033546433669</v>
      </c>
      <c r="J1986" s="2" t="s">
        <v>176</v>
      </c>
    </row>
    <row r="1987" spans="1:10" x14ac:dyDescent="0.25">
      <c r="A1987" s="2" t="s">
        <v>6</v>
      </c>
      <c r="B1987" s="2" t="s">
        <v>7</v>
      </c>
      <c r="C1987" s="2">
        <v>0</v>
      </c>
      <c r="D1987" s="2" t="s">
        <v>8</v>
      </c>
      <c r="E1987" s="2" t="s">
        <v>3875</v>
      </c>
      <c r="F1987" s="2" t="s">
        <v>184</v>
      </c>
      <c r="G1987" s="5">
        <v>45</v>
      </c>
      <c r="H1987" s="12">
        <v>170.2</v>
      </c>
      <c r="I1987" s="4">
        <v>8033546433676</v>
      </c>
      <c r="J1987" s="2" t="s">
        <v>176</v>
      </c>
    </row>
    <row r="1988" spans="1:10" x14ac:dyDescent="0.25">
      <c r="A1988" s="2" t="s">
        <v>6</v>
      </c>
      <c r="B1988" s="2" t="s">
        <v>7</v>
      </c>
      <c r="C1988" s="2">
        <v>0</v>
      </c>
      <c r="D1988" s="2" t="s">
        <v>8</v>
      </c>
      <c r="E1988" s="2" t="s">
        <v>3876</v>
      </c>
      <c r="F1988" s="2" t="s">
        <v>184</v>
      </c>
      <c r="G1988" s="5">
        <v>46</v>
      </c>
      <c r="H1988" s="12">
        <v>170.2</v>
      </c>
      <c r="I1988" s="4">
        <v>8033546433683</v>
      </c>
      <c r="J1988" s="2" t="s">
        <v>176</v>
      </c>
    </row>
    <row r="1989" spans="1:10" x14ac:dyDescent="0.25">
      <c r="A1989" s="2" t="s">
        <v>6</v>
      </c>
      <c r="B1989" s="2" t="s">
        <v>7</v>
      </c>
      <c r="C1989" s="2">
        <v>0</v>
      </c>
      <c r="D1989" s="2" t="s">
        <v>8</v>
      </c>
      <c r="E1989" s="2" t="s">
        <v>3877</v>
      </c>
      <c r="F1989" s="2" t="s">
        <v>184</v>
      </c>
      <c r="G1989" s="5">
        <v>47</v>
      </c>
      <c r="H1989" s="12">
        <v>170.2</v>
      </c>
      <c r="I1989" s="4">
        <v>8033546433690</v>
      </c>
      <c r="J1989" s="2" t="s">
        <v>176</v>
      </c>
    </row>
    <row r="1990" spans="1:10" x14ac:dyDescent="0.25">
      <c r="A1990" s="2" t="s">
        <v>6</v>
      </c>
      <c r="B1990" s="2" t="s">
        <v>7</v>
      </c>
      <c r="C1990" s="2">
        <v>0</v>
      </c>
      <c r="D1990" s="2" t="s">
        <v>8</v>
      </c>
      <c r="E1990" s="2" t="s">
        <v>3878</v>
      </c>
      <c r="F1990" s="2" t="s">
        <v>184</v>
      </c>
      <c r="G1990" s="5">
        <v>48</v>
      </c>
      <c r="H1990" s="12">
        <v>170.2</v>
      </c>
      <c r="I1990" s="4">
        <v>8033546433706</v>
      </c>
      <c r="J1990" s="2" t="s">
        <v>176</v>
      </c>
    </row>
    <row r="1991" spans="1:10" x14ac:dyDescent="0.25">
      <c r="A1991" s="2" t="s">
        <v>6</v>
      </c>
      <c r="B1991" s="2" t="s">
        <v>7</v>
      </c>
      <c r="C1991" s="2">
        <v>0</v>
      </c>
      <c r="D1991" s="2" t="s">
        <v>8</v>
      </c>
      <c r="E1991" s="2" t="s">
        <v>3879</v>
      </c>
      <c r="F1991" s="2" t="s">
        <v>185</v>
      </c>
      <c r="G1991" s="5">
        <v>38</v>
      </c>
      <c r="H1991" s="12">
        <v>297.5</v>
      </c>
      <c r="I1991" s="4">
        <v>8033546435199</v>
      </c>
      <c r="J1991" s="2" t="s">
        <v>180</v>
      </c>
    </row>
    <row r="1992" spans="1:10" x14ac:dyDescent="0.25">
      <c r="A1992" s="2" t="s">
        <v>6</v>
      </c>
      <c r="B1992" s="2" t="s">
        <v>7</v>
      </c>
      <c r="C1992" s="2">
        <v>0</v>
      </c>
      <c r="D1992" s="2" t="s">
        <v>8</v>
      </c>
      <c r="E1992" s="2" t="s">
        <v>3880</v>
      </c>
      <c r="F1992" s="2" t="s">
        <v>185</v>
      </c>
      <c r="G1992" s="5">
        <v>39</v>
      </c>
      <c r="H1992" s="12">
        <v>297.5</v>
      </c>
      <c r="I1992" s="4">
        <v>8033546435205</v>
      </c>
      <c r="J1992" s="2" t="s">
        <v>180</v>
      </c>
    </row>
    <row r="1993" spans="1:10" x14ac:dyDescent="0.25">
      <c r="A1993" s="2" t="s">
        <v>6</v>
      </c>
      <c r="B1993" s="2" t="s">
        <v>7</v>
      </c>
      <c r="C1993" s="2">
        <v>0</v>
      </c>
      <c r="D1993" s="2" t="s">
        <v>8</v>
      </c>
      <c r="E1993" s="2" t="s">
        <v>3881</v>
      </c>
      <c r="F1993" s="2" t="s">
        <v>185</v>
      </c>
      <c r="G1993" s="5">
        <v>40</v>
      </c>
      <c r="H1993" s="12">
        <v>297.5</v>
      </c>
      <c r="I1993" s="4">
        <v>8033546435212</v>
      </c>
      <c r="J1993" s="2" t="s">
        <v>180</v>
      </c>
    </row>
    <row r="1994" spans="1:10" x14ac:dyDescent="0.25">
      <c r="A1994" s="2" t="s">
        <v>6</v>
      </c>
      <c r="B1994" s="2" t="s">
        <v>7</v>
      </c>
      <c r="C1994" s="2">
        <v>0</v>
      </c>
      <c r="D1994" s="2" t="s">
        <v>8</v>
      </c>
      <c r="E1994" s="2" t="s">
        <v>3882</v>
      </c>
      <c r="F1994" s="2" t="s">
        <v>185</v>
      </c>
      <c r="G1994" s="5">
        <v>41</v>
      </c>
      <c r="H1994" s="12">
        <v>297.5</v>
      </c>
      <c r="I1994" s="4">
        <v>8033546435229</v>
      </c>
      <c r="J1994" s="2" t="s">
        <v>180</v>
      </c>
    </row>
    <row r="1995" spans="1:10" x14ac:dyDescent="0.25">
      <c r="A1995" s="2" t="s">
        <v>6</v>
      </c>
      <c r="B1995" s="2" t="s">
        <v>7</v>
      </c>
      <c r="C1995" s="2">
        <v>0</v>
      </c>
      <c r="D1995" s="2" t="s">
        <v>8</v>
      </c>
      <c r="E1995" s="2" t="s">
        <v>3883</v>
      </c>
      <c r="F1995" s="2" t="s">
        <v>185</v>
      </c>
      <c r="G1995" s="5">
        <v>42</v>
      </c>
      <c r="H1995" s="12">
        <v>297.5</v>
      </c>
      <c r="I1995" s="4">
        <v>8033546435236</v>
      </c>
      <c r="J1995" s="2" t="s">
        <v>180</v>
      </c>
    </row>
    <row r="1996" spans="1:10" x14ac:dyDescent="0.25">
      <c r="A1996" s="2" t="s">
        <v>6</v>
      </c>
      <c r="B1996" s="2" t="s">
        <v>7</v>
      </c>
      <c r="C1996" s="2">
        <v>0</v>
      </c>
      <c r="D1996" s="2" t="s">
        <v>8</v>
      </c>
      <c r="E1996" s="2" t="s">
        <v>3884</v>
      </c>
      <c r="F1996" s="2" t="s">
        <v>185</v>
      </c>
      <c r="G1996" s="5">
        <v>43</v>
      </c>
      <c r="H1996" s="12">
        <v>297.5</v>
      </c>
      <c r="I1996" s="4">
        <v>8033546435243</v>
      </c>
      <c r="J1996" s="2" t="s">
        <v>180</v>
      </c>
    </row>
    <row r="1997" spans="1:10" x14ac:dyDescent="0.25">
      <c r="A1997" s="2" t="s">
        <v>6</v>
      </c>
      <c r="B1997" s="2" t="s">
        <v>7</v>
      </c>
      <c r="C1997" s="2">
        <v>0</v>
      </c>
      <c r="D1997" s="2" t="s">
        <v>8</v>
      </c>
      <c r="E1997" s="2" t="s">
        <v>3885</v>
      </c>
      <c r="F1997" s="2" t="s">
        <v>185</v>
      </c>
      <c r="G1997" s="5">
        <v>44</v>
      </c>
      <c r="H1997" s="12">
        <v>297.5</v>
      </c>
      <c r="I1997" s="4">
        <v>8033546435250</v>
      </c>
      <c r="J1997" s="2" t="s">
        <v>180</v>
      </c>
    </row>
    <row r="1998" spans="1:10" x14ac:dyDescent="0.25">
      <c r="A1998" s="2" t="s">
        <v>6</v>
      </c>
      <c r="B1998" s="2" t="s">
        <v>7</v>
      </c>
      <c r="C1998" s="2">
        <v>0</v>
      </c>
      <c r="D1998" s="2" t="s">
        <v>8</v>
      </c>
      <c r="E1998" s="2" t="s">
        <v>3886</v>
      </c>
      <c r="F1998" s="2" t="s">
        <v>185</v>
      </c>
      <c r="G1998" s="5">
        <v>45</v>
      </c>
      <c r="H1998" s="12">
        <v>297.5</v>
      </c>
      <c r="I1998" s="4">
        <v>8033546435267</v>
      </c>
      <c r="J1998" s="2" t="s">
        <v>180</v>
      </c>
    </row>
    <row r="1999" spans="1:10" x14ac:dyDescent="0.25">
      <c r="A1999" s="2" t="s">
        <v>6</v>
      </c>
      <c r="B1999" s="2" t="s">
        <v>7</v>
      </c>
      <c r="C1999" s="2">
        <v>0</v>
      </c>
      <c r="D1999" s="2" t="s">
        <v>8</v>
      </c>
      <c r="E1999" s="2" t="s">
        <v>3887</v>
      </c>
      <c r="F1999" s="2" t="s">
        <v>185</v>
      </c>
      <c r="G1999" s="5">
        <v>46</v>
      </c>
      <c r="H1999" s="12">
        <v>297.5</v>
      </c>
      <c r="I1999" s="4">
        <v>8033546435274</v>
      </c>
      <c r="J1999" s="2" t="s">
        <v>180</v>
      </c>
    </row>
    <row r="2000" spans="1:10" x14ac:dyDescent="0.25">
      <c r="A2000" s="2" t="s">
        <v>6</v>
      </c>
      <c r="B2000" s="2" t="s">
        <v>7</v>
      </c>
      <c r="C2000" s="2">
        <v>0</v>
      </c>
      <c r="D2000" s="2" t="s">
        <v>8</v>
      </c>
      <c r="E2000" s="2" t="s">
        <v>3888</v>
      </c>
      <c r="F2000" s="2" t="s">
        <v>185</v>
      </c>
      <c r="G2000" s="5">
        <v>47</v>
      </c>
      <c r="H2000" s="12">
        <v>297.5</v>
      </c>
      <c r="I2000" s="4">
        <v>8033546435281</v>
      </c>
      <c r="J2000" s="2" t="s">
        <v>180</v>
      </c>
    </row>
    <row r="2001" spans="1:10" x14ac:dyDescent="0.25">
      <c r="A2001" s="2" t="s">
        <v>6</v>
      </c>
      <c r="B2001" s="2" t="s">
        <v>7</v>
      </c>
      <c r="C2001" s="2">
        <v>0</v>
      </c>
      <c r="D2001" s="2" t="s">
        <v>8</v>
      </c>
      <c r="E2001" s="2" t="s">
        <v>3889</v>
      </c>
      <c r="F2001" s="2" t="s">
        <v>185</v>
      </c>
      <c r="G2001" s="5">
        <v>48</v>
      </c>
      <c r="H2001" s="12">
        <v>297.5</v>
      </c>
      <c r="I2001" s="4">
        <v>8033546435298</v>
      </c>
      <c r="J2001" s="2" t="s">
        <v>180</v>
      </c>
    </row>
    <row r="2002" spans="1:10" x14ac:dyDescent="0.25">
      <c r="A2002" s="2" t="s">
        <v>6</v>
      </c>
      <c r="B2002" s="2" t="s">
        <v>7</v>
      </c>
      <c r="C2002" s="2">
        <v>0</v>
      </c>
      <c r="D2002" s="2" t="s">
        <v>8</v>
      </c>
      <c r="E2002" s="2" t="s">
        <v>3890</v>
      </c>
      <c r="F2002" s="2" t="s">
        <v>1525</v>
      </c>
      <c r="G2002" s="5">
        <v>38</v>
      </c>
      <c r="H2002" s="12">
        <v>284.89999999999998</v>
      </c>
      <c r="I2002" s="4">
        <v>8033546491997</v>
      </c>
      <c r="J2002" s="2" t="s">
        <v>176</v>
      </c>
    </row>
    <row r="2003" spans="1:10" x14ac:dyDescent="0.25">
      <c r="A2003" s="2" t="s">
        <v>6</v>
      </c>
      <c r="B2003" s="2" t="s">
        <v>7</v>
      </c>
      <c r="C2003" s="2">
        <v>0</v>
      </c>
      <c r="D2003" s="2" t="s">
        <v>8</v>
      </c>
      <c r="E2003" s="2" t="s">
        <v>3891</v>
      </c>
      <c r="F2003" s="2" t="s">
        <v>1525</v>
      </c>
      <c r="G2003" s="5">
        <v>39</v>
      </c>
      <c r="H2003" s="12">
        <v>284.89999999999998</v>
      </c>
      <c r="I2003" s="4">
        <v>8033546492000</v>
      </c>
      <c r="J2003" s="2" t="s">
        <v>176</v>
      </c>
    </row>
    <row r="2004" spans="1:10" x14ac:dyDescent="0.25">
      <c r="A2004" s="2" t="s">
        <v>6</v>
      </c>
      <c r="B2004" s="2" t="s">
        <v>7</v>
      </c>
      <c r="C2004" s="2">
        <v>0</v>
      </c>
      <c r="D2004" s="2" t="s">
        <v>8</v>
      </c>
      <c r="E2004" s="2" t="s">
        <v>3892</v>
      </c>
      <c r="F2004" s="2" t="s">
        <v>1525</v>
      </c>
      <c r="G2004" s="5">
        <v>40</v>
      </c>
      <c r="H2004" s="12">
        <v>284.89999999999998</v>
      </c>
      <c r="I2004" s="4">
        <v>8033546492017</v>
      </c>
      <c r="J2004" s="2" t="s">
        <v>176</v>
      </c>
    </row>
    <row r="2005" spans="1:10" x14ac:dyDescent="0.25">
      <c r="A2005" s="2" t="s">
        <v>6</v>
      </c>
      <c r="B2005" s="2" t="s">
        <v>7</v>
      </c>
      <c r="C2005" s="2">
        <v>0</v>
      </c>
      <c r="D2005" s="2" t="s">
        <v>8</v>
      </c>
      <c r="E2005" s="2" t="s">
        <v>3893</v>
      </c>
      <c r="F2005" s="2" t="s">
        <v>1525</v>
      </c>
      <c r="G2005" s="5">
        <v>41</v>
      </c>
      <c r="H2005" s="12">
        <v>284.89999999999998</v>
      </c>
      <c r="I2005" s="4">
        <v>8033546492024</v>
      </c>
      <c r="J2005" s="2" t="s">
        <v>176</v>
      </c>
    </row>
    <row r="2006" spans="1:10" x14ac:dyDescent="0.25">
      <c r="A2006" s="2" t="s">
        <v>6</v>
      </c>
      <c r="B2006" s="2" t="s">
        <v>7</v>
      </c>
      <c r="C2006" s="2">
        <v>0</v>
      </c>
      <c r="D2006" s="2" t="s">
        <v>8</v>
      </c>
      <c r="E2006" s="2" t="s">
        <v>3894</v>
      </c>
      <c r="F2006" s="2" t="s">
        <v>1525</v>
      </c>
      <c r="G2006" s="5">
        <v>42</v>
      </c>
      <c r="H2006" s="12">
        <v>284.89999999999998</v>
      </c>
      <c r="I2006" s="4">
        <v>8033546492031</v>
      </c>
      <c r="J2006" s="2" t="s">
        <v>176</v>
      </c>
    </row>
    <row r="2007" spans="1:10" x14ac:dyDescent="0.25">
      <c r="A2007" s="2" t="s">
        <v>6</v>
      </c>
      <c r="B2007" s="2" t="s">
        <v>7</v>
      </c>
      <c r="C2007" s="2">
        <v>0</v>
      </c>
      <c r="D2007" s="2" t="s">
        <v>8</v>
      </c>
      <c r="E2007" s="2" t="s">
        <v>3895</v>
      </c>
      <c r="F2007" s="2" t="s">
        <v>1525</v>
      </c>
      <c r="G2007" s="5">
        <v>43</v>
      </c>
      <c r="H2007" s="12">
        <v>284.89999999999998</v>
      </c>
      <c r="I2007" s="4">
        <v>8033546492048</v>
      </c>
      <c r="J2007" s="2" t="s">
        <v>176</v>
      </c>
    </row>
    <row r="2008" spans="1:10" x14ac:dyDescent="0.25">
      <c r="A2008" s="2" t="s">
        <v>6</v>
      </c>
      <c r="B2008" s="2" t="s">
        <v>7</v>
      </c>
      <c r="C2008" s="2">
        <v>0</v>
      </c>
      <c r="D2008" s="2" t="s">
        <v>8</v>
      </c>
      <c r="E2008" s="2" t="s">
        <v>3896</v>
      </c>
      <c r="F2008" s="2" t="s">
        <v>1525</v>
      </c>
      <c r="G2008" s="5">
        <v>44</v>
      </c>
      <c r="H2008" s="12">
        <v>284.89999999999998</v>
      </c>
      <c r="I2008" s="4">
        <v>8033546492055</v>
      </c>
      <c r="J2008" s="2" t="s">
        <v>176</v>
      </c>
    </row>
    <row r="2009" spans="1:10" x14ac:dyDescent="0.25">
      <c r="A2009" s="2" t="s">
        <v>6</v>
      </c>
      <c r="B2009" s="2" t="s">
        <v>7</v>
      </c>
      <c r="C2009" s="2">
        <v>0</v>
      </c>
      <c r="D2009" s="2" t="s">
        <v>8</v>
      </c>
      <c r="E2009" s="2" t="s">
        <v>3897</v>
      </c>
      <c r="F2009" s="2" t="s">
        <v>1525</v>
      </c>
      <c r="G2009" s="5">
        <v>45</v>
      </c>
      <c r="H2009" s="12">
        <v>284.89999999999998</v>
      </c>
      <c r="I2009" s="4">
        <v>8033546492062</v>
      </c>
      <c r="J2009" s="2" t="s">
        <v>176</v>
      </c>
    </row>
    <row r="2010" spans="1:10" x14ac:dyDescent="0.25">
      <c r="A2010" s="2" t="s">
        <v>6</v>
      </c>
      <c r="B2010" s="2" t="s">
        <v>7</v>
      </c>
      <c r="C2010" s="2">
        <v>0</v>
      </c>
      <c r="D2010" s="2" t="s">
        <v>8</v>
      </c>
      <c r="E2010" s="2" t="s">
        <v>3898</v>
      </c>
      <c r="F2010" s="2" t="s">
        <v>1525</v>
      </c>
      <c r="G2010" s="5">
        <v>46</v>
      </c>
      <c r="H2010" s="12">
        <v>284.89999999999998</v>
      </c>
      <c r="I2010" s="4">
        <v>8033546492079</v>
      </c>
      <c r="J2010" s="2" t="s">
        <v>176</v>
      </c>
    </row>
    <row r="2011" spans="1:10" x14ac:dyDescent="0.25">
      <c r="A2011" s="2" t="s">
        <v>6</v>
      </c>
      <c r="B2011" s="2" t="s">
        <v>7</v>
      </c>
      <c r="C2011" s="2">
        <v>0</v>
      </c>
      <c r="D2011" s="2" t="s">
        <v>8</v>
      </c>
      <c r="E2011" s="2" t="s">
        <v>3899</v>
      </c>
      <c r="F2011" s="2" t="s">
        <v>1525</v>
      </c>
      <c r="G2011" s="5">
        <v>47</v>
      </c>
      <c r="H2011" s="12">
        <v>284.89999999999998</v>
      </c>
      <c r="I2011" s="4">
        <v>8033546492086</v>
      </c>
      <c r="J2011" s="2" t="s">
        <v>176</v>
      </c>
    </row>
    <row r="2012" spans="1:10" x14ac:dyDescent="0.25">
      <c r="A2012" s="2" t="s">
        <v>6</v>
      </c>
      <c r="B2012" s="2" t="s">
        <v>7</v>
      </c>
      <c r="C2012" s="2">
        <v>0</v>
      </c>
      <c r="D2012" s="2" t="s">
        <v>8</v>
      </c>
      <c r="E2012" s="2" t="s">
        <v>3900</v>
      </c>
      <c r="F2012" s="2" t="s">
        <v>1525</v>
      </c>
      <c r="G2012" s="5">
        <v>48</v>
      </c>
      <c r="H2012" s="12">
        <v>284.89999999999998</v>
      </c>
      <c r="I2012" s="4">
        <v>8033546492093</v>
      </c>
      <c r="J2012" s="2" t="s">
        <v>176</v>
      </c>
    </row>
    <row r="2013" spans="1:10" x14ac:dyDescent="0.25">
      <c r="A2013" s="2" t="s">
        <v>6</v>
      </c>
      <c r="B2013" s="2" t="s">
        <v>7</v>
      </c>
      <c r="C2013" s="2">
        <v>0</v>
      </c>
      <c r="D2013" s="2" t="s">
        <v>8</v>
      </c>
      <c r="E2013" s="2" t="s">
        <v>3901</v>
      </c>
      <c r="F2013" s="2" t="s">
        <v>1526</v>
      </c>
      <c r="G2013" s="5">
        <v>35</v>
      </c>
      <c r="H2013" s="12">
        <v>149</v>
      </c>
      <c r="I2013" s="4">
        <v>8033546556795</v>
      </c>
      <c r="J2013" s="2" t="s">
        <v>176</v>
      </c>
    </row>
    <row r="2014" spans="1:10" x14ac:dyDescent="0.25">
      <c r="A2014" s="2" t="s">
        <v>6</v>
      </c>
      <c r="B2014" s="2" t="s">
        <v>7</v>
      </c>
      <c r="C2014" s="2">
        <v>0</v>
      </c>
      <c r="D2014" s="2" t="s">
        <v>8</v>
      </c>
      <c r="E2014" s="2" t="s">
        <v>3902</v>
      </c>
      <c r="F2014" s="2" t="s">
        <v>1526</v>
      </c>
      <c r="G2014" s="5">
        <v>36</v>
      </c>
      <c r="H2014" s="12">
        <v>149</v>
      </c>
      <c r="I2014" s="4">
        <v>8033546556801</v>
      </c>
      <c r="J2014" s="2" t="s">
        <v>176</v>
      </c>
    </row>
    <row r="2015" spans="1:10" x14ac:dyDescent="0.25">
      <c r="A2015" s="2" t="s">
        <v>6</v>
      </c>
      <c r="B2015" s="2" t="s">
        <v>7</v>
      </c>
      <c r="C2015" s="2">
        <v>0</v>
      </c>
      <c r="D2015" s="2" t="s">
        <v>8</v>
      </c>
      <c r="E2015" s="2" t="s">
        <v>3903</v>
      </c>
      <c r="F2015" s="2" t="s">
        <v>1526</v>
      </c>
      <c r="G2015" s="5">
        <v>37</v>
      </c>
      <c r="H2015" s="12">
        <v>149</v>
      </c>
      <c r="I2015" s="4">
        <v>8033546556818</v>
      </c>
      <c r="J2015" s="2" t="s">
        <v>176</v>
      </c>
    </row>
    <row r="2016" spans="1:10" x14ac:dyDescent="0.25">
      <c r="A2016" s="2" t="s">
        <v>6</v>
      </c>
      <c r="B2016" s="2" t="s">
        <v>7</v>
      </c>
      <c r="C2016" s="2">
        <v>0</v>
      </c>
      <c r="D2016" s="2" t="s">
        <v>8</v>
      </c>
      <c r="E2016" s="2" t="s">
        <v>3904</v>
      </c>
      <c r="F2016" s="2" t="s">
        <v>1526</v>
      </c>
      <c r="G2016" s="5">
        <v>38</v>
      </c>
      <c r="H2016" s="12">
        <v>149</v>
      </c>
      <c r="I2016" s="4">
        <v>8033546556825</v>
      </c>
      <c r="J2016" s="2" t="s">
        <v>176</v>
      </c>
    </row>
    <row r="2017" spans="1:10" x14ac:dyDescent="0.25">
      <c r="A2017" s="2" t="s">
        <v>6</v>
      </c>
      <c r="B2017" s="2" t="s">
        <v>7</v>
      </c>
      <c r="C2017" s="2">
        <v>0</v>
      </c>
      <c r="D2017" s="2" t="s">
        <v>8</v>
      </c>
      <c r="E2017" s="2" t="s">
        <v>3905</v>
      </c>
      <c r="F2017" s="2" t="s">
        <v>1526</v>
      </c>
      <c r="G2017" s="5">
        <v>39</v>
      </c>
      <c r="H2017" s="12">
        <v>149</v>
      </c>
      <c r="I2017" s="4">
        <v>8033546556832</v>
      </c>
      <c r="J2017" s="2" t="s">
        <v>176</v>
      </c>
    </row>
    <row r="2018" spans="1:10" x14ac:dyDescent="0.25">
      <c r="A2018" s="2" t="s">
        <v>6</v>
      </c>
      <c r="B2018" s="2" t="s">
        <v>7</v>
      </c>
      <c r="C2018" s="2">
        <v>0</v>
      </c>
      <c r="D2018" s="2" t="s">
        <v>8</v>
      </c>
      <c r="E2018" s="2" t="s">
        <v>3906</v>
      </c>
      <c r="F2018" s="2" t="s">
        <v>1526</v>
      </c>
      <c r="G2018" s="5">
        <v>40</v>
      </c>
      <c r="H2018" s="12">
        <v>149</v>
      </c>
      <c r="I2018" s="4">
        <v>8033546556849</v>
      </c>
      <c r="J2018" s="2" t="s">
        <v>176</v>
      </c>
    </row>
    <row r="2019" spans="1:10" x14ac:dyDescent="0.25">
      <c r="A2019" s="2" t="s">
        <v>6</v>
      </c>
      <c r="B2019" s="2" t="s">
        <v>7</v>
      </c>
      <c r="C2019" s="2">
        <v>0</v>
      </c>
      <c r="D2019" s="2" t="s">
        <v>8</v>
      </c>
      <c r="E2019" s="2" t="s">
        <v>3907</v>
      </c>
      <c r="F2019" s="2" t="s">
        <v>1526</v>
      </c>
      <c r="G2019" s="5">
        <v>41</v>
      </c>
      <c r="H2019" s="12">
        <v>149</v>
      </c>
      <c r="I2019" s="4">
        <v>8033546556856</v>
      </c>
      <c r="J2019" s="2" t="s">
        <v>176</v>
      </c>
    </row>
    <row r="2020" spans="1:10" x14ac:dyDescent="0.25">
      <c r="A2020" s="2" t="s">
        <v>6</v>
      </c>
      <c r="B2020" s="2" t="s">
        <v>7</v>
      </c>
      <c r="C2020" s="2">
        <v>0</v>
      </c>
      <c r="D2020" s="2" t="s">
        <v>8</v>
      </c>
      <c r="E2020" s="2" t="s">
        <v>3908</v>
      </c>
      <c r="F2020" s="2" t="s">
        <v>1526</v>
      </c>
      <c r="G2020" s="5">
        <v>42</v>
      </c>
      <c r="H2020" s="12">
        <v>149</v>
      </c>
      <c r="I2020" s="4">
        <v>8033546556863</v>
      </c>
      <c r="J2020" s="2" t="s">
        <v>176</v>
      </c>
    </row>
    <row r="2021" spans="1:10" x14ac:dyDescent="0.25">
      <c r="A2021" s="2" t="s">
        <v>6</v>
      </c>
      <c r="B2021" s="2" t="s">
        <v>7</v>
      </c>
      <c r="C2021" s="2">
        <v>0</v>
      </c>
      <c r="D2021" s="2" t="s">
        <v>8</v>
      </c>
      <c r="E2021" s="2" t="s">
        <v>3909</v>
      </c>
      <c r="F2021" s="2" t="s">
        <v>1526</v>
      </c>
      <c r="G2021" s="5">
        <v>43</v>
      </c>
      <c r="H2021" s="12">
        <v>149</v>
      </c>
      <c r="I2021" s="4">
        <v>8033546556870</v>
      </c>
      <c r="J2021" s="2" t="s">
        <v>176</v>
      </c>
    </row>
    <row r="2022" spans="1:10" x14ac:dyDescent="0.25">
      <c r="A2022" s="2" t="s">
        <v>6</v>
      </c>
      <c r="B2022" s="2" t="s">
        <v>7</v>
      </c>
      <c r="C2022" s="2">
        <v>0</v>
      </c>
      <c r="D2022" s="2" t="s">
        <v>8</v>
      </c>
      <c r="E2022" s="2" t="s">
        <v>3910</v>
      </c>
      <c r="F2022" s="2" t="s">
        <v>1526</v>
      </c>
      <c r="G2022" s="5">
        <v>44</v>
      </c>
      <c r="H2022" s="12">
        <v>149</v>
      </c>
      <c r="I2022" s="4">
        <v>8033546556887</v>
      </c>
      <c r="J2022" s="2" t="s">
        <v>176</v>
      </c>
    </row>
    <row r="2023" spans="1:10" x14ac:dyDescent="0.25">
      <c r="A2023" s="2" t="s">
        <v>6</v>
      </c>
      <c r="B2023" s="2" t="s">
        <v>7</v>
      </c>
      <c r="C2023" s="2">
        <v>0</v>
      </c>
      <c r="D2023" s="2" t="s">
        <v>8</v>
      </c>
      <c r="E2023" s="2" t="s">
        <v>3911</v>
      </c>
      <c r="F2023" s="2" t="s">
        <v>1526</v>
      </c>
      <c r="G2023" s="5">
        <v>45</v>
      </c>
      <c r="H2023" s="12">
        <v>149</v>
      </c>
      <c r="I2023" s="4">
        <v>8033546556894</v>
      </c>
      <c r="J2023" s="2" t="s">
        <v>176</v>
      </c>
    </row>
    <row r="2024" spans="1:10" x14ac:dyDescent="0.25">
      <c r="A2024" s="2" t="s">
        <v>6</v>
      </c>
      <c r="B2024" s="2" t="s">
        <v>7</v>
      </c>
      <c r="C2024" s="2">
        <v>0</v>
      </c>
      <c r="D2024" s="2" t="s">
        <v>8</v>
      </c>
      <c r="E2024" s="2" t="s">
        <v>3912</v>
      </c>
      <c r="F2024" s="2" t="s">
        <v>1526</v>
      </c>
      <c r="G2024" s="5">
        <v>46</v>
      </c>
      <c r="H2024" s="12">
        <v>149</v>
      </c>
      <c r="I2024" s="4">
        <v>8033546556900</v>
      </c>
      <c r="J2024" s="2" t="s">
        <v>176</v>
      </c>
    </row>
    <row r="2025" spans="1:10" x14ac:dyDescent="0.25">
      <c r="A2025" s="2" t="s">
        <v>6</v>
      </c>
      <c r="B2025" s="2" t="s">
        <v>7</v>
      </c>
      <c r="C2025" s="2">
        <v>0</v>
      </c>
      <c r="D2025" s="2" t="s">
        <v>8</v>
      </c>
      <c r="E2025" s="2" t="s">
        <v>3913</v>
      </c>
      <c r="F2025" s="2" t="s">
        <v>1526</v>
      </c>
      <c r="G2025" s="5">
        <v>47</v>
      </c>
      <c r="H2025" s="12">
        <v>149</v>
      </c>
      <c r="I2025" s="4">
        <v>8033546556917</v>
      </c>
      <c r="J2025" s="2" t="s">
        <v>176</v>
      </c>
    </row>
    <row r="2026" spans="1:10" x14ac:dyDescent="0.25">
      <c r="A2026" s="2" t="s">
        <v>6</v>
      </c>
      <c r="B2026" s="2" t="s">
        <v>7</v>
      </c>
      <c r="C2026" s="2">
        <v>0</v>
      </c>
      <c r="D2026" s="2" t="s">
        <v>8</v>
      </c>
      <c r="E2026" s="2" t="s">
        <v>3914</v>
      </c>
      <c r="F2026" s="2" t="s">
        <v>1526</v>
      </c>
      <c r="G2026" s="5">
        <v>48</v>
      </c>
      <c r="H2026" s="12">
        <v>149</v>
      </c>
      <c r="I2026" s="4">
        <v>8033546556924</v>
      </c>
      <c r="J2026" s="2" t="s">
        <v>176</v>
      </c>
    </row>
    <row r="2027" spans="1:10" x14ac:dyDescent="0.25">
      <c r="A2027" s="2" t="s">
        <v>6</v>
      </c>
      <c r="B2027" s="2" t="s">
        <v>7</v>
      </c>
      <c r="C2027" s="2">
        <v>0</v>
      </c>
      <c r="D2027" s="2" t="s">
        <v>8</v>
      </c>
      <c r="E2027" s="2" t="s">
        <v>3915</v>
      </c>
      <c r="F2027" s="2" t="s">
        <v>186</v>
      </c>
      <c r="G2027" s="5">
        <v>35</v>
      </c>
      <c r="H2027" s="12">
        <v>155.69999999999999</v>
      </c>
      <c r="I2027" s="4">
        <v>8033546346914</v>
      </c>
      <c r="J2027" s="2" t="s">
        <v>180</v>
      </c>
    </row>
    <row r="2028" spans="1:10" x14ac:dyDescent="0.25">
      <c r="A2028" s="2" t="s">
        <v>6</v>
      </c>
      <c r="B2028" s="2" t="s">
        <v>7</v>
      </c>
      <c r="C2028" s="2">
        <v>0</v>
      </c>
      <c r="D2028" s="2" t="s">
        <v>8</v>
      </c>
      <c r="E2028" s="2" t="s">
        <v>3916</v>
      </c>
      <c r="F2028" s="2" t="s">
        <v>186</v>
      </c>
      <c r="G2028" s="5">
        <v>36</v>
      </c>
      <c r="H2028" s="12">
        <v>155.69999999999999</v>
      </c>
      <c r="I2028" s="4">
        <v>8033546346921</v>
      </c>
      <c r="J2028" s="2" t="s">
        <v>180</v>
      </c>
    </row>
    <row r="2029" spans="1:10" x14ac:dyDescent="0.25">
      <c r="A2029" s="2" t="s">
        <v>6</v>
      </c>
      <c r="B2029" s="2" t="s">
        <v>7</v>
      </c>
      <c r="C2029" s="2">
        <v>0</v>
      </c>
      <c r="D2029" s="2" t="s">
        <v>8</v>
      </c>
      <c r="E2029" s="2" t="s">
        <v>3917</v>
      </c>
      <c r="F2029" s="2" t="s">
        <v>186</v>
      </c>
      <c r="G2029" s="5">
        <v>37</v>
      </c>
      <c r="H2029" s="12">
        <v>155.69999999999999</v>
      </c>
      <c r="I2029" s="4">
        <v>8033546346938</v>
      </c>
      <c r="J2029" s="2" t="s">
        <v>180</v>
      </c>
    </row>
    <row r="2030" spans="1:10" x14ac:dyDescent="0.25">
      <c r="A2030" s="2" t="s">
        <v>6</v>
      </c>
      <c r="B2030" s="2" t="s">
        <v>7</v>
      </c>
      <c r="C2030" s="2">
        <v>0</v>
      </c>
      <c r="D2030" s="2" t="s">
        <v>8</v>
      </c>
      <c r="E2030" s="2" t="s">
        <v>3918</v>
      </c>
      <c r="F2030" s="2" t="s">
        <v>186</v>
      </c>
      <c r="G2030" s="5">
        <v>38</v>
      </c>
      <c r="H2030" s="12">
        <v>155.69999999999999</v>
      </c>
      <c r="I2030" s="4">
        <v>8033546346945</v>
      </c>
      <c r="J2030" s="2" t="s">
        <v>180</v>
      </c>
    </row>
    <row r="2031" spans="1:10" x14ac:dyDescent="0.25">
      <c r="A2031" s="2" t="s">
        <v>6</v>
      </c>
      <c r="B2031" s="2" t="s">
        <v>7</v>
      </c>
      <c r="C2031" s="2">
        <v>0</v>
      </c>
      <c r="D2031" s="2" t="s">
        <v>8</v>
      </c>
      <c r="E2031" s="2" t="s">
        <v>3919</v>
      </c>
      <c r="F2031" s="2" t="s">
        <v>186</v>
      </c>
      <c r="G2031" s="5">
        <v>39</v>
      </c>
      <c r="H2031" s="12">
        <v>155.69999999999999</v>
      </c>
      <c r="I2031" s="4">
        <v>8033546346952</v>
      </c>
      <c r="J2031" s="2" t="s">
        <v>180</v>
      </c>
    </row>
    <row r="2032" spans="1:10" x14ac:dyDescent="0.25">
      <c r="A2032" s="2" t="s">
        <v>6</v>
      </c>
      <c r="B2032" s="2" t="s">
        <v>7</v>
      </c>
      <c r="C2032" s="2">
        <v>0</v>
      </c>
      <c r="D2032" s="2" t="s">
        <v>8</v>
      </c>
      <c r="E2032" s="2" t="s">
        <v>3920</v>
      </c>
      <c r="F2032" s="2" t="s">
        <v>186</v>
      </c>
      <c r="G2032" s="5">
        <v>40</v>
      </c>
      <c r="H2032" s="12">
        <v>155.69999999999999</v>
      </c>
      <c r="I2032" s="4">
        <v>8033546346969</v>
      </c>
      <c r="J2032" s="2" t="s">
        <v>180</v>
      </c>
    </row>
    <row r="2033" spans="1:10" x14ac:dyDescent="0.25">
      <c r="A2033" s="2" t="s">
        <v>6</v>
      </c>
      <c r="B2033" s="2" t="s">
        <v>7</v>
      </c>
      <c r="C2033" s="2">
        <v>0</v>
      </c>
      <c r="D2033" s="2" t="s">
        <v>8</v>
      </c>
      <c r="E2033" s="2" t="s">
        <v>3921</v>
      </c>
      <c r="F2033" s="2" t="s">
        <v>186</v>
      </c>
      <c r="G2033" s="5">
        <v>41</v>
      </c>
      <c r="H2033" s="12">
        <v>155.69999999999999</v>
      </c>
      <c r="I2033" s="4">
        <v>8033546346976</v>
      </c>
      <c r="J2033" s="2" t="s">
        <v>180</v>
      </c>
    </row>
    <row r="2034" spans="1:10" x14ac:dyDescent="0.25">
      <c r="A2034" s="2" t="s">
        <v>6</v>
      </c>
      <c r="B2034" s="2" t="s">
        <v>7</v>
      </c>
      <c r="C2034" s="2">
        <v>0</v>
      </c>
      <c r="D2034" s="2" t="s">
        <v>8</v>
      </c>
      <c r="E2034" s="2" t="s">
        <v>3922</v>
      </c>
      <c r="F2034" s="2" t="s">
        <v>186</v>
      </c>
      <c r="G2034" s="5">
        <v>42</v>
      </c>
      <c r="H2034" s="12">
        <v>155.69999999999999</v>
      </c>
      <c r="I2034" s="4">
        <v>8033546346983</v>
      </c>
      <c r="J2034" s="2" t="s">
        <v>180</v>
      </c>
    </row>
    <row r="2035" spans="1:10" x14ac:dyDescent="0.25">
      <c r="A2035" s="2" t="s">
        <v>6</v>
      </c>
      <c r="B2035" s="2" t="s">
        <v>7</v>
      </c>
      <c r="C2035" s="2">
        <v>0</v>
      </c>
      <c r="D2035" s="2" t="s">
        <v>8</v>
      </c>
      <c r="E2035" s="2" t="s">
        <v>3923</v>
      </c>
      <c r="F2035" s="2" t="s">
        <v>186</v>
      </c>
      <c r="G2035" s="5">
        <v>43</v>
      </c>
      <c r="H2035" s="12">
        <v>155.69999999999999</v>
      </c>
      <c r="I2035" s="4">
        <v>8033546346990</v>
      </c>
      <c r="J2035" s="2" t="s">
        <v>180</v>
      </c>
    </row>
    <row r="2036" spans="1:10" x14ac:dyDescent="0.25">
      <c r="A2036" s="2" t="s">
        <v>6</v>
      </c>
      <c r="B2036" s="2" t="s">
        <v>7</v>
      </c>
      <c r="C2036" s="2">
        <v>0</v>
      </c>
      <c r="D2036" s="2" t="s">
        <v>8</v>
      </c>
      <c r="E2036" s="2" t="s">
        <v>3924</v>
      </c>
      <c r="F2036" s="2" t="s">
        <v>186</v>
      </c>
      <c r="G2036" s="5">
        <v>44</v>
      </c>
      <c r="H2036" s="12">
        <v>155.69999999999999</v>
      </c>
      <c r="I2036" s="4">
        <v>8033546347003</v>
      </c>
      <c r="J2036" s="2" t="s">
        <v>180</v>
      </c>
    </row>
    <row r="2037" spans="1:10" x14ac:dyDescent="0.25">
      <c r="A2037" s="2" t="s">
        <v>6</v>
      </c>
      <c r="B2037" s="2" t="s">
        <v>7</v>
      </c>
      <c r="C2037" s="2">
        <v>0</v>
      </c>
      <c r="D2037" s="2" t="s">
        <v>8</v>
      </c>
      <c r="E2037" s="2" t="s">
        <v>3925</v>
      </c>
      <c r="F2037" s="2" t="s">
        <v>186</v>
      </c>
      <c r="G2037" s="5">
        <v>45</v>
      </c>
      <c r="H2037" s="12">
        <v>155.69999999999999</v>
      </c>
      <c r="I2037" s="4">
        <v>8033546347010</v>
      </c>
      <c r="J2037" s="2" t="s">
        <v>180</v>
      </c>
    </row>
    <row r="2038" spans="1:10" x14ac:dyDescent="0.25">
      <c r="A2038" s="2" t="s">
        <v>6</v>
      </c>
      <c r="B2038" s="2" t="s">
        <v>7</v>
      </c>
      <c r="C2038" s="2">
        <v>0</v>
      </c>
      <c r="D2038" s="2" t="s">
        <v>8</v>
      </c>
      <c r="E2038" s="2" t="s">
        <v>3926</v>
      </c>
      <c r="F2038" s="2" t="s">
        <v>186</v>
      </c>
      <c r="G2038" s="5">
        <v>46</v>
      </c>
      <c r="H2038" s="12">
        <v>155.69999999999999</v>
      </c>
      <c r="I2038" s="4">
        <v>8033546347027</v>
      </c>
      <c r="J2038" s="2" t="s">
        <v>180</v>
      </c>
    </row>
    <row r="2039" spans="1:10" x14ac:dyDescent="0.25">
      <c r="A2039" s="2" t="s">
        <v>6</v>
      </c>
      <c r="B2039" s="2" t="s">
        <v>7</v>
      </c>
      <c r="C2039" s="2">
        <v>0</v>
      </c>
      <c r="D2039" s="2" t="s">
        <v>8</v>
      </c>
      <c r="E2039" s="2" t="s">
        <v>3927</v>
      </c>
      <c r="F2039" s="2" t="s">
        <v>186</v>
      </c>
      <c r="G2039" s="5">
        <v>47</v>
      </c>
      <c r="H2039" s="12">
        <v>155.69999999999999</v>
      </c>
      <c r="I2039" s="4">
        <v>8033546347034</v>
      </c>
      <c r="J2039" s="2" t="s">
        <v>180</v>
      </c>
    </row>
    <row r="2040" spans="1:10" x14ac:dyDescent="0.25">
      <c r="A2040" s="2" t="s">
        <v>6</v>
      </c>
      <c r="B2040" s="2" t="s">
        <v>7</v>
      </c>
      <c r="C2040" s="2">
        <v>0</v>
      </c>
      <c r="D2040" s="2" t="s">
        <v>8</v>
      </c>
      <c r="E2040" s="2" t="s">
        <v>3928</v>
      </c>
      <c r="F2040" s="2" t="s">
        <v>186</v>
      </c>
      <c r="G2040" s="5">
        <v>48</v>
      </c>
      <c r="H2040" s="12">
        <v>155.69999999999999</v>
      </c>
      <c r="I2040" s="4">
        <v>8033546347041</v>
      </c>
      <c r="J2040" s="2" t="s">
        <v>180</v>
      </c>
    </row>
    <row r="2041" spans="1:10" x14ac:dyDescent="0.25">
      <c r="A2041" s="2" t="s">
        <v>6</v>
      </c>
      <c r="B2041" s="2" t="s">
        <v>7</v>
      </c>
      <c r="C2041" s="2">
        <v>0</v>
      </c>
      <c r="D2041" s="2" t="s">
        <v>8</v>
      </c>
      <c r="E2041" s="2" t="s">
        <v>3929</v>
      </c>
      <c r="F2041" s="2" t="s">
        <v>187</v>
      </c>
      <c r="G2041" s="5">
        <v>35</v>
      </c>
      <c r="H2041" s="12">
        <v>155.69999999999999</v>
      </c>
      <c r="I2041" s="4">
        <v>8033546347058</v>
      </c>
      <c r="J2041" s="2" t="s">
        <v>180</v>
      </c>
    </row>
    <row r="2042" spans="1:10" x14ac:dyDescent="0.25">
      <c r="A2042" s="2" t="s">
        <v>6</v>
      </c>
      <c r="B2042" s="2" t="s">
        <v>7</v>
      </c>
      <c r="C2042" s="2">
        <v>0</v>
      </c>
      <c r="D2042" s="2" t="s">
        <v>8</v>
      </c>
      <c r="E2042" s="2" t="s">
        <v>3930</v>
      </c>
      <c r="F2042" s="2" t="s">
        <v>187</v>
      </c>
      <c r="G2042" s="5">
        <v>36</v>
      </c>
      <c r="H2042" s="12">
        <v>155.69999999999999</v>
      </c>
      <c r="I2042" s="4">
        <v>8033546347065</v>
      </c>
      <c r="J2042" s="2" t="s">
        <v>180</v>
      </c>
    </row>
    <row r="2043" spans="1:10" x14ac:dyDescent="0.25">
      <c r="A2043" s="2" t="s">
        <v>6</v>
      </c>
      <c r="B2043" s="2" t="s">
        <v>7</v>
      </c>
      <c r="C2043" s="2">
        <v>0</v>
      </c>
      <c r="D2043" s="2" t="s">
        <v>8</v>
      </c>
      <c r="E2043" s="2" t="s">
        <v>3931</v>
      </c>
      <c r="F2043" s="2" t="s">
        <v>187</v>
      </c>
      <c r="G2043" s="5">
        <v>37</v>
      </c>
      <c r="H2043" s="12">
        <v>155.69999999999999</v>
      </c>
      <c r="I2043" s="4">
        <v>8033546347072</v>
      </c>
      <c r="J2043" s="2" t="s">
        <v>180</v>
      </c>
    </row>
    <row r="2044" spans="1:10" x14ac:dyDescent="0.25">
      <c r="A2044" s="2" t="s">
        <v>6</v>
      </c>
      <c r="B2044" s="2" t="s">
        <v>7</v>
      </c>
      <c r="C2044" s="2">
        <v>0</v>
      </c>
      <c r="D2044" s="2" t="s">
        <v>8</v>
      </c>
      <c r="E2044" s="2" t="s">
        <v>3932</v>
      </c>
      <c r="F2044" s="2" t="s">
        <v>187</v>
      </c>
      <c r="G2044" s="5">
        <v>38</v>
      </c>
      <c r="H2044" s="12">
        <v>155.69999999999999</v>
      </c>
      <c r="I2044" s="4">
        <v>8033546347089</v>
      </c>
      <c r="J2044" s="2" t="s">
        <v>180</v>
      </c>
    </row>
    <row r="2045" spans="1:10" x14ac:dyDescent="0.25">
      <c r="A2045" s="2" t="s">
        <v>6</v>
      </c>
      <c r="B2045" s="2" t="s">
        <v>7</v>
      </c>
      <c r="C2045" s="2">
        <v>0</v>
      </c>
      <c r="D2045" s="2" t="s">
        <v>8</v>
      </c>
      <c r="E2045" s="2" t="s">
        <v>3933</v>
      </c>
      <c r="F2045" s="2" t="s">
        <v>187</v>
      </c>
      <c r="G2045" s="5">
        <v>39</v>
      </c>
      <c r="H2045" s="12">
        <v>155.69999999999999</v>
      </c>
      <c r="I2045" s="4">
        <v>8033546347096</v>
      </c>
      <c r="J2045" s="2" t="s">
        <v>180</v>
      </c>
    </row>
    <row r="2046" spans="1:10" x14ac:dyDescent="0.25">
      <c r="A2046" s="2" t="s">
        <v>6</v>
      </c>
      <c r="B2046" s="2" t="s">
        <v>7</v>
      </c>
      <c r="C2046" s="2">
        <v>0</v>
      </c>
      <c r="D2046" s="2" t="s">
        <v>8</v>
      </c>
      <c r="E2046" s="2" t="s">
        <v>3934</v>
      </c>
      <c r="F2046" s="2" t="s">
        <v>187</v>
      </c>
      <c r="G2046" s="5">
        <v>40</v>
      </c>
      <c r="H2046" s="12">
        <v>155.69999999999999</v>
      </c>
      <c r="I2046" s="4">
        <v>8033546347102</v>
      </c>
      <c r="J2046" s="2" t="s">
        <v>180</v>
      </c>
    </row>
    <row r="2047" spans="1:10" x14ac:dyDescent="0.25">
      <c r="A2047" s="2" t="s">
        <v>6</v>
      </c>
      <c r="B2047" s="2" t="s">
        <v>7</v>
      </c>
      <c r="C2047" s="2">
        <v>0</v>
      </c>
      <c r="D2047" s="2" t="s">
        <v>8</v>
      </c>
      <c r="E2047" s="2" t="s">
        <v>3935</v>
      </c>
      <c r="F2047" s="2" t="s">
        <v>187</v>
      </c>
      <c r="G2047" s="5">
        <v>41</v>
      </c>
      <c r="H2047" s="12">
        <v>155.69999999999999</v>
      </c>
      <c r="I2047" s="4">
        <v>8033546347119</v>
      </c>
      <c r="J2047" s="2" t="s">
        <v>180</v>
      </c>
    </row>
    <row r="2048" spans="1:10" x14ac:dyDescent="0.25">
      <c r="A2048" s="2" t="s">
        <v>6</v>
      </c>
      <c r="B2048" s="2" t="s">
        <v>7</v>
      </c>
      <c r="C2048" s="2">
        <v>0</v>
      </c>
      <c r="D2048" s="2" t="s">
        <v>8</v>
      </c>
      <c r="E2048" s="2" t="s">
        <v>3936</v>
      </c>
      <c r="F2048" s="2" t="s">
        <v>187</v>
      </c>
      <c r="G2048" s="5">
        <v>42</v>
      </c>
      <c r="H2048" s="12">
        <v>155.69999999999999</v>
      </c>
      <c r="I2048" s="4">
        <v>8033546347126</v>
      </c>
      <c r="J2048" s="2" t="s">
        <v>180</v>
      </c>
    </row>
    <row r="2049" spans="1:10" x14ac:dyDescent="0.25">
      <c r="A2049" s="2" t="s">
        <v>6</v>
      </c>
      <c r="B2049" s="2" t="s">
        <v>7</v>
      </c>
      <c r="C2049" s="2">
        <v>0</v>
      </c>
      <c r="D2049" s="2" t="s">
        <v>8</v>
      </c>
      <c r="E2049" s="2" t="s">
        <v>3937</v>
      </c>
      <c r="F2049" s="2" t="s">
        <v>187</v>
      </c>
      <c r="G2049" s="5">
        <v>43</v>
      </c>
      <c r="H2049" s="12">
        <v>155.69999999999999</v>
      </c>
      <c r="I2049" s="4">
        <v>8033546347133</v>
      </c>
      <c r="J2049" s="2" t="s">
        <v>180</v>
      </c>
    </row>
    <row r="2050" spans="1:10" x14ac:dyDescent="0.25">
      <c r="A2050" s="2" t="s">
        <v>6</v>
      </c>
      <c r="B2050" s="2" t="s">
        <v>7</v>
      </c>
      <c r="C2050" s="2">
        <v>0</v>
      </c>
      <c r="D2050" s="2" t="s">
        <v>8</v>
      </c>
      <c r="E2050" s="2" t="s">
        <v>3938</v>
      </c>
      <c r="F2050" s="2" t="s">
        <v>187</v>
      </c>
      <c r="G2050" s="5">
        <v>44</v>
      </c>
      <c r="H2050" s="12">
        <v>155.69999999999999</v>
      </c>
      <c r="I2050" s="4">
        <v>8033546347140</v>
      </c>
      <c r="J2050" s="2" t="s">
        <v>180</v>
      </c>
    </row>
    <row r="2051" spans="1:10" x14ac:dyDescent="0.25">
      <c r="A2051" s="2" t="s">
        <v>6</v>
      </c>
      <c r="B2051" s="2" t="s">
        <v>7</v>
      </c>
      <c r="C2051" s="2">
        <v>0</v>
      </c>
      <c r="D2051" s="2" t="s">
        <v>8</v>
      </c>
      <c r="E2051" s="2" t="s">
        <v>3939</v>
      </c>
      <c r="F2051" s="2" t="s">
        <v>187</v>
      </c>
      <c r="G2051" s="5">
        <v>45</v>
      </c>
      <c r="H2051" s="12">
        <v>155.69999999999999</v>
      </c>
      <c r="I2051" s="4">
        <v>8033546347157</v>
      </c>
      <c r="J2051" s="2" t="s">
        <v>180</v>
      </c>
    </row>
    <row r="2052" spans="1:10" x14ac:dyDescent="0.25">
      <c r="A2052" s="2" t="s">
        <v>6</v>
      </c>
      <c r="B2052" s="2" t="s">
        <v>7</v>
      </c>
      <c r="C2052" s="2">
        <v>0</v>
      </c>
      <c r="D2052" s="2" t="s">
        <v>8</v>
      </c>
      <c r="E2052" s="2" t="s">
        <v>3940</v>
      </c>
      <c r="F2052" s="2" t="s">
        <v>187</v>
      </c>
      <c r="G2052" s="5">
        <v>46</v>
      </c>
      <c r="H2052" s="12">
        <v>155.69999999999999</v>
      </c>
      <c r="I2052" s="4">
        <v>8033546347164</v>
      </c>
      <c r="J2052" s="2" t="s">
        <v>180</v>
      </c>
    </row>
    <row r="2053" spans="1:10" x14ac:dyDescent="0.25">
      <c r="A2053" s="2" t="s">
        <v>6</v>
      </c>
      <c r="B2053" s="2" t="s">
        <v>7</v>
      </c>
      <c r="C2053" s="2">
        <v>0</v>
      </c>
      <c r="D2053" s="2" t="s">
        <v>8</v>
      </c>
      <c r="E2053" s="2" t="s">
        <v>3941</v>
      </c>
      <c r="F2053" s="2" t="s">
        <v>187</v>
      </c>
      <c r="G2053" s="5">
        <v>47</v>
      </c>
      <c r="H2053" s="12">
        <v>155.69999999999999</v>
      </c>
      <c r="I2053" s="4">
        <v>8033546347171</v>
      </c>
      <c r="J2053" s="2" t="s">
        <v>180</v>
      </c>
    </row>
    <row r="2054" spans="1:10" x14ac:dyDescent="0.25">
      <c r="A2054" s="2" t="s">
        <v>6</v>
      </c>
      <c r="B2054" s="2" t="s">
        <v>7</v>
      </c>
      <c r="C2054" s="2">
        <v>0</v>
      </c>
      <c r="D2054" s="2" t="s">
        <v>8</v>
      </c>
      <c r="E2054" s="2" t="s">
        <v>3942</v>
      </c>
      <c r="F2054" s="2" t="s">
        <v>187</v>
      </c>
      <c r="G2054" s="5">
        <v>48</v>
      </c>
      <c r="H2054" s="12">
        <v>155.69999999999999</v>
      </c>
      <c r="I2054" s="4">
        <v>8033546347188</v>
      </c>
      <c r="J2054" s="2" t="s">
        <v>180</v>
      </c>
    </row>
    <row r="2055" spans="1:10" x14ac:dyDescent="0.25">
      <c r="A2055" s="2" t="s">
        <v>6</v>
      </c>
      <c r="B2055" s="2" t="s">
        <v>7</v>
      </c>
      <c r="C2055" s="2">
        <v>0</v>
      </c>
      <c r="D2055" s="2" t="s">
        <v>8</v>
      </c>
      <c r="E2055" s="2" t="s">
        <v>3943</v>
      </c>
      <c r="F2055" s="2" t="s">
        <v>188</v>
      </c>
      <c r="G2055" s="5">
        <v>35</v>
      </c>
      <c r="H2055" s="12">
        <v>140</v>
      </c>
      <c r="I2055" s="4">
        <v>8033546432518</v>
      </c>
      <c r="J2055" s="2" t="s">
        <v>180</v>
      </c>
    </row>
    <row r="2056" spans="1:10" x14ac:dyDescent="0.25">
      <c r="A2056" s="2" t="s">
        <v>6</v>
      </c>
      <c r="B2056" s="2" t="s">
        <v>7</v>
      </c>
      <c r="C2056" s="2">
        <v>0</v>
      </c>
      <c r="D2056" s="2" t="s">
        <v>8</v>
      </c>
      <c r="E2056" s="2" t="s">
        <v>3944</v>
      </c>
      <c r="F2056" s="2" t="s">
        <v>188</v>
      </c>
      <c r="G2056" s="5">
        <v>36</v>
      </c>
      <c r="H2056" s="12">
        <v>140</v>
      </c>
      <c r="I2056" s="4">
        <v>8033546432525</v>
      </c>
      <c r="J2056" s="2" t="s">
        <v>180</v>
      </c>
    </row>
    <row r="2057" spans="1:10" x14ac:dyDescent="0.25">
      <c r="A2057" s="2" t="s">
        <v>6</v>
      </c>
      <c r="B2057" s="2" t="s">
        <v>7</v>
      </c>
      <c r="C2057" s="2">
        <v>0</v>
      </c>
      <c r="D2057" s="2" t="s">
        <v>8</v>
      </c>
      <c r="E2057" s="2" t="s">
        <v>3945</v>
      </c>
      <c r="F2057" s="2" t="s">
        <v>188</v>
      </c>
      <c r="G2057" s="5">
        <v>37</v>
      </c>
      <c r="H2057" s="12">
        <v>140</v>
      </c>
      <c r="I2057" s="4">
        <v>8033546432532</v>
      </c>
      <c r="J2057" s="2" t="s">
        <v>180</v>
      </c>
    </row>
    <row r="2058" spans="1:10" x14ac:dyDescent="0.25">
      <c r="A2058" s="2" t="s">
        <v>6</v>
      </c>
      <c r="B2058" s="2" t="s">
        <v>7</v>
      </c>
      <c r="C2058" s="2">
        <v>0</v>
      </c>
      <c r="D2058" s="2" t="s">
        <v>8</v>
      </c>
      <c r="E2058" s="2" t="s">
        <v>3946</v>
      </c>
      <c r="F2058" s="2" t="s">
        <v>188</v>
      </c>
      <c r="G2058" s="5">
        <v>38</v>
      </c>
      <c r="H2058" s="12">
        <v>140</v>
      </c>
      <c r="I2058" s="4">
        <v>8033546432549</v>
      </c>
      <c r="J2058" s="2" t="s">
        <v>180</v>
      </c>
    </row>
    <row r="2059" spans="1:10" x14ac:dyDescent="0.25">
      <c r="A2059" s="2" t="s">
        <v>6</v>
      </c>
      <c r="B2059" s="2" t="s">
        <v>7</v>
      </c>
      <c r="C2059" s="2">
        <v>0</v>
      </c>
      <c r="D2059" s="2" t="s">
        <v>8</v>
      </c>
      <c r="E2059" s="2" t="s">
        <v>3947</v>
      </c>
      <c r="F2059" s="2" t="s">
        <v>188</v>
      </c>
      <c r="G2059" s="5">
        <v>39</v>
      </c>
      <c r="H2059" s="12">
        <v>140</v>
      </c>
      <c r="I2059" s="4">
        <v>8033546432556</v>
      </c>
      <c r="J2059" s="2" t="s">
        <v>180</v>
      </c>
    </row>
    <row r="2060" spans="1:10" x14ac:dyDescent="0.25">
      <c r="A2060" s="2" t="s">
        <v>6</v>
      </c>
      <c r="B2060" s="2" t="s">
        <v>7</v>
      </c>
      <c r="C2060" s="2">
        <v>0</v>
      </c>
      <c r="D2060" s="2" t="s">
        <v>8</v>
      </c>
      <c r="E2060" s="2" t="s">
        <v>3948</v>
      </c>
      <c r="F2060" s="2" t="s">
        <v>188</v>
      </c>
      <c r="G2060" s="5">
        <v>40</v>
      </c>
      <c r="H2060" s="12">
        <v>140</v>
      </c>
      <c r="I2060" s="4">
        <v>8033546432563</v>
      </c>
      <c r="J2060" s="2" t="s">
        <v>180</v>
      </c>
    </row>
    <row r="2061" spans="1:10" x14ac:dyDescent="0.25">
      <c r="A2061" s="2" t="s">
        <v>6</v>
      </c>
      <c r="B2061" s="2" t="s">
        <v>7</v>
      </c>
      <c r="C2061" s="2">
        <v>0</v>
      </c>
      <c r="D2061" s="2" t="s">
        <v>8</v>
      </c>
      <c r="E2061" s="2" t="s">
        <v>3949</v>
      </c>
      <c r="F2061" s="2" t="s">
        <v>188</v>
      </c>
      <c r="G2061" s="5">
        <v>41</v>
      </c>
      <c r="H2061" s="12">
        <v>140</v>
      </c>
      <c r="I2061" s="4">
        <v>8033546432570</v>
      </c>
      <c r="J2061" s="2" t="s">
        <v>180</v>
      </c>
    </row>
    <row r="2062" spans="1:10" x14ac:dyDescent="0.25">
      <c r="A2062" s="2" t="s">
        <v>6</v>
      </c>
      <c r="B2062" s="2" t="s">
        <v>7</v>
      </c>
      <c r="C2062" s="2">
        <v>0</v>
      </c>
      <c r="D2062" s="2" t="s">
        <v>8</v>
      </c>
      <c r="E2062" s="2" t="s">
        <v>1846</v>
      </c>
      <c r="F2062" s="2" t="s">
        <v>188</v>
      </c>
      <c r="G2062" s="5">
        <v>42</v>
      </c>
      <c r="H2062" s="12">
        <v>140</v>
      </c>
      <c r="I2062" s="4">
        <v>8033546432587</v>
      </c>
      <c r="J2062" s="2" t="s">
        <v>180</v>
      </c>
    </row>
    <row r="2063" spans="1:10" x14ac:dyDescent="0.25">
      <c r="A2063" s="2" t="s">
        <v>6</v>
      </c>
      <c r="B2063" s="2" t="s">
        <v>7</v>
      </c>
      <c r="C2063" s="2">
        <v>0</v>
      </c>
      <c r="D2063" s="2" t="s">
        <v>8</v>
      </c>
      <c r="E2063" s="2" t="s">
        <v>3950</v>
      </c>
      <c r="F2063" s="2" t="s">
        <v>188</v>
      </c>
      <c r="G2063" s="5">
        <v>43</v>
      </c>
      <c r="H2063" s="12">
        <v>140</v>
      </c>
      <c r="I2063" s="4">
        <v>8033546432594</v>
      </c>
      <c r="J2063" s="2" t="s">
        <v>180</v>
      </c>
    </row>
    <row r="2064" spans="1:10" x14ac:dyDescent="0.25">
      <c r="A2064" s="2" t="s">
        <v>6</v>
      </c>
      <c r="B2064" s="2" t="s">
        <v>7</v>
      </c>
      <c r="C2064" s="2">
        <v>0</v>
      </c>
      <c r="D2064" s="2" t="s">
        <v>8</v>
      </c>
      <c r="E2064" s="2" t="s">
        <v>3951</v>
      </c>
      <c r="F2064" s="2" t="s">
        <v>188</v>
      </c>
      <c r="G2064" s="5">
        <v>44</v>
      </c>
      <c r="H2064" s="12">
        <v>140</v>
      </c>
      <c r="I2064" s="4">
        <v>8033546432600</v>
      </c>
      <c r="J2064" s="2" t="s">
        <v>180</v>
      </c>
    </row>
    <row r="2065" spans="1:10" x14ac:dyDescent="0.25">
      <c r="A2065" s="2" t="s">
        <v>6</v>
      </c>
      <c r="B2065" s="2" t="s">
        <v>7</v>
      </c>
      <c r="C2065" s="2">
        <v>0</v>
      </c>
      <c r="D2065" s="2" t="s">
        <v>8</v>
      </c>
      <c r="E2065" s="2" t="s">
        <v>3952</v>
      </c>
      <c r="F2065" s="2" t="s">
        <v>188</v>
      </c>
      <c r="G2065" s="5">
        <v>45</v>
      </c>
      <c r="H2065" s="12">
        <v>140</v>
      </c>
      <c r="I2065" s="4">
        <v>8033546432617</v>
      </c>
      <c r="J2065" s="2" t="s">
        <v>180</v>
      </c>
    </row>
    <row r="2066" spans="1:10" x14ac:dyDescent="0.25">
      <c r="A2066" s="2" t="s">
        <v>6</v>
      </c>
      <c r="B2066" s="2" t="s">
        <v>7</v>
      </c>
      <c r="C2066" s="2">
        <v>0</v>
      </c>
      <c r="D2066" s="2" t="s">
        <v>8</v>
      </c>
      <c r="E2066" s="2" t="s">
        <v>3953</v>
      </c>
      <c r="F2066" s="2" t="s">
        <v>188</v>
      </c>
      <c r="G2066" s="5">
        <v>46</v>
      </c>
      <c r="H2066" s="12">
        <v>140</v>
      </c>
      <c r="I2066" s="4">
        <v>8033546432624</v>
      </c>
      <c r="J2066" s="2" t="s">
        <v>180</v>
      </c>
    </row>
    <row r="2067" spans="1:10" x14ac:dyDescent="0.25">
      <c r="A2067" s="2" t="s">
        <v>6</v>
      </c>
      <c r="B2067" s="2" t="s">
        <v>7</v>
      </c>
      <c r="C2067" s="2">
        <v>0</v>
      </c>
      <c r="D2067" s="2" t="s">
        <v>8</v>
      </c>
      <c r="E2067" s="2" t="s">
        <v>3954</v>
      </c>
      <c r="F2067" s="2" t="s">
        <v>188</v>
      </c>
      <c r="G2067" s="5">
        <v>47</v>
      </c>
      <c r="H2067" s="12">
        <v>140</v>
      </c>
      <c r="I2067" s="4">
        <v>8033546432631</v>
      </c>
      <c r="J2067" s="2" t="s">
        <v>180</v>
      </c>
    </row>
    <row r="2068" spans="1:10" x14ac:dyDescent="0.25">
      <c r="A2068" s="2" t="s">
        <v>6</v>
      </c>
      <c r="B2068" s="2" t="s">
        <v>7</v>
      </c>
      <c r="C2068" s="2">
        <v>0</v>
      </c>
      <c r="D2068" s="2" t="s">
        <v>8</v>
      </c>
      <c r="E2068" s="2" t="s">
        <v>3955</v>
      </c>
      <c r="F2068" s="2" t="s">
        <v>188</v>
      </c>
      <c r="G2068" s="5">
        <v>48</v>
      </c>
      <c r="H2068" s="12">
        <v>140</v>
      </c>
      <c r="I2068" s="4">
        <v>8033546432648</v>
      </c>
      <c r="J2068" s="2" t="s">
        <v>180</v>
      </c>
    </row>
    <row r="2069" spans="1:10" x14ac:dyDescent="0.25">
      <c r="A2069" s="2" t="s">
        <v>6</v>
      </c>
      <c r="B2069" s="2" t="s">
        <v>7</v>
      </c>
      <c r="C2069" s="2">
        <v>0</v>
      </c>
      <c r="D2069" s="2" t="s">
        <v>8</v>
      </c>
      <c r="E2069" s="2" t="s">
        <v>3956</v>
      </c>
      <c r="F2069" s="2" t="s">
        <v>189</v>
      </c>
      <c r="G2069" s="5">
        <v>35</v>
      </c>
      <c r="H2069" s="12">
        <v>155.69999999999999</v>
      </c>
      <c r="I2069" s="4">
        <v>8033546359952</v>
      </c>
      <c r="J2069" s="2" t="s">
        <v>180</v>
      </c>
    </row>
    <row r="2070" spans="1:10" x14ac:dyDescent="0.25">
      <c r="A2070" s="2" t="s">
        <v>6</v>
      </c>
      <c r="B2070" s="2" t="s">
        <v>7</v>
      </c>
      <c r="C2070" s="2">
        <v>0</v>
      </c>
      <c r="D2070" s="2" t="s">
        <v>8</v>
      </c>
      <c r="E2070" s="2" t="s">
        <v>3957</v>
      </c>
      <c r="F2070" s="2" t="s">
        <v>189</v>
      </c>
      <c r="G2070" s="5">
        <v>36</v>
      </c>
      <c r="H2070" s="12">
        <v>155.69999999999999</v>
      </c>
      <c r="I2070" s="4">
        <v>8033546359969</v>
      </c>
      <c r="J2070" s="2" t="s">
        <v>180</v>
      </c>
    </row>
    <row r="2071" spans="1:10" x14ac:dyDescent="0.25">
      <c r="A2071" s="2" t="s">
        <v>6</v>
      </c>
      <c r="B2071" s="2" t="s">
        <v>7</v>
      </c>
      <c r="C2071" s="2">
        <v>0</v>
      </c>
      <c r="D2071" s="2" t="s">
        <v>8</v>
      </c>
      <c r="E2071" s="2" t="s">
        <v>3958</v>
      </c>
      <c r="F2071" s="2" t="s">
        <v>189</v>
      </c>
      <c r="G2071" s="5">
        <v>37</v>
      </c>
      <c r="H2071" s="12">
        <v>155.69999999999999</v>
      </c>
      <c r="I2071" s="4">
        <v>8033546359976</v>
      </c>
      <c r="J2071" s="2" t="s">
        <v>180</v>
      </c>
    </row>
    <row r="2072" spans="1:10" x14ac:dyDescent="0.25">
      <c r="A2072" s="2" t="s">
        <v>6</v>
      </c>
      <c r="B2072" s="2" t="s">
        <v>7</v>
      </c>
      <c r="C2072" s="2">
        <v>0</v>
      </c>
      <c r="D2072" s="2" t="s">
        <v>8</v>
      </c>
      <c r="E2072" s="2" t="s">
        <v>3959</v>
      </c>
      <c r="F2072" s="2" t="s">
        <v>189</v>
      </c>
      <c r="G2072" s="5">
        <v>38</v>
      </c>
      <c r="H2072" s="12">
        <v>155.69999999999999</v>
      </c>
      <c r="I2072" s="4">
        <v>8033546347195</v>
      </c>
      <c r="J2072" s="2" t="s">
        <v>180</v>
      </c>
    </row>
    <row r="2073" spans="1:10" x14ac:dyDescent="0.25">
      <c r="A2073" s="2" t="s">
        <v>6</v>
      </c>
      <c r="B2073" s="2" t="s">
        <v>7</v>
      </c>
      <c r="C2073" s="2">
        <v>0</v>
      </c>
      <c r="D2073" s="2" t="s">
        <v>8</v>
      </c>
      <c r="E2073" s="2" t="s">
        <v>3960</v>
      </c>
      <c r="F2073" s="2" t="s">
        <v>189</v>
      </c>
      <c r="G2073" s="5">
        <v>39</v>
      </c>
      <c r="H2073" s="12">
        <v>155.69999999999999</v>
      </c>
      <c r="I2073" s="4">
        <v>8033546347201</v>
      </c>
      <c r="J2073" s="2" t="s">
        <v>180</v>
      </c>
    </row>
    <row r="2074" spans="1:10" x14ac:dyDescent="0.25">
      <c r="A2074" s="2" t="s">
        <v>6</v>
      </c>
      <c r="B2074" s="2" t="s">
        <v>7</v>
      </c>
      <c r="C2074" s="2">
        <v>0</v>
      </c>
      <c r="D2074" s="2" t="s">
        <v>8</v>
      </c>
      <c r="E2074" s="2" t="s">
        <v>3961</v>
      </c>
      <c r="F2074" s="2" t="s">
        <v>189</v>
      </c>
      <c r="G2074" s="5">
        <v>40</v>
      </c>
      <c r="H2074" s="12">
        <v>155.69999999999999</v>
      </c>
      <c r="I2074" s="4">
        <v>8033546347218</v>
      </c>
      <c r="J2074" s="2" t="s">
        <v>180</v>
      </c>
    </row>
    <row r="2075" spans="1:10" x14ac:dyDescent="0.25">
      <c r="A2075" s="2" t="s">
        <v>6</v>
      </c>
      <c r="B2075" s="2" t="s">
        <v>7</v>
      </c>
      <c r="C2075" s="2">
        <v>0</v>
      </c>
      <c r="D2075" s="2" t="s">
        <v>8</v>
      </c>
      <c r="E2075" s="2" t="s">
        <v>3962</v>
      </c>
      <c r="F2075" s="2" t="s">
        <v>189</v>
      </c>
      <c r="G2075" s="5">
        <v>41</v>
      </c>
      <c r="H2075" s="12">
        <v>155.69999999999999</v>
      </c>
      <c r="I2075" s="4">
        <v>8033546347225</v>
      </c>
      <c r="J2075" s="2" t="s">
        <v>180</v>
      </c>
    </row>
    <row r="2076" spans="1:10" x14ac:dyDescent="0.25">
      <c r="A2076" s="2" t="s">
        <v>6</v>
      </c>
      <c r="B2076" s="2" t="s">
        <v>7</v>
      </c>
      <c r="C2076" s="2">
        <v>0</v>
      </c>
      <c r="D2076" s="2" t="s">
        <v>8</v>
      </c>
      <c r="E2076" s="2" t="s">
        <v>3963</v>
      </c>
      <c r="F2076" s="2" t="s">
        <v>189</v>
      </c>
      <c r="G2076" s="5">
        <v>42</v>
      </c>
      <c r="H2076" s="12">
        <v>155.69999999999999</v>
      </c>
      <c r="I2076" s="4">
        <v>8033546347232</v>
      </c>
      <c r="J2076" s="2" t="s">
        <v>180</v>
      </c>
    </row>
    <row r="2077" spans="1:10" x14ac:dyDescent="0.25">
      <c r="A2077" s="2" t="s">
        <v>6</v>
      </c>
      <c r="B2077" s="2" t="s">
        <v>7</v>
      </c>
      <c r="C2077" s="2">
        <v>0</v>
      </c>
      <c r="D2077" s="2" t="s">
        <v>8</v>
      </c>
      <c r="E2077" s="2" t="s">
        <v>3964</v>
      </c>
      <c r="F2077" s="2" t="s">
        <v>189</v>
      </c>
      <c r="G2077" s="5">
        <v>43</v>
      </c>
      <c r="H2077" s="12">
        <v>155.69999999999999</v>
      </c>
      <c r="I2077" s="4">
        <v>8033546347249</v>
      </c>
      <c r="J2077" s="2" t="s">
        <v>180</v>
      </c>
    </row>
    <row r="2078" spans="1:10" x14ac:dyDescent="0.25">
      <c r="A2078" s="2" t="s">
        <v>6</v>
      </c>
      <c r="B2078" s="2" t="s">
        <v>7</v>
      </c>
      <c r="C2078" s="2">
        <v>0</v>
      </c>
      <c r="D2078" s="2" t="s">
        <v>8</v>
      </c>
      <c r="E2078" s="2" t="s">
        <v>3965</v>
      </c>
      <c r="F2078" s="2" t="s">
        <v>189</v>
      </c>
      <c r="G2078" s="5">
        <v>44</v>
      </c>
      <c r="H2078" s="12">
        <v>155.69999999999999</v>
      </c>
      <c r="I2078" s="4">
        <v>8033546347256</v>
      </c>
      <c r="J2078" s="2" t="s">
        <v>180</v>
      </c>
    </row>
    <row r="2079" spans="1:10" x14ac:dyDescent="0.25">
      <c r="A2079" s="2" t="s">
        <v>6</v>
      </c>
      <c r="B2079" s="2" t="s">
        <v>7</v>
      </c>
      <c r="C2079" s="2">
        <v>0</v>
      </c>
      <c r="D2079" s="2" t="s">
        <v>8</v>
      </c>
      <c r="E2079" s="2" t="s">
        <v>3966</v>
      </c>
      <c r="F2079" s="2" t="s">
        <v>189</v>
      </c>
      <c r="G2079" s="5">
        <v>45</v>
      </c>
      <c r="H2079" s="12">
        <v>155.69999999999999</v>
      </c>
      <c r="I2079" s="4">
        <v>8033546347263</v>
      </c>
      <c r="J2079" s="2" t="s">
        <v>180</v>
      </c>
    </row>
    <row r="2080" spans="1:10" x14ac:dyDescent="0.25">
      <c r="A2080" s="2" t="s">
        <v>6</v>
      </c>
      <c r="B2080" s="2" t="s">
        <v>7</v>
      </c>
      <c r="C2080" s="2">
        <v>0</v>
      </c>
      <c r="D2080" s="2" t="s">
        <v>8</v>
      </c>
      <c r="E2080" s="2" t="s">
        <v>3967</v>
      </c>
      <c r="F2080" s="2" t="s">
        <v>189</v>
      </c>
      <c r="G2080" s="5">
        <v>46</v>
      </c>
      <c r="H2080" s="12">
        <v>155.69999999999999</v>
      </c>
      <c r="I2080" s="4">
        <v>8033546347270</v>
      </c>
      <c r="J2080" s="2" t="s">
        <v>180</v>
      </c>
    </row>
    <row r="2081" spans="1:10" x14ac:dyDescent="0.25">
      <c r="A2081" s="2" t="s">
        <v>6</v>
      </c>
      <c r="B2081" s="2" t="s">
        <v>7</v>
      </c>
      <c r="C2081" s="2">
        <v>0</v>
      </c>
      <c r="D2081" s="2" t="s">
        <v>8</v>
      </c>
      <c r="E2081" s="2" t="s">
        <v>3968</v>
      </c>
      <c r="F2081" s="2" t="s">
        <v>189</v>
      </c>
      <c r="G2081" s="5">
        <v>47</v>
      </c>
      <c r="H2081" s="12">
        <v>155.69999999999999</v>
      </c>
      <c r="I2081" s="4">
        <v>8033546347287</v>
      </c>
      <c r="J2081" s="2" t="s">
        <v>180</v>
      </c>
    </row>
    <row r="2082" spans="1:10" x14ac:dyDescent="0.25">
      <c r="A2082" s="2" t="s">
        <v>6</v>
      </c>
      <c r="B2082" s="2" t="s">
        <v>7</v>
      </c>
      <c r="C2082" s="2">
        <v>0</v>
      </c>
      <c r="D2082" s="2" t="s">
        <v>8</v>
      </c>
      <c r="E2082" s="2" t="s">
        <v>3969</v>
      </c>
      <c r="F2082" s="2" t="s">
        <v>189</v>
      </c>
      <c r="G2082" s="5">
        <v>48</v>
      </c>
      <c r="H2082" s="12">
        <v>155.69999999999999</v>
      </c>
      <c r="I2082" s="4">
        <v>8033546347294</v>
      </c>
      <c r="J2082" s="2" t="s">
        <v>180</v>
      </c>
    </row>
    <row r="2083" spans="1:10" x14ac:dyDescent="0.25">
      <c r="A2083" s="2" t="s">
        <v>6</v>
      </c>
      <c r="B2083" s="2" t="s">
        <v>7</v>
      </c>
      <c r="C2083" s="2">
        <v>0</v>
      </c>
      <c r="D2083" s="2" t="s">
        <v>8</v>
      </c>
      <c r="E2083" s="2" t="s">
        <v>3970</v>
      </c>
      <c r="F2083" s="2" t="s">
        <v>190</v>
      </c>
      <c r="G2083" s="5">
        <v>35</v>
      </c>
      <c r="H2083" s="12">
        <v>144.30000000000001</v>
      </c>
      <c r="I2083" s="4">
        <v>8033546359983</v>
      </c>
      <c r="J2083" s="2" t="s">
        <v>180</v>
      </c>
    </row>
    <row r="2084" spans="1:10" x14ac:dyDescent="0.25">
      <c r="A2084" s="2" t="s">
        <v>6</v>
      </c>
      <c r="B2084" s="2" t="s">
        <v>7</v>
      </c>
      <c r="C2084" s="2">
        <v>0</v>
      </c>
      <c r="D2084" s="2" t="s">
        <v>8</v>
      </c>
      <c r="E2084" s="2" t="s">
        <v>3971</v>
      </c>
      <c r="F2084" s="2" t="s">
        <v>190</v>
      </c>
      <c r="G2084" s="5">
        <v>36</v>
      </c>
      <c r="H2084" s="12">
        <v>144.30000000000001</v>
      </c>
      <c r="I2084" s="4">
        <v>8033546359990</v>
      </c>
      <c r="J2084" s="2" t="s">
        <v>180</v>
      </c>
    </row>
    <row r="2085" spans="1:10" x14ac:dyDescent="0.25">
      <c r="A2085" s="2" t="s">
        <v>6</v>
      </c>
      <c r="B2085" s="2" t="s">
        <v>7</v>
      </c>
      <c r="C2085" s="2">
        <v>0</v>
      </c>
      <c r="D2085" s="2" t="s">
        <v>8</v>
      </c>
      <c r="E2085" s="2" t="s">
        <v>3972</v>
      </c>
      <c r="F2085" s="2" t="s">
        <v>190</v>
      </c>
      <c r="G2085" s="5">
        <v>37</v>
      </c>
      <c r="H2085" s="12">
        <v>144.30000000000001</v>
      </c>
      <c r="I2085" s="4">
        <v>8033546360002</v>
      </c>
      <c r="J2085" s="2" t="s">
        <v>180</v>
      </c>
    </row>
    <row r="2086" spans="1:10" x14ac:dyDescent="0.25">
      <c r="A2086" s="2" t="s">
        <v>6</v>
      </c>
      <c r="B2086" s="2" t="s">
        <v>7</v>
      </c>
      <c r="C2086" s="2">
        <v>0</v>
      </c>
      <c r="D2086" s="2" t="s">
        <v>8</v>
      </c>
      <c r="E2086" s="2" t="s">
        <v>3973</v>
      </c>
      <c r="F2086" s="2" t="s">
        <v>190</v>
      </c>
      <c r="G2086" s="5">
        <v>38</v>
      </c>
      <c r="H2086" s="12">
        <v>144.30000000000001</v>
      </c>
      <c r="I2086" s="4">
        <v>8033546347300</v>
      </c>
      <c r="J2086" s="2" t="s">
        <v>180</v>
      </c>
    </row>
    <row r="2087" spans="1:10" x14ac:dyDescent="0.25">
      <c r="A2087" s="2" t="s">
        <v>6</v>
      </c>
      <c r="B2087" s="2" t="s">
        <v>7</v>
      </c>
      <c r="C2087" s="2">
        <v>0</v>
      </c>
      <c r="D2087" s="2" t="s">
        <v>8</v>
      </c>
      <c r="E2087" s="2" t="s">
        <v>3974</v>
      </c>
      <c r="F2087" s="2" t="s">
        <v>190</v>
      </c>
      <c r="G2087" s="5">
        <v>39</v>
      </c>
      <c r="H2087" s="12">
        <v>144.30000000000001</v>
      </c>
      <c r="I2087" s="4">
        <v>8033546347317</v>
      </c>
      <c r="J2087" s="2" t="s">
        <v>180</v>
      </c>
    </row>
    <row r="2088" spans="1:10" x14ac:dyDescent="0.25">
      <c r="A2088" s="2" t="s">
        <v>6</v>
      </c>
      <c r="B2088" s="2" t="s">
        <v>7</v>
      </c>
      <c r="C2088" s="2">
        <v>0</v>
      </c>
      <c r="D2088" s="2" t="s">
        <v>8</v>
      </c>
      <c r="E2088" s="2" t="s">
        <v>1739</v>
      </c>
      <c r="F2088" s="2" t="s">
        <v>190</v>
      </c>
      <c r="G2088" s="5">
        <v>40</v>
      </c>
      <c r="H2088" s="12">
        <v>144.30000000000001</v>
      </c>
      <c r="I2088" s="4">
        <v>8033546347324</v>
      </c>
      <c r="J2088" s="2" t="s">
        <v>180</v>
      </c>
    </row>
    <row r="2089" spans="1:10" x14ac:dyDescent="0.25">
      <c r="A2089" s="2" t="s">
        <v>6</v>
      </c>
      <c r="B2089" s="2" t="s">
        <v>7</v>
      </c>
      <c r="C2089" s="2">
        <v>0</v>
      </c>
      <c r="D2089" s="2" t="s">
        <v>8</v>
      </c>
      <c r="E2089" s="2" t="s">
        <v>1740</v>
      </c>
      <c r="F2089" s="2" t="s">
        <v>190</v>
      </c>
      <c r="G2089" s="5">
        <v>41</v>
      </c>
      <c r="H2089" s="12">
        <v>144.30000000000001</v>
      </c>
      <c r="I2089" s="4">
        <v>8033546347331</v>
      </c>
      <c r="J2089" s="2" t="s">
        <v>180</v>
      </c>
    </row>
    <row r="2090" spans="1:10" x14ac:dyDescent="0.25">
      <c r="A2090" s="2" t="s">
        <v>6</v>
      </c>
      <c r="B2090" s="2" t="s">
        <v>7</v>
      </c>
      <c r="C2090" s="2">
        <v>0</v>
      </c>
      <c r="D2090" s="2" t="s">
        <v>8</v>
      </c>
      <c r="E2090" s="2" t="s">
        <v>1741</v>
      </c>
      <c r="F2090" s="2" t="s">
        <v>190</v>
      </c>
      <c r="G2090" s="5">
        <v>42</v>
      </c>
      <c r="H2090" s="12">
        <v>144.30000000000001</v>
      </c>
      <c r="I2090" s="4">
        <v>8033546347348</v>
      </c>
      <c r="J2090" s="2" t="s">
        <v>180</v>
      </c>
    </row>
    <row r="2091" spans="1:10" x14ac:dyDescent="0.25">
      <c r="A2091" s="2" t="s">
        <v>6</v>
      </c>
      <c r="B2091" s="2" t="s">
        <v>7</v>
      </c>
      <c r="C2091" s="2">
        <v>0</v>
      </c>
      <c r="D2091" s="2" t="s">
        <v>8</v>
      </c>
      <c r="E2091" s="2" t="s">
        <v>1742</v>
      </c>
      <c r="F2091" s="2" t="s">
        <v>190</v>
      </c>
      <c r="G2091" s="5">
        <v>43</v>
      </c>
      <c r="H2091" s="12">
        <v>144.30000000000001</v>
      </c>
      <c r="I2091" s="4">
        <v>8033546347355</v>
      </c>
      <c r="J2091" s="2" t="s">
        <v>180</v>
      </c>
    </row>
    <row r="2092" spans="1:10" x14ac:dyDescent="0.25">
      <c r="A2092" s="2" t="s">
        <v>6</v>
      </c>
      <c r="B2092" s="2" t="s">
        <v>7</v>
      </c>
      <c r="C2092" s="2">
        <v>0</v>
      </c>
      <c r="D2092" s="2" t="s">
        <v>8</v>
      </c>
      <c r="E2092" s="2" t="s">
        <v>1743</v>
      </c>
      <c r="F2092" s="2" t="s">
        <v>190</v>
      </c>
      <c r="G2092" s="5">
        <v>44</v>
      </c>
      <c r="H2092" s="12">
        <v>144.30000000000001</v>
      </c>
      <c r="I2092" s="4">
        <v>8033546347362</v>
      </c>
      <c r="J2092" s="2" t="s">
        <v>180</v>
      </c>
    </row>
    <row r="2093" spans="1:10" x14ac:dyDescent="0.25">
      <c r="A2093" s="2" t="s">
        <v>6</v>
      </c>
      <c r="B2093" s="2" t="s">
        <v>7</v>
      </c>
      <c r="C2093" s="2">
        <v>0</v>
      </c>
      <c r="D2093" s="2" t="s">
        <v>8</v>
      </c>
      <c r="E2093" s="2" t="s">
        <v>1744</v>
      </c>
      <c r="F2093" s="2" t="s">
        <v>190</v>
      </c>
      <c r="G2093" s="5">
        <v>45</v>
      </c>
      <c r="H2093" s="12">
        <v>144.30000000000001</v>
      </c>
      <c r="I2093" s="4">
        <v>8033546347379</v>
      </c>
      <c r="J2093" s="2" t="s">
        <v>180</v>
      </c>
    </row>
    <row r="2094" spans="1:10" x14ac:dyDescent="0.25">
      <c r="A2094" s="2" t="s">
        <v>6</v>
      </c>
      <c r="B2094" s="2" t="s">
        <v>7</v>
      </c>
      <c r="C2094" s="2">
        <v>0</v>
      </c>
      <c r="D2094" s="2" t="s">
        <v>8</v>
      </c>
      <c r="E2094" s="2" t="s">
        <v>1814</v>
      </c>
      <c r="F2094" s="2" t="s">
        <v>190</v>
      </c>
      <c r="G2094" s="5">
        <v>46</v>
      </c>
      <c r="H2094" s="12">
        <v>144.30000000000001</v>
      </c>
      <c r="I2094" s="4">
        <v>8033546347386</v>
      </c>
      <c r="J2094" s="2" t="s">
        <v>180</v>
      </c>
    </row>
    <row r="2095" spans="1:10" x14ac:dyDescent="0.25">
      <c r="A2095" s="2" t="s">
        <v>6</v>
      </c>
      <c r="B2095" s="2" t="s">
        <v>7</v>
      </c>
      <c r="C2095" s="2">
        <v>0</v>
      </c>
      <c r="D2095" s="2" t="s">
        <v>8</v>
      </c>
      <c r="E2095" s="2" t="s">
        <v>1671</v>
      </c>
      <c r="F2095" s="2" t="s">
        <v>190</v>
      </c>
      <c r="G2095" s="5">
        <v>47</v>
      </c>
      <c r="H2095" s="12">
        <v>144.30000000000001</v>
      </c>
      <c r="I2095" s="4">
        <v>8033546347393</v>
      </c>
      <c r="J2095" s="2" t="s">
        <v>180</v>
      </c>
    </row>
    <row r="2096" spans="1:10" x14ac:dyDescent="0.25">
      <c r="A2096" s="2" t="s">
        <v>6</v>
      </c>
      <c r="B2096" s="2" t="s">
        <v>7</v>
      </c>
      <c r="C2096" s="2">
        <v>0</v>
      </c>
      <c r="D2096" s="2" t="s">
        <v>8</v>
      </c>
      <c r="E2096" s="2" t="s">
        <v>1815</v>
      </c>
      <c r="F2096" s="2" t="s">
        <v>190</v>
      </c>
      <c r="G2096" s="5">
        <v>48</v>
      </c>
      <c r="H2096" s="12">
        <v>144.30000000000001</v>
      </c>
      <c r="I2096" s="4">
        <v>8033546347409</v>
      </c>
      <c r="J2096" s="2" t="s">
        <v>180</v>
      </c>
    </row>
    <row r="2097" spans="1:10" x14ac:dyDescent="0.25">
      <c r="A2097" s="2" t="s">
        <v>6</v>
      </c>
      <c r="B2097" s="2" t="s">
        <v>7</v>
      </c>
      <c r="C2097" s="2">
        <v>0</v>
      </c>
      <c r="D2097" s="2" t="s">
        <v>8</v>
      </c>
      <c r="E2097" s="2" t="s">
        <v>3975</v>
      </c>
      <c r="F2097" s="2" t="s">
        <v>191</v>
      </c>
      <c r="G2097" s="5">
        <v>38</v>
      </c>
      <c r="H2097" s="12">
        <v>155.69999999999999</v>
      </c>
      <c r="I2097" s="4">
        <v>8033546347447</v>
      </c>
      <c r="J2097" s="2" t="s">
        <v>180</v>
      </c>
    </row>
    <row r="2098" spans="1:10" x14ac:dyDescent="0.25">
      <c r="A2098" s="2" t="s">
        <v>6</v>
      </c>
      <c r="B2098" s="2" t="s">
        <v>7</v>
      </c>
      <c r="C2098" s="2">
        <v>0</v>
      </c>
      <c r="D2098" s="2" t="s">
        <v>8</v>
      </c>
      <c r="E2098" s="2" t="s">
        <v>3976</v>
      </c>
      <c r="F2098" s="2" t="s">
        <v>191</v>
      </c>
      <c r="G2098" s="5">
        <v>39</v>
      </c>
      <c r="H2098" s="12">
        <v>155.69999999999999</v>
      </c>
      <c r="I2098" s="4">
        <v>8033546347454</v>
      </c>
      <c r="J2098" s="2" t="s">
        <v>180</v>
      </c>
    </row>
    <row r="2099" spans="1:10" x14ac:dyDescent="0.25">
      <c r="A2099" s="2" t="s">
        <v>6</v>
      </c>
      <c r="B2099" s="2" t="s">
        <v>7</v>
      </c>
      <c r="C2099" s="2">
        <v>0</v>
      </c>
      <c r="D2099" s="2" t="s">
        <v>8</v>
      </c>
      <c r="E2099" s="2" t="s">
        <v>3977</v>
      </c>
      <c r="F2099" s="2" t="s">
        <v>191</v>
      </c>
      <c r="G2099" s="5">
        <v>40</v>
      </c>
      <c r="H2099" s="12">
        <v>155.69999999999999</v>
      </c>
      <c r="I2099" s="4">
        <v>8033546347461</v>
      </c>
      <c r="J2099" s="2" t="s">
        <v>180</v>
      </c>
    </row>
    <row r="2100" spans="1:10" x14ac:dyDescent="0.25">
      <c r="A2100" s="2" t="s">
        <v>6</v>
      </c>
      <c r="B2100" s="2" t="s">
        <v>7</v>
      </c>
      <c r="C2100" s="2">
        <v>0</v>
      </c>
      <c r="D2100" s="2" t="s">
        <v>8</v>
      </c>
      <c r="E2100" s="2" t="s">
        <v>3978</v>
      </c>
      <c r="F2100" s="2" t="s">
        <v>191</v>
      </c>
      <c r="G2100" s="5">
        <v>41</v>
      </c>
      <c r="H2100" s="12">
        <v>155.69999999999999</v>
      </c>
      <c r="I2100" s="4">
        <v>8033546347478</v>
      </c>
      <c r="J2100" s="2" t="s">
        <v>180</v>
      </c>
    </row>
    <row r="2101" spans="1:10" x14ac:dyDescent="0.25">
      <c r="A2101" s="2" t="s">
        <v>6</v>
      </c>
      <c r="B2101" s="2" t="s">
        <v>7</v>
      </c>
      <c r="C2101" s="2">
        <v>0</v>
      </c>
      <c r="D2101" s="2" t="s">
        <v>8</v>
      </c>
      <c r="E2101" s="2" t="s">
        <v>3979</v>
      </c>
      <c r="F2101" s="2" t="s">
        <v>191</v>
      </c>
      <c r="G2101" s="5">
        <v>42</v>
      </c>
      <c r="H2101" s="12">
        <v>155.69999999999999</v>
      </c>
      <c r="I2101" s="4">
        <v>8033546347485</v>
      </c>
      <c r="J2101" s="2" t="s">
        <v>180</v>
      </c>
    </row>
    <row r="2102" spans="1:10" x14ac:dyDescent="0.25">
      <c r="A2102" s="2" t="s">
        <v>6</v>
      </c>
      <c r="B2102" s="2" t="s">
        <v>7</v>
      </c>
      <c r="C2102" s="2">
        <v>0</v>
      </c>
      <c r="D2102" s="2" t="s">
        <v>8</v>
      </c>
      <c r="E2102" s="2" t="s">
        <v>3980</v>
      </c>
      <c r="F2102" s="2" t="s">
        <v>191</v>
      </c>
      <c r="G2102" s="5">
        <v>43</v>
      </c>
      <c r="H2102" s="12">
        <v>155.69999999999999</v>
      </c>
      <c r="I2102" s="4">
        <v>8033546347492</v>
      </c>
      <c r="J2102" s="2" t="s">
        <v>180</v>
      </c>
    </row>
    <row r="2103" spans="1:10" x14ac:dyDescent="0.25">
      <c r="A2103" s="2" t="s">
        <v>6</v>
      </c>
      <c r="B2103" s="2" t="s">
        <v>7</v>
      </c>
      <c r="C2103" s="2">
        <v>0</v>
      </c>
      <c r="D2103" s="2" t="s">
        <v>8</v>
      </c>
      <c r="E2103" s="2" t="s">
        <v>3981</v>
      </c>
      <c r="F2103" s="2" t="s">
        <v>191</v>
      </c>
      <c r="G2103" s="5">
        <v>44</v>
      </c>
      <c r="H2103" s="12">
        <v>155.69999999999999</v>
      </c>
      <c r="I2103" s="4">
        <v>8033546347508</v>
      </c>
      <c r="J2103" s="2" t="s">
        <v>180</v>
      </c>
    </row>
    <row r="2104" spans="1:10" x14ac:dyDescent="0.25">
      <c r="A2104" s="2" t="s">
        <v>6</v>
      </c>
      <c r="B2104" s="2" t="s">
        <v>7</v>
      </c>
      <c r="C2104" s="2">
        <v>0</v>
      </c>
      <c r="D2104" s="2" t="s">
        <v>8</v>
      </c>
      <c r="E2104" s="2" t="s">
        <v>3982</v>
      </c>
      <c r="F2104" s="2" t="s">
        <v>191</v>
      </c>
      <c r="G2104" s="5">
        <v>45</v>
      </c>
      <c r="H2104" s="12">
        <v>155.69999999999999</v>
      </c>
      <c r="I2104" s="4">
        <v>8033546347515</v>
      </c>
      <c r="J2104" s="2" t="s">
        <v>180</v>
      </c>
    </row>
    <row r="2105" spans="1:10" x14ac:dyDescent="0.25">
      <c r="A2105" s="2" t="s">
        <v>6</v>
      </c>
      <c r="B2105" s="2" t="s">
        <v>7</v>
      </c>
      <c r="C2105" s="2">
        <v>0</v>
      </c>
      <c r="D2105" s="2" t="s">
        <v>8</v>
      </c>
      <c r="E2105" s="2" t="s">
        <v>3983</v>
      </c>
      <c r="F2105" s="2" t="s">
        <v>191</v>
      </c>
      <c r="G2105" s="5">
        <v>46</v>
      </c>
      <c r="H2105" s="12">
        <v>155.69999999999999</v>
      </c>
      <c r="I2105" s="4">
        <v>8033546347522</v>
      </c>
      <c r="J2105" s="2" t="s">
        <v>180</v>
      </c>
    </row>
    <row r="2106" spans="1:10" x14ac:dyDescent="0.25">
      <c r="A2106" s="2" t="s">
        <v>6</v>
      </c>
      <c r="B2106" s="2" t="s">
        <v>7</v>
      </c>
      <c r="C2106" s="2">
        <v>0</v>
      </c>
      <c r="D2106" s="2" t="s">
        <v>8</v>
      </c>
      <c r="E2106" s="2" t="s">
        <v>3984</v>
      </c>
      <c r="F2106" s="2" t="s">
        <v>191</v>
      </c>
      <c r="G2106" s="5">
        <v>47</v>
      </c>
      <c r="H2106" s="12">
        <v>155.69999999999999</v>
      </c>
      <c r="I2106" s="4">
        <v>8033546347539</v>
      </c>
      <c r="J2106" s="2" t="s">
        <v>180</v>
      </c>
    </row>
    <row r="2107" spans="1:10" x14ac:dyDescent="0.25">
      <c r="A2107" s="2" t="s">
        <v>6</v>
      </c>
      <c r="B2107" s="2" t="s">
        <v>7</v>
      </c>
      <c r="C2107" s="2">
        <v>0</v>
      </c>
      <c r="D2107" s="2" t="s">
        <v>8</v>
      </c>
      <c r="E2107" s="2" t="s">
        <v>3985</v>
      </c>
      <c r="F2107" s="2" t="s">
        <v>191</v>
      </c>
      <c r="G2107" s="5">
        <v>48</v>
      </c>
      <c r="H2107" s="12">
        <v>155.69999999999999</v>
      </c>
      <c r="I2107" s="4">
        <v>8033546347546</v>
      </c>
      <c r="J2107" s="2" t="s">
        <v>180</v>
      </c>
    </row>
    <row r="2108" spans="1:10" x14ac:dyDescent="0.25">
      <c r="A2108" s="2" t="s">
        <v>6</v>
      </c>
      <c r="B2108" s="2" t="s">
        <v>7</v>
      </c>
      <c r="C2108" s="2">
        <v>0</v>
      </c>
      <c r="D2108" s="2" t="s">
        <v>8</v>
      </c>
      <c r="E2108" s="2" t="s">
        <v>3986</v>
      </c>
      <c r="F2108" s="2" t="s">
        <v>192</v>
      </c>
      <c r="G2108" s="5">
        <v>35</v>
      </c>
      <c r="H2108" s="12">
        <v>149.69999999999999</v>
      </c>
      <c r="I2108" s="4">
        <v>8033546360019</v>
      </c>
      <c r="J2108" s="2" t="s">
        <v>180</v>
      </c>
    </row>
    <row r="2109" spans="1:10" x14ac:dyDescent="0.25">
      <c r="A2109" s="2" t="s">
        <v>6</v>
      </c>
      <c r="B2109" s="2" t="s">
        <v>7</v>
      </c>
      <c r="C2109" s="2">
        <v>0</v>
      </c>
      <c r="D2109" s="2" t="s">
        <v>8</v>
      </c>
      <c r="E2109" s="2" t="s">
        <v>3987</v>
      </c>
      <c r="F2109" s="2" t="s">
        <v>192</v>
      </c>
      <c r="G2109" s="5">
        <v>36</v>
      </c>
      <c r="H2109" s="12">
        <v>149.69999999999999</v>
      </c>
      <c r="I2109" s="4">
        <v>8033546360026</v>
      </c>
      <c r="J2109" s="2" t="s">
        <v>180</v>
      </c>
    </row>
    <row r="2110" spans="1:10" x14ac:dyDescent="0.25">
      <c r="A2110" s="2" t="s">
        <v>6</v>
      </c>
      <c r="B2110" s="2" t="s">
        <v>7</v>
      </c>
      <c r="C2110" s="2">
        <v>0</v>
      </c>
      <c r="D2110" s="2" t="s">
        <v>8</v>
      </c>
      <c r="E2110" s="2" t="s">
        <v>3988</v>
      </c>
      <c r="F2110" s="2" t="s">
        <v>192</v>
      </c>
      <c r="G2110" s="5">
        <v>37</v>
      </c>
      <c r="H2110" s="12">
        <v>149.69999999999999</v>
      </c>
      <c r="I2110" s="4">
        <v>8033546360033</v>
      </c>
      <c r="J2110" s="2" t="s">
        <v>180</v>
      </c>
    </row>
    <row r="2111" spans="1:10" x14ac:dyDescent="0.25">
      <c r="A2111" s="2" t="s">
        <v>6</v>
      </c>
      <c r="B2111" s="2" t="s">
        <v>7</v>
      </c>
      <c r="C2111" s="2">
        <v>0</v>
      </c>
      <c r="D2111" s="2" t="s">
        <v>8</v>
      </c>
      <c r="E2111" s="2" t="s">
        <v>3989</v>
      </c>
      <c r="F2111" s="2" t="s">
        <v>192</v>
      </c>
      <c r="G2111" s="5">
        <v>38</v>
      </c>
      <c r="H2111" s="12">
        <v>149.69999999999999</v>
      </c>
      <c r="I2111" s="4">
        <v>8033546352403</v>
      </c>
      <c r="J2111" s="2" t="s">
        <v>180</v>
      </c>
    </row>
    <row r="2112" spans="1:10" x14ac:dyDescent="0.25">
      <c r="A2112" s="2" t="s">
        <v>6</v>
      </c>
      <c r="B2112" s="2" t="s">
        <v>7</v>
      </c>
      <c r="C2112" s="2">
        <v>0</v>
      </c>
      <c r="D2112" s="2" t="s">
        <v>8</v>
      </c>
      <c r="E2112" s="2" t="s">
        <v>3990</v>
      </c>
      <c r="F2112" s="2" t="s">
        <v>192</v>
      </c>
      <c r="G2112" s="5">
        <v>39</v>
      </c>
      <c r="H2112" s="12">
        <v>149.69999999999999</v>
      </c>
      <c r="I2112" s="4">
        <v>8033546352410</v>
      </c>
      <c r="J2112" s="2" t="s">
        <v>180</v>
      </c>
    </row>
    <row r="2113" spans="1:10" x14ac:dyDescent="0.25">
      <c r="A2113" s="2" t="s">
        <v>6</v>
      </c>
      <c r="B2113" s="2" t="s">
        <v>7</v>
      </c>
      <c r="C2113" s="2">
        <v>0</v>
      </c>
      <c r="D2113" s="2" t="s">
        <v>8</v>
      </c>
      <c r="E2113" s="2" t="s">
        <v>3991</v>
      </c>
      <c r="F2113" s="2" t="s">
        <v>192</v>
      </c>
      <c r="G2113" s="5">
        <v>40</v>
      </c>
      <c r="H2113" s="12">
        <v>149.69999999999999</v>
      </c>
      <c r="I2113" s="4">
        <v>8033546352427</v>
      </c>
      <c r="J2113" s="2" t="s">
        <v>180</v>
      </c>
    </row>
    <row r="2114" spans="1:10" x14ac:dyDescent="0.25">
      <c r="A2114" s="2" t="s">
        <v>6</v>
      </c>
      <c r="B2114" s="2" t="s">
        <v>7</v>
      </c>
      <c r="C2114" s="2">
        <v>0</v>
      </c>
      <c r="D2114" s="2" t="s">
        <v>8</v>
      </c>
      <c r="E2114" s="2" t="s">
        <v>3992</v>
      </c>
      <c r="F2114" s="2" t="s">
        <v>192</v>
      </c>
      <c r="G2114" s="5">
        <v>41</v>
      </c>
      <c r="H2114" s="12">
        <v>149.69999999999999</v>
      </c>
      <c r="I2114" s="4">
        <v>8033546352434</v>
      </c>
      <c r="J2114" s="2" t="s">
        <v>180</v>
      </c>
    </row>
    <row r="2115" spans="1:10" x14ac:dyDescent="0.25">
      <c r="A2115" s="2" t="s">
        <v>6</v>
      </c>
      <c r="B2115" s="2" t="s">
        <v>7</v>
      </c>
      <c r="C2115" s="2">
        <v>0</v>
      </c>
      <c r="D2115" s="2" t="s">
        <v>8</v>
      </c>
      <c r="E2115" s="2" t="s">
        <v>3993</v>
      </c>
      <c r="F2115" s="2" t="s">
        <v>192</v>
      </c>
      <c r="G2115" s="5">
        <v>42</v>
      </c>
      <c r="H2115" s="12">
        <v>149.69999999999999</v>
      </c>
      <c r="I2115" s="4">
        <v>8033546352441</v>
      </c>
      <c r="J2115" s="2" t="s">
        <v>180</v>
      </c>
    </row>
    <row r="2116" spans="1:10" x14ac:dyDescent="0.25">
      <c r="A2116" s="2" t="s">
        <v>6</v>
      </c>
      <c r="B2116" s="2" t="s">
        <v>7</v>
      </c>
      <c r="C2116" s="2">
        <v>0</v>
      </c>
      <c r="D2116" s="2" t="s">
        <v>8</v>
      </c>
      <c r="E2116" s="2" t="s">
        <v>3994</v>
      </c>
      <c r="F2116" s="2" t="s">
        <v>192</v>
      </c>
      <c r="G2116" s="5">
        <v>43</v>
      </c>
      <c r="H2116" s="12">
        <v>149.69999999999999</v>
      </c>
      <c r="I2116" s="4">
        <v>8033546352458</v>
      </c>
      <c r="J2116" s="2" t="s">
        <v>180</v>
      </c>
    </row>
    <row r="2117" spans="1:10" x14ac:dyDescent="0.25">
      <c r="A2117" s="2" t="s">
        <v>6</v>
      </c>
      <c r="B2117" s="2" t="s">
        <v>7</v>
      </c>
      <c r="C2117" s="2">
        <v>0</v>
      </c>
      <c r="D2117" s="2" t="s">
        <v>8</v>
      </c>
      <c r="E2117" s="2" t="s">
        <v>3995</v>
      </c>
      <c r="F2117" s="2" t="s">
        <v>192</v>
      </c>
      <c r="G2117" s="5">
        <v>44</v>
      </c>
      <c r="H2117" s="12">
        <v>149.69999999999999</v>
      </c>
      <c r="I2117" s="4">
        <v>8033546352465</v>
      </c>
      <c r="J2117" s="2" t="s">
        <v>180</v>
      </c>
    </row>
    <row r="2118" spans="1:10" x14ac:dyDescent="0.25">
      <c r="A2118" s="2" t="s">
        <v>6</v>
      </c>
      <c r="B2118" s="2" t="s">
        <v>7</v>
      </c>
      <c r="C2118" s="2">
        <v>0</v>
      </c>
      <c r="D2118" s="2" t="s">
        <v>8</v>
      </c>
      <c r="E2118" s="2" t="s">
        <v>3996</v>
      </c>
      <c r="F2118" s="2" t="s">
        <v>192</v>
      </c>
      <c r="G2118" s="5">
        <v>45</v>
      </c>
      <c r="H2118" s="12">
        <v>149.69999999999999</v>
      </c>
      <c r="I2118" s="4">
        <v>8033546352472</v>
      </c>
      <c r="J2118" s="2" t="s">
        <v>180</v>
      </c>
    </row>
    <row r="2119" spans="1:10" x14ac:dyDescent="0.25">
      <c r="A2119" s="2" t="s">
        <v>6</v>
      </c>
      <c r="B2119" s="2" t="s">
        <v>7</v>
      </c>
      <c r="C2119" s="2">
        <v>0</v>
      </c>
      <c r="D2119" s="2" t="s">
        <v>8</v>
      </c>
      <c r="E2119" s="2" t="s">
        <v>3997</v>
      </c>
      <c r="F2119" s="2" t="s">
        <v>192</v>
      </c>
      <c r="G2119" s="5">
        <v>46</v>
      </c>
      <c r="H2119" s="12">
        <v>149.69999999999999</v>
      </c>
      <c r="I2119" s="4">
        <v>8033546352489</v>
      </c>
      <c r="J2119" s="2" t="s">
        <v>180</v>
      </c>
    </row>
    <row r="2120" spans="1:10" x14ac:dyDescent="0.25">
      <c r="A2120" s="2" t="s">
        <v>6</v>
      </c>
      <c r="B2120" s="2" t="s">
        <v>7</v>
      </c>
      <c r="C2120" s="2">
        <v>0</v>
      </c>
      <c r="D2120" s="2" t="s">
        <v>8</v>
      </c>
      <c r="E2120" s="2" t="s">
        <v>3998</v>
      </c>
      <c r="F2120" s="2" t="s">
        <v>192</v>
      </c>
      <c r="G2120" s="5">
        <v>47</v>
      </c>
      <c r="H2120" s="12">
        <v>149.69999999999999</v>
      </c>
      <c r="I2120" s="4">
        <v>8033546352496</v>
      </c>
      <c r="J2120" s="2" t="s">
        <v>180</v>
      </c>
    </row>
    <row r="2121" spans="1:10" x14ac:dyDescent="0.25">
      <c r="A2121" s="2" t="s">
        <v>6</v>
      </c>
      <c r="B2121" s="2" t="s">
        <v>7</v>
      </c>
      <c r="C2121" s="2">
        <v>0</v>
      </c>
      <c r="D2121" s="2" t="s">
        <v>8</v>
      </c>
      <c r="E2121" s="2" t="s">
        <v>3999</v>
      </c>
      <c r="F2121" s="2" t="s">
        <v>192</v>
      </c>
      <c r="G2121" s="5">
        <v>48</v>
      </c>
      <c r="H2121" s="12">
        <v>149.69999999999999</v>
      </c>
      <c r="I2121" s="4">
        <v>8033546352502</v>
      </c>
      <c r="J2121" s="2" t="s">
        <v>180</v>
      </c>
    </row>
    <row r="2122" spans="1:10" x14ac:dyDescent="0.25">
      <c r="A2122" s="2" t="s">
        <v>6</v>
      </c>
      <c r="B2122" s="2" t="s">
        <v>7</v>
      </c>
      <c r="C2122" s="2">
        <v>0</v>
      </c>
      <c r="D2122" s="2" t="s">
        <v>8</v>
      </c>
      <c r="E2122" s="2" t="s">
        <v>4000</v>
      </c>
      <c r="F2122" s="2" t="s">
        <v>193</v>
      </c>
      <c r="G2122" s="5">
        <v>35</v>
      </c>
      <c r="H2122" s="12">
        <v>155.69999999999999</v>
      </c>
      <c r="I2122" s="4">
        <v>8033546362082</v>
      </c>
      <c r="J2122" s="2" t="s">
        <v>180</v>
      </c>
    </row>
    <row r="2123" spans="1:10" x14ac:dyDescent="0.25">
      <c r="A2123" s="2" t="s">
        <v>6</v>
      </c>
      <c r="B2123" s="2" t="s">
        <v>7</v>
      </c>
      <c r="C2123" s="2">
        <v>0</v>
      </c>
      <c r="D2123" s="2" t="s">
        <v>8</v>
      </c>
      <c r="E2123" s="2" t="s">
        <v>4001</v>
      </c>
      <c r="F2123" s="2" t="s">
        <v>193</v>
      </c>
      <c r="G2123" s="5">
        <v>36</v>
      </c>
      <c r="H2123" s="12">
        <v>155.69999999999999</v>
      </c>
      <c r="I2123" s="4">
        <v>8033546362099</v>
      </c>
      <c r="J2123" s="2" t="s">
        <v>180</v>
      </c>
    </row>
    <row r="2124" spans="1:10" x14ac:dyDescent="0.25">
      <c r="A2124" s="2" t="s">
        <v>6</v>
      </c>
      <c r="B2124" s="2" t="s">
        <v>7</v>
      </c>
      <c r="C2124" s="2">
        <v>0</v>
      </c>
      <c r="D2124" s="2" t="s">
        <v>8</v>
      </c>
      <c r="E2124" s="2" t="s">
        <v>4002</v>
      </c>
      <c r="F2124" s="2" t="s">
        <v>193</v>
      </c>
      <c r="G2124" s="5">
        <v>37</v>
      </c>
      <c r="H2124" s="12">
        <v>155.69999999999999</v>
      </c>
      <c r="I2124" s="4">
        <v>8033546362105</v>
      </c>
      <c r="J2124" s="2" t="s">
        <v>180</v>
      </c>
    </row>
    <row r="2125" spans="1:10" x14ac:dyDescent="0.25">
      <c r="A2125" s="2" t="s">
        <v>6</v>
      </c>
      <c r="B2125" s="2" t="s">
        <v>7</v>
      </c>
      <c r="C2125" s="2">
        <v>0</v>
      </c>
      <c r="D2125" s="2" t="s">
        <v>8</v>
      </c>
      <c r="E2125" s="2" t="s">
        <v>4003</v>
      </c>
      <c r="F2125" s="2" t="s">
        <v>193</v>
      </c>
      <c r="G2125" s="5">
        <v>38</v>
      </c>
      <c r="H2125" s="12">
        <v>155.69999999999999</v>
      </c>
      <c r="I2125" s="4">
        <v>8033546362112</v>
      </c>
      <c r="J2125" s="2" t="s">
        <v>180</v>
      </c>
    </row>
    <row r="2126" spans="1:10" x14ac:dyDescent="0.25">
      <c r="A2126" s="2" t="s">
        <v>6</v>
      </c>
      <c r="B2126" s="2" t="s">
        <v>7</v>
      </c>
      <c r="C2126" s="2">
        <v>0</v>
      </c>
      <c r="D2126" s="2" t="s">
        <v>8</v>
      </c>
      <c r="E2126" s="2" t="s">
        <v>4004</v>
      </c>
      <c r="F2126" s="2" t="s">
        <v>193</v>
      </c>
      <c r="G2126" s="5">
        <v>39</v>
      </c>
      <c r="H2126" s="12">
        <v>155.69999999999999</v>
      </c>
      <c r="I2126" s="4">
        <v>8033546362129</v>
      </c>
      <c r="J2126" s="2" t="s">
        <v>180</v>
      </c>
    </row>
    <row r="2127" spans="1:10" x14ac:dyDescent="0.25">
      <c r="A2127" s="2" t="s">
        <v>6</v>
      </c>
      <c r="B2127" s="2" t="s">
        <v>7</v>
      </c>
      <c r="C2127" s="2">
        <v>0</v>
      </c>
      <c r="D2127" s="2" t="s">
        <v>8</v>
      </c>
      <c r="E2127" s="2" t="s">
        <v>4005</v>
      </c>
      <c r="F2127" s="2" t="s">
        <v>193</v>
      </c>
      <c r="G2127" s="5">
        <v>40</v>
      </c>
      <c r="H2127" s="12">
        <v>155.69999999999999</v>
      </c>
      <c r="I2127" s="4">
        <v>8033546362136</v>
      </c>
      <c r="J2127" s="2" t="s">
        <v>180</v>
      </c>
    </row>
    <row r="2128" spans="1:10" x14ac:dyDescent="0.25">
      <c r="A2128" s="2" t="s">
        <v>6</v>
      </c>
      <c r="B2128" s="2" t="s">
        <v>7</v>
      </c>
      <c r="C2128" s="2">
        <v>0</v>
      </c>
      <c r="D2128" s="2" t="s">
        <v>8</v>
      </c>
      <c r="E2128" s="2" t="s">
        <v>4006</v>
      </c>
      <c r="F2128" s="2" t="s">
        <v>193</v>
      </c>
      <c r="G2128" s="5">
        <v>41</v>
      </c>
      <c r="H2128" s="12">
        <v>155.69999999999999</v>
      </c>
      <c r="I2128" s="4">
        <v>8033546362143</v>
      </c>
      <c r="J2128" s="2" t="s">
        <v>180</v>
      </c>
    </row>
    <row r="2129" spans="1:10" x14ac:dyDescent="0.25">
      <c r="A2129" s="2" t="s">
        <v>6</v>
      </c>
      <c r="B2129" s="2" t="s">
        <v>7</v>
      </c>
      <c r="C2129" s="2">
        <v>0</v>
      </c>
      <c r="D2129" s="2" t="s">
        <v>8</v>
      </c>
      <c r="E2129" s="2" t="s">
        <v>4007</v>
      </c>
      <c r="F2129" s="2" t="s">
        <v>193</v>
      </c>
      <c r="G2129" s="5">
        <v>42</v>
      </c>
      <c r="H2129" s="12">
        <v>155.69999999999999</v>
      </c>
      <c r="I2129" s="4">
        <v>8033546362150</v>
      </c>
      <c r="J2129" s="2" t="s">
        <v>180</v>
      </c>
    </row>
    <row r="2130" spans="1:10" x14ac:dyDescent="0.25">
      <c r="A2130" s="2" t="s">
        <v>6</v>
      </c>
      <c r="B2130" s="2" t="s">
        <v>7</v>
      </c>
      <c r="C2130" s="2">
        <v>0</v>
      </c>
      <c r="D2130" s="2" t="s">
        <v>8</v>
      </c>
      <c r="E2130" s="2" t="s">
        <v>4008</v>
      </c>
      <c r="F2130" s="2" t="s">
        <v>193</v>
      </c>
      <c r="G2130" s="5">
        <v>43</v>
      </c>
      <c r="H2130" s="12">
        <v>155.69999999999999</v>
      </c>
      <c r="I2130" s="4">
        <v>8033546362167</v>
      </c>
      <c r="J2130" s="2" t="s">
        <v>180</v>
      </c>
    </row>
    <row r="2131" spans="1:10" x14ac:dyDescent="0.25">
      <c r="A2131" s="2" t="s">
        <v>6</v>
      </c>
      <c r="B2131" s="2" t="s">
        <v>7</v>
      </c>
      <c r="C2131" s="2">
        <v>0</v>
      </c>
      <c r="D2131" s="2" t="s">
        <v>8</v>
      </c>
      <c r="E2131" s="2" t="s">
        <v>4009</v>
      </c>
      <c r="F2131" s="2" t="s">
        <v>193</v>
      </c>
      <c r="G2131" s="5">
        <v>44</v>
      </c>
      <c r="H2131" s="12">
        <v>155.69999999999999</v>
      </c>
      <c r="I2131" s="4">
        <v>8033546362174</v>
      </c>
      <c r="J2131" s="2" t="s">
        <v>180</v>
      </c>
    </row>
    <row r="2132" spans="1:10" x14ac:dyDescent="0.25">
      <c r="A2132" s="2" t="s">
        <v>6</v>
      </c>
      <c r="B2132" s="2" t="s">
        <v>7</v>
      </c>
      <c r="C2132" s="2">
        <v>0</v>
      </c>
      <c r="D2132" s="2" t="s">
        <v>8</v>
      </c>
      <c r="E2132" s="2" t="s">
        <v>4010</v>
      </c>
      <c r="F2132" s="2" t="s">
        <v>193</v>
      </c>
      <c r="G2132" s="5">
        <v>45</v>
      </c>
      <c r="H2132" s="12">
        <v>155.69999999999999</v>
      </c>
      <c r="I2132" s="4">
        <v>8033546362181</v>
      </c>
      <c r="J2132" s="2" t="s">
        <v>180</v>
      </c>
    </row>
    <row r="2133" spans="1:10" x14ac:dyDescent="0.25">
      <c r="A2133" s="2" t="s">
        <v>6</v>
      </c>
      <c r="B2133" s="2" t="s">
        <v>7</v>
      </c>
      <c r="C2133" s="2">
        <v>0</v>
      </c>
      <c r="D2133" s="2" t="s">
        <v>8</v>
      </c>
      <c r="E2133" s="2" t="s">
        <v>4011</v>
      </c>
      <c r="F2133" s="2" t="s">
        <v>193</v>
      </c>
      <c r="G2133" s="5">
        <v>46</v>
      </c>
      <c r="H2133" s="12">
        <v>155.69999999999999</v>
      </c>
      <c r="I2133" s="4">
        <v>8033546362198</v>
      </c>
      <c r="J2133" s="2" t="s">
        <v>180</v>
      </c>
    </row>
    <row r="2134" spans="1:10" x14ac:dyDescent="0.25">
      <c r="A2134" s="2" t="s">
        <v>6</v>
      </c>
      <c r="B2134" s="2" t="s">
        <v>7</v>
      </c>
      <c r="C2134" s="2">
        <v>0</v>
      </c>
      <c r="D2134" s="2" t="s">
        <v>8</v>
      </c>
      <c r="E2134" s="2" t="s">
        <v>4012</v>
      </c>
      <c r="F2134" s="2" t="s">
        <v>193</v>
      </c>
      <c r="G2134" s="5">
        <v>47</v>
      </c>
      <c r="H2134" s="12">
        <v>155.69999999999999</v>
      </c>
      <c r="I2134" s="4">
        <v>8033546362204</v>
      </c>
      <c r="J2134" s="2" t="s">
        <v>180</v>
      </c>
    </row>
    <row r="2135" spans="1:10" x14ac:dyDescent="0.25">
      <c r="A2135" s="2" t="s">
        <v>6</v>
      </c>
      <c r="B2135" s="2" t="s">
        <v>7</v>
      </c>
      <c r="C2135" s="2">
        <v>0</v>
      </c>
      <c r="D2135" s="2" t="s">
        <v>8</v>
      </c>
      <c r="E2135" s="2" t="s">
        <v>4013</v>
      </c>
      <c r="F2135" s="2" t="s">
        <v>193</v>
      </c>
      <c r="G2135" s="5">
        <v>48</v>
      </c>
      <c r="H2135" s="12">
        <v>155.69999999999999</v>
      </c>
      <c r="I2135" s="4">
        <v>8033546362211</v>
      </c>
      <c r="J2135" s="2" t="s">
        <v>180</v>
      </c>
    </row>
    <row r="2136" spans="1:10" x14ac:dyDescent="0.25">
      <c r="A2136" s="2" t="s">
        <v>6</v>
      </c>
      <c r="B2136" s="2" t="s">
        <v>7</v>
      </c>
      <c r="C2136" s="2">
        <v>0</v>
      </c>
      <c r="D2136" s="2" t="s">
        <v>8</v>
      </c>
      <c r="E2136" s="2" t="s">
        <v>4014</v>
      </c>
      <c r="F2136" s="2" t="s">
        <v>194</v>
      </c>
      <c r="G2136" s="5">
        <v>38</v>
      </c>
      <c r="H2136" s="12">
        <v>151.69999999999999</v>
      </c>
      <c r="I2136" s="4">
        <v>8033546376225</v>
      </c>
      <c r="J2136" s="2" t="s">
        <v>180</v>
      </c>
    </row>
    <row r="2137" spans="1:10" x14ac:dyDescent="0.25">
      <c r="A2137" s="2" t="s">
        <v>6</v>
      </c>
      <c r="B2137" s="2" t="s">
        <v>7</v>
      </c>
      <c r="C2137" s="2">
        <v>0</v>
      </c>
      <c r="D2137" s="2" t="s">
        <v>8</v>
      </c>
      <c r="E2137" s="2" t="s">
        <v>4015</v>
      </c>
      <c r="F2137" s="2" t="s">
        <v>194</v>
      </c>
      <c r="G2137" s="5">
        <v>39</v>
      </c>
      <c r="H2137" s="12">
        <v>151.69999999999999</v>
      </c>
      <c r="I2137" s="4">
        <v>8033546376232</v>
      </c>
      <c r="J2137" s="2" t="s">
        <v>180</v>
      </c>
    </row>
    <row r="2138" spans="1:10" x14ac:dyDescent="0.25">
      <c r="A2138" s="2" t="s">
        <v>6</v>
      </c>
      <c r="B2138" s="2" t="s">
        <v>7</v>
      </c>
      <c r="C2138" s="2">
        <v>0</v>
      </c>
      <c r="D2138" s="2" t="s">
        <v>8</v>
      </c>
      <c r="E2138" s="2" t="s">
        <v>4016</v>
      </c>
      <c r="F2138" s="2" t="s">
        <v>194</v>
      </c>
      <c r="G2138" s="5">
        <v>40</v>
      </c>
      <c r="H2138" s="12">
        <v>151.69999999999999</v>
      </c>
      <c r="I2138" s="4">
        <v>8033546376249</v>
      </c>
      <c r="J2138" s="2" t="s">
        <v>180</v>
      </c>
    </row>
    <row r="2139" spans="1:10" x14ac:dyDescent="0.25">
      <c r="A2139" s="2" t="s">
        <v>6</v>
      </c>
      <c r="B2139" s="2" t="s">
        <v>7</v>
      </c>
      <c r="C2139" s="2">
        <v>0</v>
      </c>
      <c r="D2139" s="2" t="s">
        <v>8</v>
      </c>
      <c r="E2139" s="2" t="s">
        <v>4017</v>
      </c>
      <c r="F2139" s="2" t="s">
        <v>194</v>
      </c>
      <c r="G2139" s="5">
        <v>41</v>
      </c>
      <c r="H2139" s="12">
        <v>151.69999999999999</v>
      </c>
      <c r="I2139" s="4">
        <v>8033546376256</v>
      </c>
      <c r="J2139" s="2" t="s">
        <v>180</v>
      </c>
    </row>
    <row r="2140" spans="1:10" x14ac:dyDescent="0.25">
      <c r="A2140" s="2" t="s">
        <v>6</v>
      </c>
      <c r="B2140" s="2" t="s">
        <v>7</v>
      </c>
      <c r="C2140" s="2">
        <v>0</v>
      </c>
      <c r="D2140" s="2" t="s">
        <v>8</v>
      </c>
      <c r="E2140" s="2" t="s">
        <v>4018</v>
      </c>
      <c r="F2140" s="2" t="s">
        <v>194</v>
      </c>
      <c r="G2140" s="5">
        <v>42</v>
      </c>
      <c r="H2140" s="12">
        <v>151.69999999999999</v>
      </c>
      <c r="I2140" s="4">
        <v>8033546376263</v>
      </c>
      <c r="J2140" s="2" t="s">
        <v>180</v>
      </c>
    </row>
    <row r="2141" spans="1:10" x14ac:dyDescent="0.25">
      <c r="A2141" s="2" t="s">
        <v>6</v>
      </c>
      <c r="B2141" s="2" t="s">
        <v>7</v>
      </c>
      <c r="C2141" s="2">
        <v>0</v>
      </c>
      <c r="D2141" s="2" t="s">
        <v>8</v>
      </c>
      <c r="E2141" s="2" t="s">
        <v>4019</v>
      </c>
      <c r="F2141" s="2" t="s">
        <v>194</v>
      </c>
      <c r="G2141" s="5">
        <v>43</v>
      </c>
      <c r="H2141" s="12">
        <v>151.69999999999999</v>
      </c>
      <c r="I2141" s="4">
        <v>8033546376270</v>
      </c>
      <c r="J2141" s="2" t="s">
        <v>180</v>
      </c>
    </row>
    <row r="2142" spans="1:10" x14ac:dyDescent="0.25">
      <c r="A2142" s="2" t="s">
        <v>6</v>
      </c>
      <c r="B2142" s="2" t="s">
        <v>7</v>
      </c>
      <c r="C2142" s="2">
        <v>0</v>
      </c>
      <c r="D2142" s="2" t="s">
        <v>8</v>
      </c>
      <c r="E2142" s="2" t="s">
        <v>1843</v>
      </c>
      <c r="F2142" s="2" t="s">
        <v>194</v>
      </c>
      <c r="G2142" s="5">
        <v>44</v>
      </c>
      <c r="H2142" s="12">
        <v>151.69999999999999</v>
      </c>
      <c r="I2142" s="4">
        <v>8033546376287</v>
      </c>
      <c r="J2142" s="2" t="s">
        <v>180</v>
      </c>
    </row>
    <row r="2143" spans="1:10" x14ac:dyDescent="0.25">
      <c r="A2143" s="2" t="s">
        <v>6</v>
      </c>
      <c r="B2143" s="2" t="s">
        <v>7</v>
      </c>
      <c r="C2143" s="2">
        <v>0</v>
      </c>
      <c r="D2143" s="2" t="s">
        <v>8</v>
      </c>
      <c r="E2143" s="2" t="s">
        <v>1679</v>
      </c>
      <c r="F2143" s="2" t="s">
        <v>194</v>
      </c>
      <c r="G2143" s="5">
        <v>45</v>
      </c>
      <c r="H2143" s="12">
        <v>151.69999999999999</v>
      </c>
      <c r="I2143" s="4">
        <v>8033546376294</v>
      </c>
      <c r="J2143" s="2" t="s">
        <v>180</v>
      </c>
    </row>
    <row r="2144" spans="1:10" x14ac:dyDescent="0.25">
      <c r="A2144" s="2" t="s">
        <v>6</v>
      </c>
      <c r="B2144" s="2" t="s">
        <v>7</v>
      </c>
      <c r="C2144" s="2">
        <v>0</v>
      </c>
      <c r="D2144" s="2" t="s">
        <v>8</v>
      </c>
      <c r="E2144" s="2" t="s">
        <v>4020</v>
      </c>
      <c r="F2144" s="2" t="s">
        <v>194</v>
      </c>
      <c r="G2144" s="5">
        <v>46</v>
      </c>
      <c r="H2144" s="12">
        <v>151.69999999999999</v>
      </c>
      <c r="I2144" s="4">
        <v>8033546376300</v>
      </c>
      <c r="J2144" s="2" t="s">
        <v>180</v>
      </c>
    </row>
    <row r="2145" spans="1:10" x14ac:dyDescent="0.25">
      <c r="A2145" s="2" t="s">
        <v>6</v>
      </c>
      <c r="B2145" s="2" t="s">
        <v>7</v>
      </c>
      <c r="C2145" s="2">
        <v>0</v>
      </c>
      <c r="D2145" s="2" t="s">
        <v>8</v>
      </c>
      <c r="E2145" s="2" t="s">
        <v>4021</v>
      </c>
      <c r="F2145" s="2" t="s">
        <v>194</v>
      </c>
      <c r="G2145" s="5">
        <v>47</v>
      </c>
      <c r="H2145" s="12">
        <v>151.69999999999999</v>
      </c>
      <c r="I2145" s="4">
        <v>8033546376317</v>
      </c>
      <c r="J2145" s="2" t="s">
        <v>180</v>
      </c>
    </row>
    <row r="2146" spans="1:10" x14ac:dyDescent="0.25">
      <c r="A2146" s="2" t="s">
        <v>6</v>
      </c>
      <c r="B2146" s="2" t="s">
        <v>7</v>
      </c>
      <c r="C2146" s="2">
        <v>0</v>
      </c>
      <c r="D2146" s="2" t="s">
        <v>8</v>
      </c>
      <c r="E2146" s="2" t="s">
        <v>4022</v>
      </c>
      <c r="F2146" s="2" t="s">
        <v>194</v>
      </c>
      <c r="G2146" s="5">
        <v>48</v>
      </c>
      <c r="H2146" s="12">
        <v>151.69999999999999</v>
      </c>
      <c r="I2146" s="4">
        <v>8033546376324</v>
      </c>
      <c r="J2146" s="2" t="s">
        <v>180</v>
      </c>
    </row>
    <row r="2147" spans="1:10" x14ac:dyDescent="0.25">
      <c r="A2147" s="2" t="s">
        <v>6</v>
      </c>
      <c r="B2147" s="2" t="s">
        <v>7</v>
      </c>
      <c r="C2147" s="2">
        <v>0</v>
      </c>
      <c r="D2147" s="2" t="s">
        <v>8</v>
      </c>
      <c r="E2147" s="2" t="s">
        <v>1762</v>
      </c>
      <c r="F2147" s="2" t="s">
        <v>195</v>
      </c>
      <c r="G2147" s="5">
        <v>35</v>
      </c>
      <c r="H2147" s="12">
        <v>151.69999999999999</v>
      </c>
      <c r="I2147" s="4">
        <v>8033546410868</v>
      </c>
      <c r="J2147" s="2" t="s">
        <v>180</v>
      </c>
    </row>
    <row r="2148" spans="1:10" x14ac:dyDescent="0.25">
      <c r="A2148" s="2" t="s">
        <v>6</v>
      </c>
      <c r="B2148" s="2" t="s">
        <v>7</v>
      </c>
      <c r="C2148" s="2">
        <v>0</v>
      </c>
      <c r="D2148" s="2" t="s">
        <v>8</v>
      </c>
      <c r="E2148" s="2" t="s">
        <v>1763</v>
      </c>
      <c r="F2148" s="2" t="s">
        <v>195</v>
      </c>
      <c r="G2148" s="5">
        <v>36</v>
      </c>
      <c r="H2148" s="12">
        <v>151.69999999999999</v>
      </c>
      <c r="I2148" s="4">
        <v>8033546410875</v>
      </c>
      <c r="J2148" s="2" t="s">
        <v>180</v>
      </c>
    </row>
    <row r="2149" spans="1:10" x14ac:dyDescent="0.25">
      <c r="A2149" s="2" t="s">
        <v>6</v>
      </c>
      <c r="B2149" s="2" t="s">
        <v>7</v>
      </c>
      <c r="C2149" s="2">
        <v>0</v>
      </c>
      <c r="D2149" s="2" t="s">
        <v>8</v>
      </c>
      <c r="E2149" s="2" t="s">
        <v>1764</v>
      </c>
      <c r="F2149" s="2" t="s">
        <v>195</v>
      </c>
      <c r="G2149" s="5">
        <v>37</v>
      </c>
      <c r="H2149" s="12">
        <v>151.69999999999999</v>
      </c>
      <c r="I2149" s="4">
        <v>8033546410882</v>
      </c>
      <c r="J2149" s="2" t="s">
        <v>180</v>
      </c>
    </row>
    <row r="2150" spans="1:10" x14ac:dyDescent="0.25">
      <c r="A2150" s="2" t="s">
        <v>6</v>
      </c>
      <c r="B2150" s="2" t="s">
        <v>7</v>
      </c>
      <c r="C2150" s="2">
        <v>0</v>
      </c>
      <c r="D2150" s="2" t="s">
        <v>8</v>
      </c>
      <c r="E2150" s="2" t="s">
        <v>1765</v>
      </c>
      <c r="F2150" s="2" t="s">
        <v>195</v>
      </c>
      <c r="G2150" s="5">
        <v>38</v>
      </c>
      <c r="H2150" s="12">
        <v>151.69999999999999</v>
      </c>
      <c r="I2150" s="4">
        <v>8033546376331</v>
      </c>
      <c r="J2150" s="2" t="s">
        <v>180</v>
      </c>
    </row>
    <row r="2151" spans="1:10" x14ac:dyDescent="0.25">
      <c r="A2151" s="2" t="s">
        <v>6</v>
      </c>
      <c r="B2151" s="2" t="s">
        <v>7</v>
      </c>
      <c r="C2151" s="2">
        <v>0</v>
      </c>
      <c r="D2151" s="2" t="s">
        <v>8</v>
      </c>
      <c r="E2151" s="2" t="s">
        <v>1766</v>
      </c>
      <c r="F2151" s="2" t="s">
        <v>195</v>
      </c>
      <c r="G2151" s="5">
        <v>39</v>
      </c>
      <c r="H2151" s="12">
        <v>151.69999999999999</v>
      </c>
      <c r="I2151" s="4">
        <v>8033546376348</v>
      </c>
      <c r="J2151" s="2" t="s">
        <v>180</v>
      </c>
    </row>
    <row r="2152" spans="1:10" x14ac:dyDescent="0.25">
      <c r="A2152" s="2" t="s">
        <v>6</v>
      </c>
      <c r="B2152" s="2" t="s">
        <v>7</v>
      </c>
      <c r="C2152" s="2">
        <v>0</v>
      </c>
      <c r="D2152" s="2" t="s">
        <v>8</v>
      </c>
      <c r="E2152" s="2" t="s">
        <v>1648</v>
      </c>
      <c r="F2152" s="2" t="s">
        <v>195</v>
      </c>
      <c r="G2152" s="5">
        <v>40</v>
      </c>
      <c r="H2152" s="12">
        <v>151.69999999999999</v>
      </c>
      <c r="I2152" s="4">
        <v>8033546376355</v>
      </c>
      <c r="J2152" s="2" t="s">
        <v>180</v>
      </c>
    </row>
    <row r="2153" spans="1:10" x14ac:dyDescent="0.25">
      <c r="A2153" s="2" t="s">
        <v>6</v>
      </c>
      <c r="B2153" s="2" t="s">
        <v>7</v>
      </c>
      <c r="C2153" s="2">
        <v>0</v>
      </c>
      <c r="D2153" s="2" t="s">
        <v>8</v>
      </c>
      <c r="E2153" s="2" t="s">
        <v>1649</v>
      </c>
      <c r="F2153" s="2" t="s">
        <v>195</v>
      </c>
      <c r="G2153" s="5">
        <v>41</v>
      </c>
      <c r="H2153" s="12">
        <v>151.69999999999999</v>
      </c>
      <c r="I2153" s="4">
        <v>8033546376362</v>
      </c>
      <c r="J2153" s="2" t="s">
        <v>180</v>
      </c>
    </row>
    <row r="2154" spans="1:10" x14ac:dyDescent="0.25">
      <c r="A2154" s="2" t="s">
        <v>6</v>
      </c>
      <c r="B2154" s="2" t="s">
        <v>7</v>
      </c>
      <c r="C2154" s="2">
        <v>0</v>
      </c>
      <c r="D2154" s="2" t="s">
        <v>8</v>
      </c>
      <c r="E2154" s="2" t="s">
        <v>1650</v>
      </c>
      <c r="F2154" s="2" t="s">
        <v>195</v>
      </c>
      <c r="G2154" s="5">
        <v>42</v>
      </c>
      <c r="H2154" s="12">
        <v>151.69999999999999</v>
      </c>
      <c r="I2154" s="4">
        <v>8033546376379</v>
      </c>
      <c r="J2154" s="2" t="s">
        <v>180</v>
      </c>
    </row>
    <row r="2155" spans="1:10" x14ac:dyDescent="0.25">
      <c r="A2155" s="2" t="s">
        <v>6</v>
      </c>
      <c r="B2155" s="2" t="s">
        <v>7</v>
      </c>
      <c r="C2155" s="2">
        <v>0</v>
      </c>
      <c r="D2155" s="2" t="s">
        <v>8</v>
      </c>
      <c r="E2155" s="2" t="s">
        <v>1651</v>
      </c>
      <c r="F2155" s="2" t="s">
        <v>195</v>
      </c>
      <c r="G2155" s="5">
        <v>43</v>
      </c>
      <c r="H2155" s="12">
        <v>151.69999999999999</v>
      </c>
      <c r="I2155" s="4">
        <v>8033546376386</v>
      </c>
      <c r="J2155" s="2" t="s">
        <v>180</v>
      </c>
    </row>
    <row r="2156" spans="1:10" x14ac:dyDescent="0.25">
      <c r="A2156" s="2" t="s">
        <v>6</v>
      </c>
      <c r="B2156" s="2" t="s">
        <v>7</v>
      </c>
      <c r="C2156" s="2">
        <v>0</v>
      </c>
      <c r="D2156" s="2" t="s">
        <v>8</v>
      </c>
      <c r="E2156" s="2" t="s">
        <v>1652</v>
      </c>
      <c r="F2156" s="2" t="s">
        <v>195</v>
      </c>
      <c r="G2156" s="5">
        <v>44</v>
      </c>
      <c r="H2156" s="12">
        <v>151.69999999999999</v>
      </c>
      <c r="I2156" s="4">
        <v>8033546376393</v>
      </c>
      <c r="J2156" s="2" t="s">
        <v>180</v>
      </c>
    </row>
    <row r="2157" spans="1:10" x14ac:dyDescent="0.25">
      <c r="A2157" s="2" t="s">
        <v>6</v>
      </c>
      <c r="B2157" s="2" t="s">
        <v>7</v>
      </c>
      <c r="C2157" s="2">
        <v>0</v>
      </c>
      <c r="D2157" s="2" t="s">
        <v>8</v>
      </c>
      <c r="E2157" s="2" t="s">
        <v>1683</v>
      </c>
      <c r="F2157" s="2" t="s">
        <v>195</v>
      </c>
      <c r="G2157" s="5">
        <v>45</v>
      </c>
      <c r="H2157" s="12">
        <v>151.69999999999999</v>
      </c>
      <c r="I2157" s="4">
        <v>8033546376409</v>
      </c>
      <c r="J2157" s="2" t="s">
        <v>180</v>
      </c>
    </row>
    <row r="2158" spans="1:10" x14ac:dyDescent="0.25">
      <c r="A2158" s="2" t="s">
        <v>6</v>
      </c>
      <c r="B2158" s="2" t="s">
        <v>7</v>
      </c>
      <c r="C2158" s="2">
        <v>0</v>
      </c>
      <c r="D2158" s="2" t="s">
        <v>8</v>
      </c>
      <c r="E2158" s="2" t="s">
        <v>1684</v>
      </c>
      <c r="F2158" s="2" t="s">
        <v>195</v>
      </c>
      <c r="G2158" s="5">
        <v>46</v>
      </c>
      <c r="H2158" s="12">
        <v>151.69999999999999</v>
      </c>
      <c r="I2158" s="4">
        <v>8033546376416</v>
      </c>
      <c r="J2158" s="2" t="s">
        <v>180</v>
      </c>
    </row>
    <row r="2159" spans="1:10" x14ac:dyDescent="0.25">
      <c r="A2159" s="2" t="s">
        <v>6</v>
      </c>
      <c r="B2159" s="2" t="s">
        <v>7</v>
      </c>
      <c r="C2159" s="2">
        <v>0</v>
      </c>
      <c r="D2159" s="2" t="s">
        <v>8</v>
      </c>
      <c r="E2159" s="2" t="s">
        <v>1685</v>
      </c>
      <c r="F2159" s="2" t="s">
        <v>195</v>
      </c>
      <c r="G2159" s="5">
        <v>47</v>
      </c>
      <c r="H2159" s="12">
        <v>151.69999999999999</v>
      </c>
      <c r="I2159" s="4">
        <v>8033546376423</v>
      </c>
      <c r="J2159" s="2" t="s">
        <v>180</v>
      </c>
    </row>
    <row r="2160" spans="1:10" x14ac:dyDescent="0.25">
      <c r="A2160" s="2" t="s">
        <v>6</v>
      </c>
      <c r="B2160" s="2" t="s">
        <v>7</v>
      </c>
      <c r="C2160" s="2">
        <v>0</v>
      </c>
      <c r="D2160" s="2" t="s">
        <v>8</v>
      </c>
      <c r="E2160" s="2" t="s">
        <v>1686</v>
      </c>
      <c r="F2160" s="2" t="s">
        <v>195</v>
      </c>
      <c r="G2160" s="5">
        <v>48</v>
      </c>
      <c r="H2160" s="12">
        <v>151.69999999999999</v>
      </c>
      <c r="I2160" s="4">
        <v>8033546376430</v>
      </c>
      <c r="J2160" s="2" t="s">
        <v>180</v>
      </c>
    </row>
    <row r="2161" spans="1:10" x14ac:dyDescent="0.25">
      <c r="A2161" s="2" t="s">
        <v>6</v>
      </c>
      <c r="B2161" s="2" t="s">
        <v>7</v>
      </c>
      <c r="C2161" s="2">
        <v>0</v>
      </c>
      <c r="D2161" s="2" t="s">
        <v>8</v>
      </c>
      <c r="E2161" s="2" t="s">
        <v>4023</v>
      </c>
      <c r="F2161" s="2" t="s">
        <v>1527</v>
      </c>
      <c r="G2161" s="5">
        <v>35</v>
      </c>
      <c r="H2161" s="12">
        <v>157.5</v>
      </c>
      <c r="I2161" s="4">
        <v>8033546397534</v>
      </c>
      <c r="J2161" s="2" t="s">
        <v>180</v>
      </c>
    </row>
    <row r="2162" spans="1:10" x14ac:dyDescent="0.25">
      <c r="A2162" s="2" t="s">
        <v>6</v>
      </c>
      <c r="B2162" s="2" t="s">
        <v>7</v>
      </c>
      <c r="C2162" s="2">
        <v>0</v>
      </c>
      <c r="D2162" s="2" t="s">
        <v>8</v>
      </c>
      <c r="E2162" s="2" t="s">
        <v>4024</v>
      </c>
      <c r="F2162" s="2" t="s">
        <v>1527</v>
      </c>
      <c r="G2162" s="5">
        <v>36</v>
      </c>
      <c r="H2162" s="12">
        <v>157.5</v>
      </c>
      <c r="I2162" s="4">
        <v>8033546397541</v>
      </c>
      <c r="J2162" s="2" t="s">
        <v>180</v>
      </c>
    </row>
    <row r="2163" spans="1:10" x14ac:dyDescent="0.25">
      <c r="A2163" s="2" t="s">
        <v>6</v>
      </c>
      <c r="B2163" s="2" t="s">
        <v>7</v>
      </c>
      <c r="C2163" s="2">
        <v>0</v>
      </c>
      <c r="D2163" s="2" t="s">
        <v>8</v>
      </c>
      <c r="E2163" s="2" t="s">
        <v>4025</v>
      </c>
      <c r="F2163" s="2" t="s">
        <v>1527</v>
      </c>
      <c r="G2163" s="5">
        <v>37</v>
      </c>
      <c r="H2163" s="12">
        <v>157.5</v>
      </c>
      <c r="I2163" s="4">
        <v>8033546397558</v>
      </c>
      <c r="J2163" s="2" t="s">
        <v>180</v>
      </c>
    </row>
    <row r="2164" spans="1:10" x14ac:dyDescent="0.25">
      <c r="A2164" s="2" t="s">
        <v>6</v>
      </c>
      <c r="B2164" s="2" t="s">
        <v>7</v>
      </c>
      <c r="C2164" s="2">
        <v>0</v>
      </c>
      <c r="D2164" s="2" t="s">
        <v>8</v>
      </c>
      <c r="E2164" s="2" t="s">
        <v>4026</v>
      </c>
      <c r="F2164" s="2" t="s">
        <v>1527</v>
      </c>
      <c r="G2164" s="5">
        <v>38</v>
      </c>
      <c r="H2164" s="12">
        <v>157.5</v>
      </c>
      <c r="I2164" s="4">
        <v>8033546397565</v>
      </c>
      <c r="J2164" s="2" t="s">
        <v>180</v>
      </c>
    </row>
    <row r="2165" spans="1:10" x14ac:dyDescent="0.25">
      <c r="A2165" s="2" t="s">
        <v>6</v>
      </c>
      <c r="B2165" s="2" t="s">
        <v>7</v>
      </c>
      <c r="C2165" s="2">
        <v>0</v>
      </c>
      <c r="D2165" s="2" t="s">
        <v>8</v>
      </c>
      <c r="E2165" s="2" t="s">
        <v>4027</v>
      </c>
      <c r="F2165" s="2" t="s">
        <v>1527</v>
      </c>
      <c r="G2165" s="5">
        <v>39</v>
      </c>
      <c r="H2165" s="12">
        <v>157.5</v>
      </c>
      <c r="I2165" s="4">
        <v>8033546397572</v>
      </c>
      <c r="J2165" s="2" t="s">
        <v>180</v>
      </c>
    </row>
    <row r="2166" spans="1:10" x14ac:dyDescent="0.25">
      <c r="A2166" s="2" t="s">
        <v>6</v>
      </c>
      <c r="B2166" s="2" t="s">
        <v>7</v>
      </c>
      <c r="C2166" s="2">
        <v>0</v>
      </c>
      <c r="D2166" s="2" t="s">
        <v>8</v>
      </c>
      <c r="E2166" s="2" t="s">
        <v>4028</v>
      </c>
      <c r="F2166" s="2" t="s">
        <v>1527</v>
      </c>
      <c r="G2166" s="5">
        <v>40</v>
      </c>
      <c r="H2166" s="12">
        <v>157.5</v>
      </c>
      <c r="I2166" s="4">
        <v>8033546397589</v>
      </c>
      <c r="J2166" s="2" t="s">
        <v>180</v>
      </c>
    </row>
    <row r="2167" spans="1:10" x14ac:dyDescent="0.25">
      <c r="A2167" s="2" t="s">
        <v>6</v>
      </c>
      <c r="B2167" s="2" t="s">
        <v>7</v>
      </c>
      <c r="C2167" s="2">
        <v>0</v>
      </c>
      <c r="D2167" s="2" t="s">
        <v>8</v>
      </c>
      <c r="E2167" s="2" t="s">
        <v>4029</v>
      </c>
      <c r="F2167" s="2" t="s">
        <v>1527</v>
      </c>
      <c r="G2167" s="5">
        <v>41</v>
      </c>
      <c r="H2167" s="12">
        <v>157.5</v>
      </c>
      <c r="I2167" s="4">
        <v>8033546397596</v>
      </c>
      <c r="J2167" s="2" t="s">
        <v>180</v>
      </c>
    </row>
    <row r="2168" spans="1:10" x14ac:dyDescent="0.25">
      <c r="A2168" s="2" t="s">
        <v>6</v>
      </c>
      <c r="B2168" s="2" t="s">
        <v>7</v>
      </c>
      <c r="C2168" s="2">
        <v>0</v>
      </c>
      <c r="D2168" s="2" t="s">
        <v>8</v>
      </c>
      <c r="E2168" s="2" t="s">
        <v>4030</v>
      </c>
      <c r="F2168" s="2" t="s">
        <v>1527</v>
      </c>
      <c r="G2168" s="5">
        <v>42</v>
      </c>
      <c r="H2168" s="12">
        <v>157.5</v>
      </c>
      <c r="I2168" s="4">
        <v>8033546397602</v>
      </c>
      <c r="J2168" s="2" t="s">
        <v>180</v>
      </c>
    </row>
    <row r="2169" spans="1:10" x14ac:dyDescent="0.25">
      <c r="A2169" s="2" t="s">
        <v>6</v>
      </c>
      <c r="B2169" s="2" t="s">
        <v>7</v>
      </c>
      <c r="C2169" s="2">
        <v>0</v>
      </c>
      <c r="D2169" s="2" t="s">
        <v>8</v>
      </c>
      <c r="E2169" s="2" t="s">
        <v>4031</v>
      </c>
      <c r="F2169" s="2" t="s">
        <v>1527</v>
      </c>
      <c r="G2169" s="5">
        <v>43</v>
      </c>
      <c r="H2169" s="12">
        <v>157.5</v>
      </c>
      <c r="I2169" s="4">
        <v>8033546397619</v>
      </c>
      <c r="J2169" s="2" t="s">
        <v>180</v>
      </c>
    </row>
    <row r="2170" spans="1:10" x14ac:dyDescent="0.25">
      <c r="A2170" s="2" t="s">
        <v>6</v>
      </c>
      <c r="B2170" s="2" t="s">
        <v>7</v>
      </c>
      <c r="C2170" s="2">
        <v>0</v>
      </c>
      <c r="D2170" s="2" t="s">
        <v>8</v>
      </c>
      <c r="E2170" s="2" t="s">
        <v>4032</v>
      </c>
      <c r="F2170" s="2" t="s">
        <v>1527</v>
      </c>
      <c r="G2170" s="5">
        <v>44</v>
      </c>
      <c r="H2170" s="12">
        <v>157.5</v>
      </c>
      <c r="I2170" s="4">
        <v>8033546397626</v>
      </c>
      <c r="J2170" s="2" t="s">
        <v>180</v>
      </c>
    </row>
    <row r="2171" spans="1:10" x14ac:dyDescent="0.25">
      <c r="A2171" s="2" t="s">
        <v>6</v>
      </c>
      <c r="B2171" s="2" t="s">
        <v>7</v>
      </c>
      <c r="C2171" s="2">
        <v>0</v>
      </c>
      <c r="D2171" s="2" t="s">
        <v>8</v>
      </c>
      <c r="E2171" s="2" t="s">
        <v>4033</v>
      </c>
      <c r="F2171" s="2" t="s">
        <v>1527</v>
      </c>
      <c r="G2171" s="5">
        <v>45</v>
      </c>
      <c r="H2171" s="12">
        <v>157.5</v>
      </c>
      <c r="I2171" s="4">
        <v>8033546397633</v>
      </c>
      <c r="J2171" s="2" t="s">
        <v>180</v>
      </c>
    </row>
    <row r="2172" spans="1:10" x14ac:dyDescent="0.25">
      <c r="A2172" s="2" t="s">
        <v>6</v>
      </c>
      <c r="B2172" s="2" t="s">
        <v>7</v>
      </c>
      <c r="C2172" s="2">
        <v>0</v>
      </c>
      <c r="D2172" s="2" t="s">
        <v>8</v>
      </c>
      <c r="E2172" s="2" t="s">
        <v>4034</v>
      </c>
      <c r="F2172" s="2" t="s">
        <v>1527</v>
      </c>
      <c r="G2172" s="5">
        <v>46</v>
      </c>
      <c r="H2172" s="12">
        <v>157.5</v>
      </c>
      <c r="I2172" s="4">
        <v>8033546397640</v>
      </c>
      <c r="J2172" s="2" t="s">
        <v>180</v>
      </c>
    </row>
    <row r="2173" spans="1:10" x14ac:dyDescent="0.25">
      <c r="A2173" s="2" t="s">
        <v>6</v>
      </c>
      <c r="B2173" s="2" t="s">
        <v>7</v>
      </c>
      <c r="C2173" s="2">
        <v>0</v>
      </c>
      <c r="D2173" s="2" t="s">
        <v>8</v>
      </c>
      <c r="E2173" s="2" t="s">
        <v>4035</v>
      </c>
      <c r="F2173" s="2" t="s">
        <v>1527</v>
      </c>
      <c r="G2173" s="5">
        <v>47</v>
      </c>
      <c r="H2173" s="12">
        <v>157.5</v>
      </c>
      <c r="I2173" s="4">
        <v>8033546397657</v>
      </c>
      <c r="J2173" s="2" t="s">
        <v>180</v>
      </c>
    </row>
    <row r="2174" spans="1:10" x14ac:dyDescent="0.25">
      <c r="A2174" s="2" t="s">
        <v>6</v>
      </c>
      <c r="B2174" s="2" t="s">
        <v>7</v>
      </c>
      <c r="C2174" s="2">
        <v>0</v>
      </c>
      <c r="D2174" s="2" t="s">
        <v>8</v>
      </c>
      <c r="E2174" s="2" t="s">
        <v>4036</v>
      </c>
      <c r="F2174" s="2" t="s">
        <v>1527</v>
      </c>
      <c r="G2174" s="5">
        <v>48</v>
      </c>
      <c r="H2174" s="12">
        <v>157.5</v>
      </c>
      <c r="I2174" s="4">
        <v>8033546397664</v>
      </c>
      <c r="J2174" s="2" t="s">
        <v>180</v>
      </c>
    </row>
    <row r="2175" spans="1:10" x14ac:dyDescent="0.25">
      <c r="A2175" s="2" t="s">
        <v>6</v>
      </c>
      <c r="B2175" s="2" t="s">
        <v>7</v>
      </c>
      <c r="C2175" s="2">
        <v>0</v>
      </c>
      <c r="D2175" s="2" t="s">
        <v>8</v>
      </c>
      <c r="E2175" s="2" t="s">
        <v>4037</v>
      </c>
      <c r="F2175" s="2" t="s">
        <v>196</v>
      </c>
      <c r="G2175" s="5">
        <v>35</v>
      </c>
      <c r="H2175" s="12">
        <v>157.5</v>
      </c>
      <c r="I2175" s="4">
        <v>8033546423363</v>
      </c>
      <c r="J2175" s="2" t="s">
        <v>180</v>
      </c>
    </row>
    <row r="2176" spans="1:10" x14ac:dyDescent="0.25">
      <c r="A2176" s="2" t="s">
        <v>6</v>
      </c>
      <c r="B2176" s="2" t="s">
        <v>7</v>
      </c>
      <c r="C2176" s="2">
        <v>0</v>
      </c>
      <c r="D2176" s="2" t="s">
        <v>8</v>
      </c>
      <c r="E2176" s="2" t="s">
        <v>4038</v>
      </c>
      <c r="F2176" s="2" t="s">
        <v>196</v>
      </c>
      <c r="G2176" s="5">
        <v>36</v>
      </c>
      <c r="H2176" s="12">
        <v>157.5</v>
      </c>
      <c r="I2176" s="4">
        <v>8033546423370</v>
      </c>
      <c r="J2176" s="2" t="s">
        <v>180</v>
      </c>
    </row>
    <row r="2177" spans="1:10" x14ac:dyDescent="0.25">
      <c r="A2177" s="2" t="s">
        <v>6</v>
      </c>
      <c r="B2177" s="2" t="s">
        <v>7</v>
      </c>
      <c r="C2177" s="2">
        <v>0</v>
      </c>
      <c r="D2177" s="2" t="s">
        <v>8</v>
      </c>
      <c r="E2177" s="2" t="s">
        <v>4039</v>
      </c>
      <c r="F2177" s="2" t="s">
        <v>196</v>
      </c>
      <c r="G2177" s="5">
        <v>37</v>
      </c>
      <c r="H2177" s="12">
        <v>157.5</v>
      </c>
      <c r="I2177" s="4">
        <v>8033546423387</v>
      </c>
      <c r="J2177" s="2" t="s">
        <v>180</v>
      </c>
    </row>
    <row r="2178" spans="1:10" x14ac:dyDescent="0.25">
      <c r="A2178" s="2" t="s">
        <v>6</v>
      </c>
      <c r="B2178" s="2" t="s">
        <v>7</v>
      </c>
      <c r="C2178" s="2">
        <v>0</v>
      </c>
      <c r="D2178" s="2" t="s">
        <v>8</v>
      </c>
      <c r="E2178" s="2" t="s">
        <v>4040</v>
      </c>
      <c r="F2178" s="2" t="s">
        <v>196</v>
      </c>
      <c r="G2178" s="5">
        <v>38</v>
      </c>
      <c r="H2178" s="12">
        <v>157.5</v>
      </c>
      <c r="I2178" s="4">
        <v>8033546423394</v>
      </c>
      <c r="J2178" s="2" t="s">
        <v>180</v>
      </c>
    </row>
    <row r="2179" spans="1:10" x14ac:dyDescent="0.25">
      <c r="A2179" s="2" t="s">
        <v>6</v>
      </c>
      <c r="B2179" s="2" t="s">
        <v>7</v>
      </c>
      <c r="C2179" s="2">
        <v>0</v>
      </c>
      <c r="D2179" s="2" t="s">
        <v>8</v>
      </c>
      <c r="E2179" s="2" t="s">
        <v>4041</v>
      </c>
      <c r="F2179" s="2" t="s">
        <v>196</v>
      </c>
      <c r="G2179" s="5">
        <v>39</v>
      </c>
      <c r="H2179" s="12">
        <v>157.5</v>
      </c>
      <c r="I2179" s="4">
        <v>8033546423400</v>
      </c>
      <c r="J2179" s="2" t="s">
        <v>180</v>
      </c>
    </row>
    <row r="2180" spans="1:10" x14ac:dyDescent="0.25">
      <c r="A2180" s="2" t="s">
        <v>6</v>
      </c>
      <c r="B2180" s="2" t="s">
        <v>7</v>
      </c>
      <c r="C2180" s="2">
        <v>0</v>
      </c>
      <c r="D2180" s="2" t="s">
        <v>8</v>
      </c>
      <c r="E2180" s="2" t="s">
        <v>4042</v>
      </c>
      <c r="F2180" s="2" t="s">
        <v>196</v>
      </c>
      <c r="G2180" s="5">
        <v>40</v>
      </c>
      <c r="H2180" s="12">
        <v>157.5</v>
      </c>
      <c r="I2180" s="4">
        <v>8033546423417</v>
      </c>
      <c r="J2180" s="2" t="s">
        <v>180</v>
      </c>
    </row>
    <row r="2181" spans="1:10" x14ac:dyDescent="0.25">
      <c r="A2181" s="2" t="s">
        <v>6</v>
      </c>
      <c r="B2181" s="2" t="s">
        <v>7</v>
      </c>
      <c r="C2181" s="2">
        <v>0</v>
      </c>
      <c r="D2181" s="2" t="s">
        <v>8</v>
      </c>
      <c r="E2181" s="2" t="s">
        <v>4043</v>
      </c>
      <c r="F2181" s="2" t="s">
        <v>196</v>
      </c>
      <c r="G2181" s="5">
        <v>41</v>
      </c>
      <c r="H2181" s="12">
        <v>157.5</v>
      </c>
      <c r="I2181" s="4">
        <v>8033546423424</v>
      </c>
      <c r="J2181" s="2" t="s">
        <v>180</v>
      </c>
    </row>
    <row r="2182" spans="1:10" x14ac:dyDescent="0.25">
      <c r="A2182" s="2" t="s">
        <v>6</v>
      </c>
      <c r="B2182" s="2" t="s">
        <v>7</v>
      </c>
      <c r="C2182" s="2">
        <v>0</v>
      </c>
      <c r="D2182" s="2" t="s">
        <v>8</v>
      </c>
      <c r="E2182" s="2" t="s">
        <v>4044</v>
      </c>
      <c r="F2182" s="2" t="s">
        <v>196</v>
      </c>
      <c r="G2182" s="5">
        <v>42</v>
      </c>
      <c r="H2182" s="12">
        <v>157.5</v>
      </c>
      <c r="I2182" s="4">
        <v>8033546423431</v>
      </c>
      <c r="J2182" s="2" t="s">
        <v>180</v>
      </c>
    </row>
    <row r="2183" spans="1:10" x14ac:dyDescent="0.25">
      <c r="A2183" s="2" t="s">
        <v>6</v>
      </c>
      <c r="B2183" s="2" t="s">
        <v>7</v>
      </c>
      <c r="C2183" s="2">
        <v>0</v>
      </c>
      <c r="D2183" s="2" t="s">
        <v>8</v>
      </c>
      <c r="E2183" s="2" t="s">
        <v>4045</v>
      </c>
      <c r="F2183" s="2" t="s">
        <v>196</v>
      </c>
      <c r="G2183" s="5">
        <v>43</v>
      </c>
      <c r="H2183" s="12">
        <v>157.5</v>
      </c>
      <c r="I2183" s="4">
        <v>8033546423448</v>
      </c>
      <c r="J2183" s="2" t="s">
        <v>180</v>
      </c>
    </row>
    <row r="2184" spans="1:10" x14ac:dyDescent="0.25">
      <c r="A2184" s="2" t="s">
        <v>6</v>
      </c>
      <c r="B2184" s="2" t="s">
        <v>7</v>
      </c>
      <c r="C2184" s="2">
        <v>0</v>
      </c>
      <c r="D2184" s="2" t="s">
        <v>8</v>
      </c>
      <c r="E2184" s="2" t="s">
        <v>1953</v>
      </c>
      <c r="F2184" s="2" t="s">
        <v>196</v>
      </c>
      <c r="G2184" s="5">
        <v>44</v>
      </c>
      <c r="H2184" s="12">
        <v>157.5</v>
      </c>
      <c r="I2184" s="4">
        <v>8033546423455</v>
      </c>
      <c r="J2184" s="2" t="s">
        <v>180</v>
      </c>
    </row>
    <row r="2185" spans="1:10" x14ac:dyDescent="0.25">
      <c r="A2185" s="2" t="s">
        <v>6</v>
      </c>
      <c r="B2185" s="2" t="s">
        <v>7</v>
      </c>
      <c r="C2185" s="2">
        <v>0</v>
      </c>
      <c r="D2185" s="2" t="s">
        <v>8</v>
      </c>
      <c r="E2185" s="2" t="s">
        <v>4046</v>
      </c>
      <c r="F2185" s="2" t="s">
        <v>196</v>
      </c>
      <c r="G2185" s="5">
        <v>45</v>
      </c>
      <c r="H2185" s="12">
        <v>157.5</v>
      </c>
      <c r="I2185" s="4">
        <v>8033546423462</v>
      </c>
      <c r="J2185" s="2" t="s">
        <v>180</v>
      </c>
    </row>
    <row r="2186" spans="1:10" x14ac:dyDescent="0.25">
      <c r="A2186" s="2" t="s">
        <v>6</v>
      </c>
      <c r="B2186" s="2" t="s">
        <v>7</v>
      </c>
      <c r="C2186" s="2">
        <v>0</v>
      </c>
      <c r="D2186" s="2" t="s">
        <v>8</v>
      </c>
      <c r="E2186" s="2" t="s">
        <v>4047</v>
      </c>
      <c r="F2186" s="2" t="s">
        <v>196</v>
      </c>
      <c r="G2186" s="5">
        <v>46</v>
      </c>
      <c r="H2186" s="12">
        <v>157.5</v>
      </c>
      <c r="I2186" s="4">
        <v>8033546423479</v>
      </c>
      <c r="J2186" s="2" t="s">
        <v>180</v>
      </c>
    </row>
    <row r="2187" spans="1:10" x14ac:dyDescent="0.25">
      <c r="A2187" s="2" t="s">
        <v>6</v>
      </c>
      <c r="B2187" s="2" t="s">
        <v>7</v>
      </c>
      <c r="C2187" s="2">
        <v>0</v>
      </c>
      <c r="D2187" s="2" t="s">
        <v>8</v>
      </c>
      <c r="E2187" s="2" t="s">
        <v>4048</v>
      </c>
      <c r="F2187" s="2" t="s">
        <v>196</v>
      </c>
      <c r="G2187" s="5">
        <v>47</v>
      </c>
      <c r="H2187" s="12">
        <v>157.5</v>
      </c>
      <c r="I2187" s="4">
        <v>8033546423486</v>
      </c>
      <c r="J2187" s="2" t="s">
        <v>180</v>
      </c>
    </row>
    <row r="2188" spans="1:10" x14ac:dyDescent="0.25">
      <c r="A2188" s="2" t="s">
        <v>6</v>
      </c>
      <c r="B2188" s="2" t="s">
        <v>7</v>
      </c>
      <c r="C2188" s="2">
        <v>0</v>
      </c>
      <c r="D2188" s="2" t="s">
        <v>8</v>
      </c>
      <c r="E2188" s="2" t="s">
        <v>4049</v>
      </c>
      <c r="F2188" s="2" t="s">
        <v>196</v>
      </c>
      <c r="G2188" s="5">
        <v>48</v>
      </c>
      <c r="H2188" s="12">
        <v>157.5</v>
      </c>
      <c r="I2188" s="4">
        <v>8033546423493</v>
      </c>
      <c r="J2188" s="2" t="s">
        <v>180</v>
      </c>
    </row>
    <row r="2189" spans="1:10" x14ac:dyDescent="0.25">
      <c r="A2189" s="2" t="s">
        <v>6</v>
      </c>
      <c r="B2189" s="2" t="s">
        <v>7</v>
      </c>
      <c r="C2189" s="2">
        <v>0</v>
      </c>
      <c r="D2189" s="2" t="s">
        <v>8</v>
      </c>
      <c r="E2189" s="2" t="s">
        <v>4050</v>
      </c>
      <c r="F2189" s="2" t="s">
        <v>197</v>
      </c>
      <c r="G2189" s="5">
        <v>38</v>
      </c>
      <c r="H2189" s="12">
        <v>182.3</v>
      </c>
      <c r="I2189" s="4">
        <v>8033546472460</v>
      </c>
      <c r="J2189" s="2" t="s">
        <v>176</v>
      </c>
    </row>
    <row r="2190" spans="1:10" x14ac:dyDescent="0.25">
      <c r="A2190" s="2" t="s">
        <v>6</v>
      </c>
      <c r="B2190" s="2" t="s">
        <v>7</v>
      </c>
      <c r="C2190" s="2">
        <v>0</v>
      </c>
      <c r="D2190" s="2" t="s">
        <v>8</v>
      </c>
      <c r="E2190" s="2" t="s">
        <v>4051</v>
      </c>
      <c r="F2190" s="2" t="s">
        <v>197</v>
      </c>
      <c r="G2190" s="5">
        <v>39</v>
      </c>
      <c r="H2190" s="12">
        <v>182.3</v>
      </c>
      <c r="I2190" s="4">
        <v>8033546472477</v>
      </c>
      <c r="J2190" s="2" t="s">
        <v>176</v>
      </c>
    </row>
    <row r="2191" spans="1:10" x14ac:dyDescent="0.25">
      <c r="A2191" s="2" t="s">
        <v>6</v>
      </c>
      <c r="B2191" s="2" t="s">
        <v>7</v>
      </c>
      <c r="C2191" s="2">
        <v>0</v>
      </c>
      <c r="D2191" s="2" t="s">
        <v>8</v>
      </c>
      <c r="E2191" s="2" t="s">
        <v>4052</v>
      </c>
      <c r="F2191" s="2" t="s">
        <v>197</v>
      </c>
      <c r="G2191" s="5">
        <v>40</v>
      </c>
      <c r="H2191" s="12">
        <v>182.3</v>
      </c>
      <c r="I2191" s="4">
        <v>8033546472484</v>
      </c>
      <c r="J2191" s="2" t="s">
        <v>176</v>
      </c>
    </row>
    <row r="2192" spans="1:10" x14ac:dyDescent="0.25">
      <c r="A2192" s="2" t="s">
        <v>6</v>
      </c>
      <c r="B2192" s="2" t="s">
        <v>7</v>
      </c>
      <c r="C2192" s="2">
        <v>0</v>
      </c>
      <c r="D2192" s="2" t="s">
        <v>8</v>
      </c>
      <c r="E2192" s="2" t="s">
        <v>4053</v>
      </c>
      <c r="F2192" s="2" t="s">
        <v>197</v>
      </c>
      <c r="G2192" s="5">
        <v>41</v>
      </c>
      <c r="H2192" s="12">
        <v>182.3</v>
      </c>
      <c r="I2192" s="4">
        <v>8033546472491</v>
      </c>
      <c r="J2192" s="2" t="s">
        <v>176</v>
      </c>
    </row>
    <row r="2193" spans="1:10" x14ac:dyDescent="0.25">
      <c r="A2193" s="2" t="s">
        <v>6</v>
      </c>
      <c r="B2193" s="2" t="s">
        <v>7</v>
      </c>
      <c r="C2193" s="2">
        <v>0</v>
      </c>
      <c r="D2193" s="2" t="s">
        <v>8</v>
      </c>
      <c r="E2193" s="2" t="s">
        <v>4054</v>
      </c>
      <c r="F2193" s="2" t="s">
        <v>197</v>
      </c>
      <c r="G2193" s="5">
        <v>42</v>
      </c>
      <c r="H2193" s="12">
        <v>182.3</v>
      </c>
      <c r="I2193" s="4">
        <v>8033546472507</v>
      </c>
      <c r="J2193" s="2" t="s">
        <v>176</v>
      </c>
    </row>
    <row r="2194" spans="1:10" x14ac:dyDescent="0.25">
      <c r="A2194" s="2" t="s">
        <v>6</v>
      </c>
      <c r="B2194" s="2" t="s">
        <v>7</v>
      </c>
      <c r="C2194" s="2">
        <v>0</v>
      </c>
      <c r="D2194" s="2" t="s">
        <v>8</v>
      </c>
      <c r="E2194" s="2" t="s">
        <v>4055</v>
      </c>
      <c r="F2194" s="2" t="s">
        <v>197</v>
      </c>
      <c r="G2194" s="5">
        <v>43</v>
      </c>
      <c r="H2194" s="12">
        <v>182.3</v>
      </c>
      <c r="I2194" s="4">
        <v>8033546472514</v>
      </c>
      <c r="J2194" s="2" t="s">
        <v>176</v>
      </c>
    </row>
    <row r="2195" spans="1:10" x14ac:dyDescent="0.25">
      <c r="A2195" s="2" t="s">
        <v>6</v>
      </c>
      <c r="B2195" s="2" t="s">
        <v>7</v>
      </c>
      <c r="C2195" s="2">
        <v>0</v>
      </c>
      <c r="D2195" s="2" t="s">
        <v>8</v>
      </c>
      <c r="E2195" s="2" t="s">
        <v>4056</v>
      </c>
      <c r="F2195" s="2" t="s">
        <v>197</v>
      </c>
      <c r="G2195" s="5">
        <v>44</v>
      </c>
      <c r="H2195" s="12">
        <v>182.3</v>
      </c>
      <c r="I2195" s="4">
        <v>8033546472521</v>
      </c>
      <c r="J2195" s="2" t="s">
        <v>176</v>
      </c>
    </row>
    <row r="2196" spans="1:10" x14ac:dyDescent="0.25">
      <c r="A2196" s="2" t="s">
        <v>6</v>
      </c>
      <c r="B2196" s="2" t="s">
        <v>7</v>
      </c>
      <c r="C2196" s="2">
        <v>0</v>
      </c>
      <c r="D2196" s="2" t="s">
        <v>8</v>
      </c>
      <c r="E2196" s="2" t="s">
        <v>4057</v>
      </c>
      <c r="F2196" s="2" t="s">
        <v>197</v>
      </c>
      <c r="G2196" s="5">
        <v>45</v>
      </c>
      <c r="H2196" s="12">
        <v>182.3</v>
      </c>
      <c r="I2196" s="4">
        <v>8033546472538</v>
      </c>
      <c r="J2196" s="2" t="s">
        <v>176</v>
      </c>
    </row>
    <row r="2197" spans="1:10" x14ac:dyDescent="0.25">
      <c r="A2197" s="2" t="s">
        <v>6</v>
      </c>
      <c r="B2197" s="2" t="s">
        <v>7</v>
      </c>
      <c r="C2197" s="2">
        <v>0</v>
      </c>
      <c r="D2197" s="2" t="s">
        <v>8</v>
      </c>
      <c r="E2197" s="2" t="s">
        <v>4058</v>
      </c>
      <c r="F2197" s="2" t="s">
        <v>197</v>
      </c>
      <c r="G2197" s="5">
        <v>46</v>
      </c>
      <c r="H2197" s="12">
        <v>182.3</v>
      </c>
      <c r="I2197" s="4">
        <v>8033546472545</v>
      </c>
      <c r="J2197" s="2" t="s">
        <v>176</v>
      </c>
    </row>
    <row r="2198" spans="1:10" x14ac:dyDescent="0.25">
      <c r="A2198" s="2" t="s">
        <v>6</v>
      </c>
      <c r="B2198" s="2" t="s">
        <v>7</v>
      </c>
      <c r="C2198" s="2">
        <v>0</v>
      </c>
      <c r="D2198" s="2" t="s">
        <v>8</v>
      </c>
      <c r="E2198" s="2" t="s">
        <v>4059</v>
      </c>
      <c r="F2198" s="2" t="s">
        <v>197</v>
      </c>
      <c r="G2198" s="5">
        <v>47</v>
      </c>
      <c r="H2198" s="12">
        <v>182.3</v>
      </c>
      <c r="I2198" s="4">
        <v>8033546472552</v>
      </c>
      <c r="J2198" s="2" t="s">
        <v>176</v>
      </c>
    </row>
    <row r="2199" spans="1:10" x14ac:dyDescent="0.25">
      <c r="A2199" s="2" t="s">
        <v>6</v>
      </c>
      <c r="B2199" s="2" t="s">
        <v>7</v>
      </c>
      <c r="C2199" s="2">
        <v>0</v>
      </c>
      <c r="D2199" s="2" t="s">
        <v>8</v>
      </c>
      <c r="E2199" s="2" t="s">
        <v>4060</v>
      </c>
      <c r="F2199" s="2" t="s">
        <v>197</v>
      </c>
      <c r="G2199" s="5">
        <v>48</v>
      </c>
      <c r="H2199" s="12">
        <v>182.3</v>
      </c>
      <c r="I2199" s="4">
        <v>8033546472569</v>
      </c>
      <c r="J2199" s="2" t="s">
        <v>176</v>
      </c>
    </row>
    <row r="2200" spans="1:10" x14ac:dyDescent="0.25">
      <c r="A2200" s="2" t="s">
        <v>6</v>
      </c>
      <c r="B2200" s="2" t="s">
        <v>7</v>
      </c>
      <c r="C2200" s="2">
        <v>0</v>
      </c>
      <c r="D2200" s="2" t="s">
        <v>8</v>
      </c>
      <c r="E2200" s="2" t="s">
        <v>4061</v>
      </c>
      <c r="F2200" s="2" t="s">
        <v>198</v>
      </c>
      <c r="G2200" s="5">
        <v>38</v>
      </c>
      <c r="H2200" s="12">
        <v>190.8</v>
      </c>
      <c r="I2200" s="4">
        <v>8033546474037</v>
      </c>
      <c r="J2200" s="2" t="s">
        <v>176</v>
      </c>
    </row>
    <row r="2201" spans="1:10" x14ac:dyDescent="0.25">
      <c r="A2201" s="2" t="s">
        <v>6</v>
      </c>
      <c r="B2201" s="2" t="s">
        <v>7</v>
      </c>
      <c r="C2201" s="2">
        <v>0</v>
      </c>
      <c r="D2201" s="2" t="s">
        <v>8</v>
      </c>
      <c r="E2201" s="2" t="s">
        <v>4062</v>
      </c>
      <c r="F2201" s="2" t="s">
        <v>198</v>
      </c>
      <c r="G2201" s="5">
        <v>39</v>
      </c>
      <c r="H2201" s="12">
        <v>190.8</v>
      </c>
      <c r="I2201" s="4">
        <v>8033546474044</v>
      </c>
      <c r="J2201" s="2" t="s">
        <v>176</v>
      </c>
    </row>
    <row r="2202" spans="1:10" x14ac:dyDescent="0.25">
      <c r="A2202" s="2" t="s">
        <v>6</v>
      </c>
      <c r="B2202" s="2" t="s">
        <v>7</v>
      </c>
      <c r="C2202" s="2">
        <v>0</v>
      </c>
      <c r="D2202" s="2" t="s">
        <v>8</v>
      </c>
      <c r="E2202" s="2" t="s">
        <v>4063</v>
      </c>
      <c r="F2202" s="2" t="s">
        <v>198</v>
      </c>
      <c r="G2202" s="5">
        <v>40</v>
      </c>
      <c r="H2202" s="12">
        <v>190.8</v>
      </c>
      <c r="I2202" s="4">
        <v>8033546474051</v>
      </c>
      <c r="J2202" s="2" t="s">
        <v>176</v>
      </c>
    </row>
    <row r="2203" spans="1:10" x14ac:dyDescent="0.25">
      <c r="A2203" s="2" t="s">
        <v>6</v>
      </c>
      <c r="B2203" s="2" t="s">
        <v>7</v>
      </c>
      <c r="C2203" s="2">
        <v>0</v>
      </c>
      <c r="D2203" s="2" t="s">
        <v>8</v>
      </c>
      <c r="E2203" s="2" t="s">
        <v>4064</v>
      </c>
      <c r="F2203" s="2" t="s">
        <v>198</v>
      </c>
      <c r="G2203" s="5">
        <v>41</v>
      </c>
      <c r="H2203" s="12">
        <v>190.8</v>
      </c>
      <c r="I2203" s="4">
        <v>8033546474068</v>
      </c>
      <c r="J2203" s="2" t="s">
        <v>176</v>
      </c>
    </row>
    <row r="2204" spans="1:10" x14ac:dyDescent="0.25">
      <c r="A2204" s="2" t="s">
        <v>6</v>
      </c>
      <c r="B2204" s="2" t="s">
        <v>7</v>
      </c>
      <c r="C2204" s="2">
        <v>0</v>
      </c>
      <c r="D2204" s="2" t="s">
        <v>8</v>
      </c>
      <c r="E2204" s="2" t="s">
        <v>4065</v>
      </c>
      <c r="F2204" s="2" t="s">
        <v>198</v>
      </c>
      <c r="G2204" s="5">
        <v>42</v>
      </c>
      <c r="H2204" s="12">
        <v>190.8</v>
      </c>
      <c r="I2204" s="4">
        <v>8033546474075</v>
      </c>
      <c r="J2204" s="2" t="s">
        <v>176</v>
      </c>
    </row>
    <row r="2205" spans="1:10" x14ac:dyDescent="0.25">
      <c r="A2205" s="2" t="s">
        <v>6</v>
      </c>
      <c r="B2205" s="2" t="s">
        <v>7</v>
      </c>
      <c r="C2205" s="2">
        <v>0</v>
      </c>
      <c r="D2205" s="2" t="s">
        <v>8</v>
      </c>
      <c r="E2205" s="2" t="s">
        <v>4066</v>
      </c>
      <c r="F2205" s="2" t="s">
        <v>198</v>
      </c>
      <c r="G2205" s="5">
        <v>43</v>
      </c>
      <c r="H2205" s="12">
        <v>190.8</v>
      </c>
      <c r="I2205" s="4">
        <v>8033546474082</v>
      </c>
      <c r="J2205" s="2" t="s">
        <v>176</v>
      </c>
    </row>
    <row r="2206" spans="1:10" x14ac:dyDescent="0.25">
      <c r="A2206" s="2" t="s">
        <v>6</v>
      </c>
      <c r="B2206" s="2" t="s">
        <v>7</v>
      </c>
      <c r="C2206" s="2">
        <v>0</v>
      </c>
      <c r="D2206" s="2" t="s">
        <v>8</v>
      </c>
      <c r="E2206" s="2" t="s">
        <v>4067</v>
      </c>
      <c r="F2206" s="2" t="s">
        <v>198</v>
      </c>
      <c r="G2206" s="5">
        <v>44</v>
      </c>
      <c r="H2206" s="12">
        <v>190.8</v>
      </c>
      <c r="I2206" s="4">
        <v>8033546474099</v>
      </c>
      <c r="J2206" s="2" t="s">
        <v>176</v>
      </c>
    </row>
    <row r="2207" spans="1:10" x14ac:dyDescent="0.25">
      <c r="A2207" s="2" t="s">
        <v>6</v>
      </c>
      <c r="B2207" s="2" t="s">
        <v>7</v>
      </c>
      <c r="C2207" s="2">
        <v>0</v>
      </c>
      <c r="D2207" s="2" t="s">
        <v>8</v>
      </c>
      <c r="E2207" s="2" t="s">
        <v>4068</v>
      </c>
      <c r="F2207" s="2" t="s">
        <v>198</v>
      </c>
      <c r="G2207" s="5">
        <v>45</v>
      </c>
      <c r="H2207" s="12">
        <v>190.8</v>
      </c>
      <c r="I2207" s="4">
        <v>8033546474105</v>
      </c>
      <c r="J2207" s="2" t="s">
        <v>176</v>
      </c>
    </row>
    <row r="2208" spans="1:10" x14ac:dyDescent="0.25">
      <c r="A2208" s="2" t="s">
        <v>6</v>
      </c>
      <c r="B2208" s="2" t="s">
        <v>7</v>
      </c>
      <c r="C2208" s="2">
        <v>0</v>
      </c>
      <c r="D2208" s="2" t="s">
        <v>8</v>
      </c>
      <c r="E2208" s="2" t="s">
        <v>4069</v>
      </c>
      <c r="F2208" s="2" t="s">
        <v>198</v>
      </c>
      <c r="G2208" s="5">
        <v>46</v>
      </c>
      <c r="H2208" s="12">
        <v>190.8</v>
      </c>
      <c r="I2208" s="4">
        <v>8033546474112</v>
      </c>
      <c r="J2208" s="2" t="s">
        <v>176</v>
      </c>
    </row>
    <row r="2209" spans="1:10" x14ac:dyDescent="0.25">
      <c r="A2209" s="2" t="s">
        <v>6</v>
      </c>
      <c r="B2209" s="2" t="s">
        <v>7</v>
      </c>
      <c r="C2209" s="2">
        <v>0</v>
      </c>
      <c r="D2209" s="2" t="s">
        <v>8</v>
      </c>
      <c r="E2209" s="2" t="s">
        <v>4070</v>
      </c>
      <c r="F2209" s="2" t="s">
        <v>198</v>
      </c>
      <c r="G2209" s="5">
        <v>47</v>
      </c>
      <c r="H2209" s="12">
        <v>190.8</v>
      </c>
      <c r="I2209" s="4">
        <v>8033546474129</v>
      </c>
      <c r="J2209" s="2" t="s">
        <v>176</v>
      </c>
    </row>
    <row r="2210" spans="1:10" x14ac:dyDescent="0.25">
      <c r="A2210" s="2" t="s">
        <v>6</v>
      </c>
      <c r="B2210" s="2" t="s">
        <v>7</v>
      </c>
      <c r="C2210" s="2">
        <v>0</v>
      </c>
      <c r="D2210" s="2" t="s">
        <v>8</v>
      </c>
      <c r="E2210" s="2" t="s">
        <v>4071</v>
      </c>
      <c r="F2210" s="2" t="s">
        <v>198</v>
      </c>
      <c r="G2210" s="5">
        <v>48</v>
      </c>
      <c r="H2210" s="12">
        <v>190.8</v>
      </c>
      <c r="I2210" s="4">
        <v>8033546474136</v>
      </c>
      <c r="J2210" s="2" t="s">
        <v>176</v>
      </c>
    </row>
    <row r="2211" spans="1:10" x14ac:dyDescent="0.25">
      <c r="A2211" s="2" t="s">
        <v>6</v>
      </c>
      <c r="B2211" s="2" t="s">
        <v>7</v>
      </c>
      <c r="C2211" s="2">
        <v>0</v>
      </c>
      <c r="D2211" s="2" t="s">
        <v>8</v>
      </c>
      <c r="E2211" s="2" t="s">
        <v>4072</v>
      </c>
      <c r="F2211" s="2" t="s">
        <v>199</v>
      </c>
      <c r="G2211" s="5">
        <v>38</v>
      </c>
      <c r="H2211" s="12">
        <v>158.30000000000001</v>
      </c>
      <c r="I2211" s="4">
        <v>8033546475959</v>
      </c>
      <c r="J2211" s="2" t="s">
        <v>176</v>
      </c>
    </row>
    <row r="2212" spans="1:10" x14ac:dyDescent="0.25">
      <c r="A2212" s="2" t="s">
        <v>6</v>
      </c>
      <c r="B2212" s="2" t="s">
        <v>7</v>
      </c>
      <c r="C2212" s="2">
        <v>0</v>
      </c>
      <c r="D2212" s="2" t="s">
        <v>8</v>
      </c>
      <c r="E2212" s="2" t="s">
        <v>4073</v>
      </c>
      <c r="F2212" s="2" t="s">
        <v>199</v>
      </c>
      <c r="G2212" s="5">
        <v>39</v>
      </c>
      <c r="H2212" s="12">
        <v>158.30000000000001</v>
      </c>
      <c r="I2212" s="4">
        <v>8033546475966</v>
      </c>
      <c r="J2212" s="2" t="s">
        <v>176</v>
      </c>
    </row>
    <row r="2213" spans="1:10" x14ac:dyDescent="0.25">
      <c r="A2213" s="2" t="s">
        <v>6</v>
      </c>
      <c r="B2213" s="2" t="s">
        <v>7</v>
      </c>
      <c r="C2213" s="2">
        <v>0</v>
      </c>
      <c r="D2213" s="2" t="s">
        <v>8</v>
      </c>
      <c r="E2213" s="2" t="s">
        <v>4074</v>
      </c>
      <c r="F2213" s="2" t="s">
        <v>199</v>
      </c>
      <c r="G2213" s="5">
        <v>40</v>
      </c>
      <c r="H2213" s="12">
        <v>158.30000000000001</v>
      </c>
      <c r="I2213" s="4">
        <v>8033546475973</v>
      </c>
      <c r="J2213" s="2" t="s">
        <v>176</v>
      </c>
    </row>
    <row r="2214" spans="1:10" x14ac:dyDescent="0.25">
      <c r="A2214" s="2" t="s">
        <v>6</v>
      </c>
      <c r="B2214" s="2" t="s">
        <v>7</v>
      </c>
      <c r="C2214" s="2">
        <v>0</v>
      </c>
      <c r="D2214" s="2" t="s">
        <v>8</v>
      </c>
      <c r="E2214" s="2" t="s">
        <v>4075</v>
      </c>
      <c r="F2214" s="2" t="s">
        <v>199</v>
      </c>
      <c r="G2214" s="5">
        <v>41</v>
      </c>
      <c r="H2214" s="12">
        <v>158.30000000000001</v>
      </c>
      <c r="I2214" s="4">
        <v>8033546475980</v>
      </c>
      <c r="J2214" s="2" t="s">
        <v>176</v>
      </c>
    </row>
    <row r="2215" spans="1:10" x14ac:dyDescent="0.25">
      <c r="A2215" s="2" t="s">
        <v>6</v>
      </c>
      <c r="B2215" s="2" t="s">
        <v>7</v>
      </c>
      <c r="C2215" s="2">
        <v>0</v>
      </c>
      <c r="D2215" s="2" t="s">
        <v>8</v>
      </c>
      <c r="E2215" s="2" t="s">
        <v>4076</v>
      </c>
      <c r="F2215" s="2" t="s">
        <v>199</v>
      </c>
      <c r="G2215" s="5">
        <v>42</v>
      </c>
      <c r="H2215" s="12">
        <v>158.30000000000001</v>
      </c>
      <c r="I2215" s="4">
        <v>8033546475997</v>
      </c>
      <c r="J2215" s="2" t="s">
        <v>176</v>
      </c>
    </row>
    <row r="2216" spans="1:10" x14ac:dyDescent="0.25">
      <c r="A2216" s="2" t="s">
        <v>6</v>
      </c>
      <c r="B2216" s="2" t="s">
        <v>7</v>
      </c>
      <c r="C2216" s="2">
        <v>0</v>
      </c>
      <c r="D2216" s="2" t="s">
        <v>8</v>
      </c>
      <c r="E2216" s="2" t="s">
        <v>4077</v>
      </c>
      <c r="F2216" s="2" t="s">
        <v>199</v>
      </c>
      <c r="G2216" s="5">
        <v>43</v>
      </c>
      <c r="H2216" s="12">
        <v>158.30000000000001</v>
      </c>
      <c r="I2216" s="4">
        <v>8033546476000</v>
      </c>
      <c r="J2216" s="2" t="s">
        <v>176</v>
      </c>
    </row>
    <row r="2217" spans="1:10" x14ac:dyDescent="0.25">
      <c r="A2217" s="2" t="s">
        <v>6</v>
      </c>
      <c r="B2217" s="2" t="s">
        <v>7</v>
      </c>
      <c r="C2217" s="2">
        <v>0</v>
      </c>
      <c r="D2217" s="2" t="s">
        <v>8</v>
      </c>
      <c r="E2217" s="2" t="s">
        <v>4078</v>
      </c>
      <c r="F2217" s="2" t="s">
        <v>199</v>
      </c>
      <c r="G2217" s="5">
        <v>44</v>
      </c>
      <c r="H2217" s="12">
        <v>158.30000000000001</v>
      </c>
      <c r="I2217" s="4">
        <v>8033546476017</v>
      </c>
      <c r="J2217" s="2" t="s">
        <v>176</v>
      </c>
    </row>
    <row r="2218" spans="1:10" x14ac:dyDescent="0.25">
      <c r="A2218" s="2" t="s">
        <v>6</v>
      </c>
      <c r="B2218" s="2" t="s">
        <v>7</v>
      </c>
      <c r="C2218" s="2">
        <v>0</v>
      </c>
      <c r="D2218" s="2" t="s">
        <v>8</v>
      </c>
      <c r="E2218" s="2" t="s">
        <v>4079</v>
      </c>
      <c r="F2218" s="2" t="s">
        <v>199</v>
      </c>
      <c r="G2218" s="5">
        <v>45</v>
      </c>
      <c r="H2218" s="12">
        <v>158.30000000000001</v>
      </c>
      <c r="I2218" s="4">
        <v>8033546476024</v>
      </c>
      <c r="J2218" s="2" t="s">
        <v>176</v>
      </c>
    </row>
    <row r="2219" spans="1:10" x14ac:dyDescent="0.25">
      <c r="A2219" s="2" t="s">
        <v>6</v>
      </c>
      <c r="B2219" s="2" t="s">
        <v>7</v>
      </c>
      <c r="C2219" s="2">
        <v>0</v>
      </c>
      <c r="D2219" s="2" t="s">
        <v>8</v>
      </c>
      <c r="E2219" s="2" t="s">
        <v>4080</v>
      </c>
      <c r="F2219" s="2" t="s">
        <v>199</v>
      </c>
      <c r="G2219" s="5">
        <v>46</v>
      </c>
      <c r="H2219" s="12">
        <v>158.30000000000001</v>
      </c>
      <c r="I2219" s="4">
        <v>8033546476031</v>
      </c>
      <c r="J2219" s="2" t="s">
        <v>176</v>
      </c>
    </row>
    <row r="2220" spans="1:10" x14ac:dyDescent="0.25">
      <c r="A2220" s="2" t="s">
        <v>6</v>
      </c>
      <c r="B2220" s="2" t="s">
        <v>7</v>
      </c>
      <c r="C2220" s="2">
        <v>0</v>
      </c>
      <c r="D2220" s="2" t="s">
        <v>8</v>
      </c>
      <c r="E2220" s="2" t="s">
        <v>4081</v>
      </c>
      <c r="F2220" s="2" t="s">
        <v>199</v>
      </c>
      <c r="G2220" s="5">
        <v>47</v>
      </c>
      <c r="H2220" s="12">
        <v>158.30000000000001</v>
      </c>
      <c r="I2220" s="4">
        <v>8033546476048</v>
      </c>
      <c r="J2220" s="2" t="s">
        <v>176</v>
      </c>
    </row>
    <row r="2221" spans="1:10" x14ac:dyDescent="0.25">
      <c r="A2221" s="2" t="s">
        <v>6</v>
      </c>
      <c r="B2221" s="2" t="s">
        <v>7</v>
      </c>
      <c r="C2221" s="2">
        <v>0</v>
      </c>
      <c r="D2221" s="2" t="s">
        <v>8</v>
      </c>
      <c r="E2221" s="2" t="s">
        <v>4082</v>
      </c>
      <c r="F2221" s="2" t="s">
        <v>199</v>
      </c>
      <c r="G2221" s="5">
        <v>48</v>
      </c>
      <c r="H2221" s="12">
        <v>158.30000000000001</v>
      </c>
      <c r="I2221" s="4">
        <v>8033546476055</v>
      </c>
      <c r="J2221" s="2" t="s">
        <v>176</v>
      </c>
    </row>
    <row r="2222" spans="1:10" x14ac:dyDescent="0.25">
      <c r="A2222" s="2" t="s">
        <v>6</v>
      </c>
      <c r="B2222" s="2" t="s">
        <v>7</v>
      </c>
      <c r="C2222" s="2">
        <v>0</v>
      </c>
      <c r="D2222" s="2" t="s">
        <v>8</v>
      </c>
      <c r="E2222" s="2" t="s">
        <v>4083</v>
      </c>
      <c r="F2222" s="2" t="s">
        <v>200</v>
      </c>
      <c r="G2222" s="5">
        <v>35</v>
      </c>
      <c r="H2222" s="12">
        <v>167.6</v>
      </c>
      <c r="I2222" s="4">
        <v>8033546485057</v>
      </c>
      <c r="J2222" s="2" t="s">
        <v>176</v>
      </c>
    </row>
    <row r="2223" spans="1:10" x14ac:dyDescent="0.25">
      <c r="A2223" s="2" t="s">
        <v>6</v>
      </c>
      <c r="B2223" s="2" t="s">
        <v>7</v>
      </c>
      <c r="C2223" s="2">
        <v>0</v>
      </c>
      <c r="D2223" s="2" t="s">
        <v>8</v>
      </c>
      <c r="E2223" s="2" t="s">
        <v>4084</v>
      </c>
      <c r="F2223" s="2" t="s">
        <v>200</v>
      </c>
      <c r="G2223" s="5">
        <v>36</v>
      </c>
      <c r="H2223" s="12">
        <v>167.6</v>
      </c>
      <c r="I2223" s="4">
        <v>8033546485064</v>
      </c>
      <c r="J2223" s="2" t="s">
        <v>176</v>
      </c>
    </row>
    <row r="2224" spans="1:10" x14ac:dyDescent="0.25">
      <c r="A2224" s="2" t="s">
        <v>6</v>
      </c>
      <c r="B2224" s="2" t="s">
        <v>7</v>
      </c>
      <c r="C2224" s="2">
        <v>0</v>
      </c>
      <c r="D2224" s="2" t="s">
        <v>8</v>
      </c>
      <c r="E2224" s="2" t="s">
        <v>4085</v>
      </c>
      <c r="F2224" s="2" t="s">
        <v>200</v>
      </c>
      <c r="G2224" s="5">
        <v>37</v>
      </c>
      <c r="H2224" s="12">
        <v>167.6</v>
      </c>
      <c r="I2224" s="4">
        <v>8033546485071</v>
      </c>
      <c r="J2224" s="2" t="s">
        <v>176</v>
      </c>
    </row>
    <row r="2225" spans="1:10" x14ac:dyDescent="0.25">
      <c r="A2225" s="2" t="s">
        <v>6</v>
      </c>
      <c r="B2225" s="2" t="s">
        <v>7</v>
      </c>
      <c r="C2225" s="2">
        <v>0</v>
      </c>
      <c r="D2225" s="2" t="s">
        <v>8</v>
      </c>
      <c r="E2225" s="2" t="s">
        <v>4086</v>
      </c>
      <c r="F2225" s="2" t="s">
        <v>200</v>
      </c>
      <c r="G2225" s="5">
        <v>38</v>
      </c>
      <c r="H2225" s="12">
        <v>167.6</v>
      </c>
      <c r="I2225" s="4">
        <v>8033546485088</v>
      </c>
      <c r="J2225" s="2" t="s">
        <v>176</v>
      </c>
    </row>
    <row r="2226" spans="1:10" x14ac:dyDescent="0.25">
      <c r="A2226" s="2" t="s">
        <v>6</v>
      </c>
      <c r="B2226" s="2" t="s">
        <v>7</v>
      </c>
      <c r="C2226" s="2">
        <v>0</v>
      </c>
      <c r="D2226" s="2" t="s">
        <v>8</v>
      </c>
      <c r="E2226" s="2" t="s">
        <v>4087</v>
      </c>
      <c r="F2226" s="2" t="s">
        <v>200</v>
      </c>
      <c r="G2226" s="5">
        <v>39</v>
      </c>
      <c r="H2226" s="12">
        <v>167.6</v>
      </c>
      <c r="I2226" s="4">
        <v>8033546485095</v>
      </c>
      <c r="J2226" s="2" t="s">
        <v>176</v>
      </c>
    </row>
    <row r="2227" spans="1:10" x14ac:dyDescent="0.25">
      <c r="A2227" s="2" t="s">
        <v>6</v>
      </c>
      <c r="B2227" s="2" t="s">
        <v>7</v>
      </c>
      <c r="C2227" s="2">
        <v>0</v>
      </c>
      <c r="D2227" s="2" t="s">
        <v>8</v>
      </c>
      <c r="E2227" s="2" t="s">
        <v>4088</v>
      </c>
      <c r="F2227" s="2" t="s">
        <v>200</v>
      </c>
      <c r="G2227" s="5">
        <v>40</v>
      </c>
      <c r="H2227" s="12">
        <v>167.6</v>
      </c>
      <c r="I2227" s="4">
        <v>8033546485101</v>
      </c>
      <c r="J2227" s="2" t="s">
        <v>176</v>
      </c>
    </row>
    <row r="2228" spans="1:10" x14ac:dyDescent="0.25">
      <c r="A2228" s="2" t="s">
        <v>6</v>
      </c>
      <c r="B2228" s="2" t="s">
        <v>7</v>
      </c>
      <c r="C2228" s="2">
        <v>0</v>
      </c>
      <c r="D2228" s="2" t="s">
        <v>8</v>
      </c>
      <c r="E2228" s="2" t="s">
        <v>4089</v>
      </c>
      <c r="F2228" s="2" t="s">
        <v>200</v>
      </c>
      <c r="G2228" s="5">
        <v>41</v>
      </c>
      <c r="H2228" s="12">
        <v>167.6</v>
      </c>
      <c r="I2228" s="4">
        <v>8033546485118</v>
      </c>
      <c r="J2228" s="2" t="s">
        <v>176</v>
      </c>
    </row>
    <row r="2229" spans="1:10" x14ac:dyDescent="0.25">
      <c r="A2229" s="2" t="s">
        <v>6</v>
      </c>
      <c r="B2229" s="2" t="s">
        <v>7</v>
      </c>
      <c r="C2229" s="2">
        <v>0</v>
      </c>
      <c r="D2229" s="2" t="s">
        <v>8</v>
      </c>
      <c r="E2229" s="2" t="s">
        <v>4090</v>
      </c>
      <c r="F2229" s="2" t="s">
        <v>200</v>
      </c>
      <c r="G2229" s="5">
        <v>42</v>
      </c>
      <c r="H2229" s="12">
        <v>167.6</v>
      </c>
      <c r="I2229" s="4">
        <v>8033546485125</v>
      </c>
      <c r="J2229" s="2" t="s">
        <v>176</v>
      </c>
    </row>
    <row r="2230" spans="1:10" x14ac:dyDescent="0.25">
      <c r="A2230" s="2" t="s">
        <v>6</v>
      </c>
      <c r="B2230" s="2" t="s">
        <v>7</v>
      </c>
      <c r="C2230" s="2">
        <v>0</v>
      </c>
      <c r="D2230" s="2" t="s">
        <v>8</v>
      </c>
      <c r="E2230" s="2" t="s">
        <v>4091</v>
      </c>
      <c r="F2230" s="2" t="s">
        <v>200</v>
      </c>
      <c r="G2230" s="5">
        <v>43</v>
      </c>
      <c r="H2230" s="12">
        <v>167.6</v>
      </c>
      <c r="I2230" s="4">
        <v>8033546485132</v>
      </c>
      <c r="J2230" s="2" t="s">
        <v>176</v>
      </c>
    </row>
    <row r="2231" spans="1:10" x14ac:dyDescent="0.25">
      <c r="A2231" s="2" t="s">
        <v>6</v>
      </c>
      <c r="B2231" s="2" t="s">
        <v>7</v>
      </c>
      <c r="C2231" s="2">
        <v>0</v>
      </c>
      <c r="D2231" s="2" t="s">
        <v>8</v>
      </c>
      <c r="E2231" s="2" t="s">
        <v>4092</v>
      </c>
      <c r="F2231" s="2" t="s">
        <v>200</v>
      </c>
      <c r="G2231" s="5">
        <v>44</v>
      </c>
      <c r="H2231" s="12">
        <v>167.6</v>
      </c>
      <c r="I2231" s="4">
        <v>8033546485149</v>
      </c>
      <c r="J2231" s="2" t="s">
        <v>176</v>
      </c>
    </row>
    <row r="2232" spans="1:10" x14ac:dyDescent="0.25">
      <c r="A2232" s="2" t="s">
        <v>6</v>
      </c>
      <c r="B2232" s="2" t="s">
        <v>7</v>
      </c>
      <c r="C2232" s="2">
        <v>0</v>
      </c>
      <c r="D2232" s="2" t="s">
        <v>8</v>
      </c>
      <c r="E2232" s="2" t="s">
        <v>4093</v>
      </c>
      <c r="F2232" s="2" t="s">
        <v>200</v>
      </c>
      <c r="G2232" s="5">
        <v>45</v>
      </c>
      <c r="H2232" s="12">
        <v>167.6</v>
      </c>
      <c r="I2232" s="4">
        <v>8033546485156</v>
      </c>
      <c r="J2232" s="2" t="s">
        <v>176</v>
      </c>
    </row>
    <row r="2233" spans="1:10" x14ac:dyDescent="0.25">
      <c r="A2233" s="2" t="s">
        <v>6</v>
      </c>
      <c r="B2233" s="2" t="s">
        <v>7</v>
      </c>
      <c r="C2233" s="2">
        <v>0</v>
      </c>
      <c r="D2233" s="2" t="s">
        <v>8</v>
      </c>
      <c r="E2233" s="2" t="s">
        <v>4094</v>
      </c>
      <c r="F2233" s="2" t="s">
        <v>200</v>
      </c>
      <c r="G2233" s="5">
        <v>46</v>
      </c>
      <c r="H2233" s="12">
        <v>167.6</v>
      </c>
      <c r="I2233" s="4">
        <v>8033546485163</v>
      </c>
      <c r="J2233" s="2" t="s">
        <v>176</v>
      </c>
    </row>
    <row r="2234" spans="1:10" x14ac:dyDescent="0.25">
      <c r="A2234" s="2" t="s">
        <v>6</v>
      </c>
      <c r="B2234" s="2" t="s">
        <v>7</v>
      </c>
      <c r="C2234" s="2">
        <v>0</v>
      </c>
      <c r="D2234" s="2" t="s">
        <v>8</v>
      </c>
      <c r="E2234" s="2" t="s">
        <v>4095</v>
      </c>
      <c r="F2234" s="2" t="s">
        <v>200</v>
      </c>
      <c r="G2234" s="5">
        <v>47</v>
      </c>
      <c r="H2234" s="12">
        <v>167.6</v>
      </c>
      <c r="I2234" s="4">
        <v>8033546485170</v>
      </c>
      <c r="J2234" s="2" t="s">
        <v>176</v>
      </c>
    </row>
    <row r="2235" spans="1:10" x14ac:dyDescent="0.25">
      <c r="A2235" s="2" t="s">
        <v>6</v>
      </c>
      <c r="B2235" s="2" t="s">
        <v>7</v>
      </c>
      <c r="C2235" s="2">
        <v>0</v>
      </c>
      <c r="D2235" s="2" t="s">
        <v>8</v>
      </c>
      <c r="E2235" s="2" t="s">
        <v>4096</v>
      </c>
      <c r="F2235" s="2" t="s">
        <v>200</v>
      </c>
      <c r="G2235" s="5">
        <v>48</v>
      </c>
      <c r="H2235" s="12">
        <v>167.6</v>
      </c>
      <c r="I2235" s="4">
        <v>8033546485187</v>
      </c>
      <c r="J2235" s="2" t="s">
        <v>176</v>
      </c>
    </row>
    <row r="2236" spans="1:10" x14ac:dyDescent="0.25">
      <c r="A2236" s="2" t="s">
        <v>6</v>
      </c>
      <c r="B2236" s="2" t="s">
        <v>7</v>
      </c>
      <c r="C2236" s="2">
        <v>0</v>
      </c>
      <c r="D2236" s="2" t="s">
        <v>8</v>
      </c>
      <c r="E2236" s="2" t="s">
        <v>4097</v>
      </c>
      <c r="F2236" s="2" t="s">
        <v>201</v>
      </c>
      <c r="G2236" s="5">
        <v>35</v>
      </c>
      <c r="H2236" s="12">
        <v>151.6</v>
      </c>
      <c r="I2236" s="4">
        <v>8033546493205</v>
      </c>
      <c r="J2236" s="2" t="s">
        <v>176</v>
      </c>
    </row>
    <row r="2237" spans="1:10" x14ac:dyDescent="0.25">
      <c r="A2237" s="2" t="s">
        <v>6</v>
      </c>
      <c r="B2237" s="2" t="s">
        <v>7</v>
      </c>
      <c r="C2237" s="2">
        <v>0</v>
      </c>
      <c r="D2237" s="2" t="s">
        <v>8</v>
      </c>
      <c r="E2237" s="2" t="s">
        <v>4098</v>
      </c>
      <c r="F2237" s="2" t="s">
        <v>201</v>
      </c>
      <c r="G2237" s="5">
        <v>36</v>
      </c>
      <c r="H2237" s="12">
        <v>151.6</v>
      </c>
      <c r="I2237" s="4">
        <v>8033546493212</v>
      </c>
      <c r="J2237" s="2" t="s">
        <v>176</v>
      </c>
    </row>
    <row r="2238" spans="1:10" x14ac:dyDescent="0.25">
      <c r="A2238" s="2" t="s">
        <v>6</v>
      </c>
      <c r="B2238" s="2" t="s">
        <v>7</v>
      </c>
      <c r="C2238" s="2">
        <v>0</v>
      </c>
      <c r="D2238" s="2" t="s">
        <v>8</v>
      </c>
      <c r="E2238" s="2" t="s">
        <v>4099</v>
      </c>
      <c r="F2238" s="2" t="s">
        <v>201</v>
      </c>
      <c r="G2238" s="5">
        <v>37</v>
      </c>
      <c r="H2238" s="12">
        <v>151.6</v>
      </c>
      <c r="I2238" s="4">
        <v>8033546493229</v>
      </c>
      <c r="J2238" s="2" t="s">
        <v>176</v>
      </c>
    </row>
    <row r="2239" spans="1:10" x14ac:dyDescent="0.25">
      <c r="A2239" s="2" t="s">
        <v>6</v>
      </c>
      <c r="B2239" s="2" t="s">
        <v>7</v>
      </c>
      <c r="C2239" s="2">
        <v>0</v>
      </c>
      <c r="D2239" s="2" t="s">
        <v>8</v>
      </c>
      <c r="E2239" s="2" t="s">
        <v>4100</v>
      </c>
      <c r="F2239" s="2" t="s">
        <v>201</v>
      </c>
      <c r="G2239" s="5">
        <v>38</v>
      </c>
      <c r="H2239" s="12">
        <v>151.6</v>
      </c>
      <c r="I2239" s="4">
        <v>8033546493236</v>
      </c>
      <c r="J2239" s="2" t="s">
        <v>176</v>
      </c>
    </row>
    <row r="2240" spans="1:10" x14ac:dyDescent="0.25">
      <c r="A2240" s="2" t="s">
        <v>6</v>
      </c>
      <c r="B2240" s="2" t="s">
        <v>7</v>
      </c>
      <c r="C2240" s="2">
        <v>0</v>
      </c>
      <c r="D2240" s="2" t="s">
        <v>8</v>
      </c>
      <c r="E2240" s="2" t="s">
        <v>4101</v>
      </c>
      <c r="F2240" s="2" t="s">
        <v>201</v>
      </c>
      <c r="G2240" s="5">
        <v>39</v>
      </c>
      <c r="H2240" s="12">
        <v>151.6</v>
      </c>
      <c r="I2240" s="4">
        <v>8033546493243</v>
      </c>
      <c r="J2240" s="2" t="s">
        <v>176</v>
      </c>
    </row>
    <row r="2241" spans="1:10" x14ac:dyDescent="0.25">
      <c r="A2241" s="2" t="s">
        <v>6</v>
      </c>
      <c r="B2241" s="2" t="s">
        <v>7</v>
      </c>
      <c r="C2241" s="2">
        <v>0</v>
      </c>
      <c r="D2241" s="2" t="s">
        <v>8</v>
      </c>
      <c r="E2241" s="2" t="s">
        <v>4102</v>
      </c>
      <c r="F2241" s="2" t="s">
        <v>201</v>
      </c>
      <c r="G2241" s="5">
        <v>40</v>
      </c>
      <c r="H2241" s="12">
        <v>151.6</v>
      </c>
      <c r="I2241" s="4">
        <v>8033546493250</v>
      </c>
      <c r="J2241" s="2" t="s">
        <v>176</v>
      </c>
    </row>
    <row r="2242" spans="1:10" x14ac:dyDescent="0.25">
      <c r="A2242" s="2" t="s">
        <v>6</v>
      </c>
      <c r="B2242" s="2" t="s">
        <v>7</v>
      </c>
      <c r="C2242" s="2">
        <v>0</v>
      </c>
      <c r="D2242" s="2" t="s">
        <v>8</v>
      </c>
      <c r="E2242" s="2" t="s">
        <v>4103</v>
      </c>
      <c r="F2242" s="2" t="s">
        <v>201</v>
      </c>
      <c r="G2242" s="5">
        <v>41</v>
      </c>
      <c r="H2242" s="12">
        <v>151.6</v>
      </c>
      <c r="I2242" s="4">
        <v>8033546493267</v>
      </c>
      <c r="J2242" s="2" t="s">
        <v>176</v>
      </c>
    </row>
    <row r="2243" spans="1:10" x14ac:dyDescent="0.25">
      <c r="A2243" s="2" t="s">
        <v>6</v>
      </c>
      <c r="B2243" s="2" t="s">
        <v>7</v>
      </c>
      <c r="C2243" s="2">
        <v>0</v>
      </c>
      <c r="D2243" s="2" t="s">
        <v>8</v>
      </c>
      <c r="E2243" s="2" t="s">
        <v>4104</v>
      </c>
      <c r="F2243" s="2" t="s">
        <v>201</v>
      </c>
      <c r="G2243" s="5">
        <v>42</v>
      </c>
      <c r="H2243" s="12">
        <v>151.6</v>
      </c>
      <c r="I2243" s="4">
        <v>8033546493274</v>
      </c>
      <c r="J2243" s="2" t="s">
        <v>176</v>
      </c>
    </row>
    <row r="2244" spans="1:10" x14ac:dyDescent="0.25">
      <c r="A2244" s="2" t="s">
        <v>6</v>
      </c>
      <c r="B2244" s="2" t="s">
        <v>7</v>
      </c>
      <c r="C2244" s="2">
        <v>0</v>
      </c>
      <c r="D2244" s="2" t="s">
        <v>8</v>
      </c>
      <c r="E2244" s="2" t="s">
        <v>4105</v>
      </c>
      <c r="F2244" s="2" t="s">
        <v>201</v>
      </c>
      <c r="G2244" s="5">
        <v>43</v>
      </c>
      <c r="H2244" s="12">
        <v>151.6</v>
      </c>
      <c r="I2244" s="4">
        <v>8033546493281</v>
      </c>
      <c r="J2244" s="2" t="s">
        <v>176</v>
      </c>
    </row>
    <row r="2245" spans="1:10" x14ac:dyDescent="0.25">
      <c r="A2245" s="2" t="s">
        <v>6</v>
      </c>
      <c r="B2245" s="2" t="s">
        <v>7</v>
      </c>
      <c r="C2245" s="2">
        <v>0</v>
      </c>
      <c r="D2245" s="2" t="s">
        <v>8</v>
      </c>
      <c r="E2245" s="2" t="s">
        <v>4106</v>
      </c>
      <c r="F2245" s="2" t="s">
        <v>201</v>
      </c>
      <c r="G2245" s="5">
        <v>44</v>
      </c>
      <c r="H2245" s="12">
        <v>151.6</v>
      </c>
      <c r="I2245" s="4">
        <v>8033546493298</v>
      </c>
      <c r="J2245" s="2" t="s">
        <v>176</v>
      </c>
    </row>
    <row r="2246" spans="1:10" x14ac:dyDescent="0.25">
      <c r="A2246" s="2" t="s">
        <v>6</v>
      </c>
      <c r="B2246" s="2" t="s">
        <v>7</v>
      </c>
      <c r="C2246" s="2">
        <v>0</v>
      </c>
      <c r="D2246" s="2" t="s">
        <v>8</v>
      </c>
      <c r="E2246" s="2" t="s">
        <v>4107</v>
      </c>
      <c r="F2246" s="2" t="s">
        <v>201</v>
      </c>
      <c r="G2246" s="5">
        <v>45</v>
      </c>
      <c r="H2246" s="12">
        <v>151.6</v>
      </c>
      <c r="I2246" s="4">
        <v>8033546493304</v>
      </c>
      <c r="J2246" s="2" t="s">
        <v>176</v>
      </c>
    </row>
    <row r="2247" spans="1:10" x14ac:dyDescent="0.25">
      <c r="A2247" s="2" t="s">
        <v>6</v>
      </c>
      <c r="B2247" s="2" t="s">
        <v>7</v>
      </c>
      <c r="C2247" s="2">
        <v>0</v>
      </c>
      <c r="D2247" s="2" t="s">
        <v>8</v>
      </c>
      <c r="E2247" s="2" t="s">
        <v>4108</v>
      </c>
      <c r="F2247" s="2" t="s">
        <v>201</v>
      </c>
      <c r="G2247" s="5">
        <v>46</v>
      </c>
      <c r="H2247" s="12">
        <v>151.6</v>
      </c>
      <c r="I2247" s="4">
        <v>8033546493311</v>
      </c>
      <c r="J2247" s="2" t="s">
        <v>176</v>
      </c>
    </row>
    <row r="2248" spans="1:10" x14ac:dyDescent="0.25">
      <c r="A2248" s="2" t="s">
        <v>6</v>
      </c>
      <c r="B2248" s="2" t="s">
        <v>7</v>
      </c>
      <c r="C2248" s="2">
        <v>0</v>
      </c>
      <c r="D2248" s="2" t="s">
        <v>8</v>
      </c>
      <c r="E2248" s="2" t="s">
        <v>4109</v>
      </c>
      <c r="F2248" s="2" t="s">
        <v>201</v>
      </c>
      <c r="G2248" s="5">
        <v>47</v>
      </c>
      <c r="H2248" s="12">
        <v>151.6</v>
      </c>
      <c r="I2248" s="4">
        <v>8033546493328</v>
      </c>
      <c r="J2248" s="2" t="s">
        <v>176</v>
      </c>
    </row>
    <row r="2249" spans="1:10" x14ac:dyDescent="0.25">
      <c r="A2249" s="2" t="s">
        <v>6</v>
      </c>
      <c r="B2249" s="2" t="s">
        <v>7</v>
      </c>
      <c r="C2249" s="2">
        <v>0</v>
      </c>
      <c r="D2249" s="2" t="s">
        <v>8</v>
      </c>
      <c r="E2249" s="2" t="s">
        <v>4110</v>
      </c>
      <c r="F2249" s="2" t="s">
        <v>201</v>
      </c>
      <c r="G2249" s="5">
        <v>48</v>
      </c>
      <c r="H2249" s="12">
        <v>151.6</v>
      </c>
      <c r="I2249" s="4">
        <v>8033546493335</v>
      </c>
      <c r="J2249" s="2" t="s">
        <v>176</v>
      </c>
    </row>
    <row r="2250" spans="1:10" x14ac:dyDescent="0.25">
      <c r="A2250" s="2" t="s">
        <v>6</v>
      </c>
      <c r="B2250" s="2" t="s">
        <v>7</v>
      </c>
      <c r="C2250" s="2">
        <v>0</v>
      </c>
      <c r="D2250" s="2" t="s">
        <v>8</v>
      </c>
      <c r="E2250" s="2" t="s">
        <v>4111</v>
      </c>
      <c r="F2250" s="2" t="s">
        <v>202</v>
      </c>
      <c r="G2250" s="5">
        <v>35</v>
      </c>
      <c r="H2250" s="12">
        <v>155.5</v>
      </c>
      <c r="I2250" s="4">
        <v>8033546487297</v>
      </c>
      <c r="J2250" s="2" t="s">
        <v>176</v>
      </c>
    </row>
    <row r="2251" spans="1:10" x14ac:dyDescent="0.25">
      <c r="A2251" s="2" t="s">
        <v>6</v>
      </c>
      <c r="B2251" s="2" t="s">
        <v>7</v>
      </c>
      <c r="C2251" s="2">
        <v>0</v>
      </c>
      <c r="D2251" s="2" t="s">
        <v>8</v>
      </c>
      <c r="E2251" s="2" t="s">
        <v>4112</v>
      </c>
      <c r="F2251" s="2" t="s">
        <v>202</v>
      </c>
      <c r="G2251" s="5">
        <v>36</v>
      </c>
      <c r="H2251" s="12">
        <v>155.5</v>
      </c>
      <c r="I2251" s="4">
        <v>8033546487303</v>
      </c>
      <c r="J2251" s="2" t="s">
        <v>176</v>
      </c>
    </row>
    <row r="2252" spans="1:10" x14ac:dyDescent="0.25">
      <c r="A2252" s="2" t="s">
        <v>6</v>
      </c>
      <c r="B2252" s="2" t="s">
        <v>7</v>
      </c>
      <c r="C2252" s="2">
        <v>0</v>
      </c>
      <c r="D2252" s="2" t="s">
        <v>8</v>
      </c>
      <c r="E2252" s="2" t="s">
        <v>4113</v>
      </c>
      <c r="F2252" s="2" t="s">
        <v>202</v>
      </c>
      <c r="G2252" s="5">
        <v>37</v>
      </c>
      <c r="H2252" s="12">
        <v>155.5</v>
      </c>
      <c r="I2252" s="4">
        <v>8033546487310</v>
      </c>
      <c r="J2252" s="2" t="s">
        <v>176</v>
      </c>
    </row>
    <row r="2253" spans="1:10" x14ac:dyDescent="0.25">
      <c r="A2253" s="2" t="s">
        <v>6</v>
      </c>
      <c r="B2253" s="2" t="s">
        <v>7</v>
      </c>
      <c r="C2253" s="2">
        <v>0</v>
      </c>
      <c r="D2253" s="2" t="s">
        <v>8</v>
      </c>
      <c r="E2253" s="2" t="s">
        <v>4114</v>
      </c>
      <c r="F2253" s="2" t="s">
        <v>202</v>
      </c>
      <c r="G2253" s="5">
        <v>38</v>
      </c>
      <c r="H2253" s="12">
        <v>155.5</v>
      </c>
      <c r="I2253" s="4">
        <v>8033546487327</v>
      </c>
      <c r="J2253" s="2" t="s">
        <v>176</v>
      </c>
    </row>
    <row r="2254" spans="1:10" x14ac:dyDescent="0.25">
      <c r="A2254" s="2" t="s">
        <v>6</v>
      </c>
      <c r="B2254" s="2" t="s">
        <v>7</v>
      </c>
      <c r="C2254" s="2">
        <v>0</v>
      </c>
      <c r="D2254" s="2" t="s">
        <v>8</v>
      </c>
      <c r="E2254" s="2" t="s">
        <v>4115</v>
      </c>
      <c r="F2254" s="2" t="s">
        <v>202</v>
      </c>
      <c r="G2254" s="5">
        <v>39</v>
      </c>
      <c r="H2254" s="12">
        <v>155.5</v>
      </c>
      <c r="I2254" s="4">
        <v>8033546487334</v>
      </c>
      <c r="J2254" s="2" t="s">
        <v>176</v>
      </c>
    </row>
    <row r="2255" spans="1:10" x14ac:dyDescent="0.25">
      <c r="A2255" s="2" t="s">
        <v>6</v>
      </c>
      <c r="B2255" s="2" t="s">
        <v>7</v>
      </c>
      <c r="C2255" s="2">
        <v>0</v>
      </c>
      <c r="D2255" s="2" t="s">
        <v>8</v>
      </c>
      <c r="E2255" s="2" t="s">
        <v>4116</v>
      </c>
      <c r="F2255" s="2" t="s">
        <v>202</v>
      </c>
      <c r="G2255" s="5">
        <v>40</v>
      </c>
      <c r="H2255" s="12">
        <v>155.5</v>
      </c>
      <c r="I2255" s="4">
        <v>8033546487341</v>
      </c>
      <c r="J2255" s="2" t="s">
        <v>176</v>
      </c>
    </row>
    <row r="2256" spans="1:10" x14ac:dyDescent="0.25">
      <c r="A2256" s="2" t="s">
        <v>6</v>
      </c>
      <c r="B2256" s="2" t="s">
        <v>7</v>
      </c>
      <c r="C2256" s="2">
        <v>0</v>
      </c>
      <c r="D2256" s="2" t="s">
        <v>8</v>
      </c>
      <c r="E2256" s="2" t="s">
        <v>4117</v>
      </c>
      <c r="F2256" s="2" t="s">
        <v>202</v>
      </c>
      <c r="G2256" s="5">
        <v>41</v>
      </c>
      <c r="H2256" s="12">
        <v>155.5</v>
      </c>
      <c r="I2256" s="4">
        <v>8033546487358</v>
      </c>
      <c r="J2256" s="2" t="s">
        <v>176</v>
      </c>
    </row>
    <row r="2257" spans="1:10" x14ac:dyDescent="0.25">
      <c r="A2257" s="2" t="s">
        <v>6</v>
      </c>
      <c r="B2257" s="2" t="s">
        <v>7</v>
      </c>
      <c r="C2257" s="2">
        <v>0</v>
      </c>
      <c r="D2257" s="2" t="s">
        <v>8</v>
      </c>
      <c r="E2257" s="2" t="s">
        <v>4118</v>
      </c>
      <c r="F2257" s="2" t="s">
        <v>202</v>
      </c>
      <c r="G2257" s="5">
        <v>42</v>
      </c>
      <c r="H2257" s="12">
        <v>155.5</v>
      </c>
      <c r="I2257" s="4">
        <v>8033546487365</v>
      </c>
      <c r="J2257" s="2" t="s">
        <v>176</v>
      </c>
    </row>
    <row r="2258" spans="1:10" x14ac:dyDescent="0.25">
      <c r="A2258" s="2" t="s">
        <v>6</v>
      </c>
      <c r="B2258" s="2" t="s">
        <v>7</v>
      </c>
      <c r="C2258" s="2">
        <v>0</v>
      </c>
      <c r="D2258" s="2" t="s">
        <v>8</v>
      </c>
      <c r="E2258" s="2" t="s">
        <v>4119</v>
      </c>
      <c r="F2258" s="2" t="s">
        <v>202</v>
      </c>
      <c r="G2258" s="5">
        <v>43</v>
      </c>
      <c r="H2258" s="12">
        <v>155.5</v>
      </c>
      <c r="I2258" s="4">
        <v>8033546487372</v>
      </c>
      <c r="J2258" s="2" t="s">
        <v>176</v>
      </c>
    </row>
    <row r="2259" spans="1:10" x14ac:dyDescent="0.25">
      <c r="A2259" s="2" t="s">
        <v>6</v>
      </c>
      <c r="B2259" s="2" t="s">
        <v>7</v>
      </c>
      <c r="C2259" s="2">
        <v>0</v>
      </c>
      <c r="D2259" s="2" t="s">
        <v>8</v>
      </c>
      <c r="E2259" s="2" t="s">
        <v>4120</v>
      </c>
      <c r="F2259" s="2" t="s">
        <v>202</v>
      </c>
      <c r="G2259" s="5">
        <v>44</v>
      </c>
      <c r="H2259" s="12">
        <v>155.5</v>
      </c>
      <c r="I2259" s="4">
        <v>8033546487389</v>
      </c>
      <c r="J2259" s="2" t="s">
        <v>176</v>
      </c>
    </row>
    <row r="2260" spans="1:10" x14ac:dyDescent="0.25">
      <c r="A2260" s="2" t="s">
        <v>6</v>
      </c>
      <c r="B2260" s="2" t="s">
        <v>7</v>
      </c>
      <c r="C2260" s="2">
        <v>0</v>
      </c>
      <c r="D2260" s="2" t="s">
        <v>8</v>
      </c>
      <c r="E2260" s="2" t="s">
        <v>4121</v>
      </c>
      <c r="F2260" s="2" t="s">
        <v>202</v>
      </c>
      <c r="G2260" s="5">
        <v>45</v>
      </c>
      <c r="H2260" s="12">
        <v>155.5</v>
      </c>
      <c r="I2260" s="4">
        <v>8033546487396</v>
      </c>
      <c r="J2260" s="2" t="s">
        <v>176</v>
      </c>
    </row>
    <row r="2261" spans="1:10" x14ac:dyDescent="0.25">
      <c r="A2261" s="2" t="s">
        <v>6</v>
      </c>
      <c r="B2261" s="2" t="s">
        <v>7</v>
      </c>
      <c r="C2261" s="2">
        <v>0</v>
      </c>
      <c r="D2261" s="2" t="s">
        <v>8</v>
      </c>
      <c r="E2261" s="2" t="s">
        <v>4122</v>
      </c>
      <c r="F2261" s="2" t="s">
        <v>202</v>
      </c>
      <c r="G2261" s="5">
        <v>46</v>
      </c>
      <c r="H2261" s="12">
        <v>155.5</v>
      </c>
      <c r="I2261" s="4">
        <v>8033546487402</v>
      </c>
      <c r="J2261" s="2" t="s">
        <v>176</v>
      </c>
    </row>
    <row r="2262" spans="1:10" x14ac:dyDescent="0.25">
      <c r="A2262" s="2" t="s">
        <v>6</v>
      </c>
      <c r="B2262" s="2" t="s">
        <v>7</v>
      </c>
      <c r="C2262" s="2">
        <v>0</v>
      </c>
      <c r="D2262" s="2" t="s">
        <v>8</v>
      </c>
      <c r="E2262" s="2" t="s">
        <v>4123</v>
      </c>
      <c r="F2262" s="2" t="s">
        <v>202</v>
      </c>
      <c r="G2262" s="5">
        <v>47</v>
      </c>
      <c r="H2262" s="12">
        <v>155.5</v>
      </c>
      <c r="I2262" s="4">
        <v>8033546487419</v>
      </c>
      <c r="J2262" s="2" t="s">
        <v>176</v>
      </c>
    </row>
    <row r="2263" spans="1:10" x14ac:dyDescent="0.25">
      <c r="A2263" s="2" t="s">
        <v>6</v>
      </c>
      <c r="B2263" s="2" t="s">
        <v>7</v>
      </c>
      <c r="C2263" s="2">
        <v>0</v>
      </c>
      <c r="D2263" s="2" t="s">
        <v>8</v>
      </c>
      <c r="E2263" s="2" t="s">
        <v>4124</v>
      </c>
      <c r="F2263" s="2" t="s">
        <v>202</v>
      </c>
      <c r="G2263" s="5">
        <v>48</v>
      </c>
      <c r="H2263" s="12">
        <v>155.5</v>
      </c>
      <c r="I2263" s="4">
        <v>8033546487426</v>
      </c>
      <c r="J2263" s="2" t="s">
        <v>176</v>
      </c>
    </row>
    <row r="2264" spans="1:10" x14ac:dyDescent="0.25">
      <c r="A2264" s="2" t="s">
        <v>6</v>
      </c>
      <c r="B2264" s="2" t="s">
        <v>7</v>
      </c>
      <c r="C2264" s="2">
        <v>0</v>
      </c>
      <c r="D2264" s="2" t="s">
        <v>8</v>
      </c>
      <c r="E2264" s="2" t="s">
        <v>4125</v>
      </c>
      <c r="F2264" s="2" t="s">
        <v>203</v>
      </c>
      <c r="G2264" s="5">
        <v>35</v>
      </c>
      <c r="H2264" s="12">
        <v>167.7</v>
      </c>
      <c r="I2264" s="4">
        <v>8033546486733</v>
      </c>
      <c r="J2264" s="2" t="s">
        <v>176</v>
      </c>
    </row>
    <row r="2265" spans="1:10" x14ac:dyDescent="0.25">
      <c r="A2265" s="2" t="s">
        <v>6</v>
      </c>
      <c r="B2265" s="2" t="s">
        <v>7</v>
      </c>
      <c r="C2265" s="2">
        <v>0</v>
      </c>
      <c r="D2265" s="2" t="s">
        <v>8</v>
      </c>
      <c r="E2265" s="2" t="s">
        <v>4126</v>
      </c>
      <c r="F2265" s="2" t="s">
        <v>203</v>
      </c>
      <c r="G2265" s="5">
        <v>36</v>
      </c>
      <c r="H2265" s="12">
        <v>167.7</v>
      </c>
      <c r="I2265" s="4">
        <v>8033546486740</v>
      </c>
      <c r="J2265" s="2" t="s">
        <v>176</v>
      </c>
    </row>
    <row r="2266" spans="1:10" x14ac:dyDescent="0.25">
      <c r="A2266" s="2" t="s">
        <v>6</v>
      </c>
      <c r="B2266" s="2" t="s">
        <v>7</v>
      </c>
      <c r="C2266" s="2">
        <v>0</v>
      </c>
      <c r="D2266" s="2" t="s">
        <v>8</v>
      </c>
      <c r="E2266" s="2" t="s">
        <v>4127</v>
      </c>
      <c r="F2266" s="2" t="s">
        <v>203</v>
      </c>
      <c r="G2266" s="5">
        <v>37</v>
      </c>
      <c r="H2266" s="12">
        <v>167.7</v>
      </c>
      <c r="I2266" s="4">
        <v>8033546486757</v>
      </c>
      <c r="J2266" s="2" t="s">
        <v>176</v>
      </c>
    </row>
    <row r="2267" spans="1:10" x14ac:dyDescent="0.25">
      <c r="A2267" s="2" t="s">
        <v>6</v>
      </c>
      <c r="B2267" s="2" t="s">
        <v>7</v>
      </c>
      <c r="C2267" s="2">
        <v>0</v>
      </c>
      <c r="D2267" s="2" t="s">
        <v>8</v>
      </c>
      <c r="E2267" s="2" t="s">
        <v>4128</v>
      </c>
      <c r="F2267" s="2" t="s">
        <v>203</v>
      </c>
      <c r="G2267" s="5">
        <v>38</v>
      </c>
      <c r="H2267" s="12">
        <v>167.7</v>
      </c>
      <c r="I2267" s="4">
        <v>8033546486764</v>
      </c>
      <c r="J2267" s="2" t="s">
        <v>176</v>
      </c>
    </row>
    <row r="2268" spans="1:10" x14ac:dyDescent="0.25">
      <c r="A2268" s="2" t="s">
        <v>6</v>
      </c>
      <c r="B2268" s="2" t="s">
        <v>7</v>
      </c>
      <c r="C2268" s="2">
        <v>0</v>
      </c>
      <c r="D2268" s="2" t="s">
        <v>8</v>
      </c>
      <c r="E2268" s="2" t="s">
        <v>4129</v>
      </c>
      <c r="F2268" s="2" t="s">
        <v>203</v>
      </c>
      <c r="G2268" s="5">
        <v>39</v>
      </c>
      <c r="H2268" s="12">
        <v>167.7</v>
      </c>
      <c r="I2268" s="4">
        <v>8033546486771</v>
      </c>
      <c r="J2268" s="2" t="s">
        <v>176</v>
      </c>
    </row>
    <row r="2269" spans="1:10" x14ac:dyDescent="0.25">
      <c r="A2269" s="2" t="s">
        <v>6</v>
      </c>
      <c r="B2269" s="2" t="s">
        <v>7</v>
      </c>
      <c r="C2269" s="2">
        <v>0</v>
      </c>
      <c r="D2269" s="2" t="s">
        <v>8</v>
      </c>
      <c r="E2269" s="2" t="s">
        <v>4130</v>
      </c>
      <c r="F2269" s="2" t="s">
        <v>203</v>
      </c>
      <c r="G2269" s="5">
        <v>40</v>
      </c>
      <c r="H2269" s="12">
        <v>167.7</v>
      </c>
      <c r="I2269" s="4">
        <v>8033546486788</v>
      </c>
      <c r="J2269" s="2" t="s">
        <v>176</v>
      </c>
    </row>
    <row r="2270" spans="1:10" x14ac:dyDescent="0.25">
      <c r="A2270" s="2" t="s">
        <v>6</v>
      </c>
      <c r="B2270" s="2" t="s">
        <v>7</v>
      </c>
      <c r="C2270" s="2">
        <v>0</v>
      </c>
      <c r="D2270" s="2" t="s">
        <v>8</v>
      </c>
      <c r="E2270" s="2" t="s">
        <v>4131</v>
      </c>
      <c r="F2270" s="2" t="s">
        <v>203</v>
      </c>
      <c r="G2270" s="5">
        <v>41</v>
      </c>
      <c r="H2270" s="12">
        <v>167.7</v>
      </c>
      <c r="I2270" s="4">
        <v>8033546486795</v>
      </c>
      <c r="J2270" s="2" t="s">
        <v>176</v>
      </c>
    </row>
    <row r="2271" spans="1:10" x14ac:dyDescent="0.25">
      <c r="A2271" s="2" t="s">
        <v>6</v>
      </c>
      <c r="B2271" s="2" t="s">
        <v>7</v>
      </c>
      <c r="C2271" s="2">
        <v>0</v>
      </c>
      <c r="D2271" s="2" t="s">
        <v>8</v>
      </c>
      <c r="E2271" s="2" t="s">
        <v>4132</v>
      </c>
      <c r="F2271" s="2" t="s">
        <v>203</v>
      </c>
      <c r="G2271" s="5">
        <v>42</v>
      </c>
      <c r="H2271" s="12">
        <v>167.7</v>
      </c>
      <c r="I2271" s="4">
        <v>8033546486801</v>
      </c>
      <c r="J2271" s="2" t="s">
        <v>176</v>
      </c>
    </row>
    <row r="2272" spans="1:10" x14ac:dyDescent="0.25">
      <c r="A2272" s="2" t="s">
        <v>6</v>
      </c>
      <c r="B2272" s="2" t="s">
        <v>7</v>
      </c>
      <c r="C2272" s="2">
        <v>0</v>
      </c>
      <c r="D2272" s="2" t="s">
        <v>8</v>
      </c>
      <c r="E2272" s="2" t="s">
        <v>4133</v>
      </c>
      <c r="F2272" s="2" t="s">
        <v>203</v>
      </c>
      <c r="G2272" s="5">
        <v>43</v>
      </c>
      <c r="H2272" s="12">
        <v>167.7</v>
      </c>
      <c r="I2272" s="4">
        <v>8033546486818</v>
      </c>
      <c r="J2272" s="2" t="s">
        <v>176</v>
      </c>
    </row>
    <row r="2273" spans="1:10" x14ac:dyDescent="0.25">
      <c r="A2273" s="2" t="s">
        <v>6</v>
      </c>
      <c r="B2273" s="2" t="s">
        <v>7</v>
      </c>
      <c r="C2273" s="2">
        <v>0</v>
      </c>
      <c r="D2273" s="2" t="s">
        <v>8</v>
      </c>
      <c r="E2273" s="2" t="s">
        <v>4134</v>
      </c>
      <c r="F2273" s="2" t="s">
        <v>203</v>
      </c>
      <c r="G2273" s="5">
        <v>44</v>
      </c>
      <c r="H2273" s="12">
        <v>167.7</v>
      </c>
      <c r="I2273" s="4">
        <v>8033546486825</v>
      </c>
      <c r="J2273" s="2" t="s">
        <v>176</v>
      </c>
    </row>
    <row r="2274" spans="1:10" x14ac:dyDescent="0.25">
      <c r="A2274" s="2" t="s">
        <v>6</v>
      </c>
      <c r="B2274" s="2" t="s">
        <v>7</v>
      </c>
      <c r="C2274" s="2">
        <v>0</v>
      </c>
      <c r="D2274" s="2" t="s">
        <v>8</v>
      </c>
      <c r="E2274" s="2" t="s">
        <v>4135</v>
      </c>
      <c r="F2274" s="2" t="s">
        <v>203</v>
      </c>
      <c r="G2274" s="5">
        <v>45</v>
      </c>
      <c r="H2274" s="12">
        <v>167.7</v>
      </c>
      <c r="I2274" s="4">
        <v>8033546486832</v>
      </c>
      <c r="J2274" s="2" t="s">
        <v>176</v>
      </c>
    </row>
    <row r="2275" spans="1:10" x14ac:dyDescent="0.25">
      <c r="A2275" s="2" t="s">
        <v>6</v>
      </c>
      <c r="B2275" s="2" t="s">
        <v>7</v>
      </c>
      <c r="C2275" s="2">
        <v>0</v>
      </c>
      <c r="D2275" s="2" t="s">
        <v>8</v>
      </c>
      <c r="E2275" s="2" t="s">
        <v>4136</v>
      </c>
      <c r="F2275" s="2" t="s">
        <v>203</v>
      </c>
      <c r="G2275" s="5">
        <v>46</v>
      </c>
      <c r="H2275" s="12">
        <v>167.7</v>
      </c>
      <c r="I2275" s="4">
        <v>8033546486849</v>
      </c>
      <c r="J2275" s="2" t="s">
        <v>176</v>
      </c>
    </row>
    <row r="2276" spans="1:10" x14ac:dyDescent="0.25">
      <c r="A2276" s="2" t="s">
        <v>6</v>
      </c>
      <c r="B2276" s="2" t="s">
        <v>7</v>
      </c>
      <c r="C2276" s="2">
        <v>0</v>
      </c>
      <c r="D2276" s="2" t="s">
        <v>8</v>
      </c>
      <c r="E2276" s="2" t="s">
        <v>4137</v>
      </c>
      <c r="F2276" s="2" t="s">
        <v>203</v>
      </c>
      <c r="G2276" s="5">
        <v>47</v>
      </c>
      <c r="H2276" s="12">
        <v>167.7</v>
      </c>
      <c r="I2276" s="4">
        <v>8033546486856</v>
      </c>
      <c r="J2276" s="2" t="s">
        <v>176</v>
      </c>
    </row>
    <row r="2277" spans="1:10" x14ac:dyDescent="0.25">
      <c r="A2277" s="2" t="s">
        <v>6</v>
      </c>
      <c r="B2277" s="2" t="s">
        <v>7</v>
      </c>
      <c r="C2277" s="2">
        <v>0</v>
      </c>
      <c r="D2277" s="2" t="s">
        <v>8</v>
      </c>
      <c r="E2277" s="2" t="s">
        <v>4138</v>
      </c>
      <c r="F2277" s="2" t="s">
        <v>203</v>
      </c>
      <c r="G2277" s="5">
        <v>48</v>
      </c>
      <c r="H2277" s="12">
        <v>167.7</v>
      </c>
      <c r="I2277" s="4">
        <v>8033546486863</v>
      </c>
      <c r="J2277" s="2" t="s">
        <v>176</v>
      </c>
    </row>
    <row r="2278" spans="1:10" x14ac:dyDescent="0.25">
      <c r="A2278" s="2" t="s">
        <v>6</v>
      </c>
      <c r="B2278" s="2" t="s">
        <v>7</v>
      </c>
      <c r="C2278" s="2">
        <v>0</v>
      </c>
      <c r="D2278" s="2" t="s">
        <v>8</v>
      </c>
      <c r="E2278" s="2" t="s">
        <v>4139</v>
      </c>
      <c r="F2278" s="2" t="s">
        <v>204</v>
      </c>
      <c r="G2278" s="5">
        <v>35</v>
      </c>
      <c r="H2278" s="12">
        <v>163.4</v>
      </c>
      <c r="I2278" s="4">
        <v>8033546529119</v>
      </c>
      <c r="J2278" s="2" t="s">
        <v>176</v>
      </c>
    </row>
    <row r="2279" spans="1:10" x14ac:dyDescent="0.25">
      <c r="A2279" s="2" t="s">
        <v>6</v>
      </c>
      <c r="B2279" s="2" t="s">
        <v>7</v>
      </c>
      <c r="C2279" s="2">
        <v>0</v>
      </c>
      <c r="D2279" s="2" t="s">
        <v>8</v>
      </c>
      <c r="E2279" s="2" t="s">
        <v>4140</v>
      </c>
      <c r="F2279" s="2" t="s">
        <v>204</v>
      </c>
      <c r="G2279" s="5">
        <v>36</v>
      </c>
      <c r="H2279" s="12">
        <v>163.4</v>
      </c>
      <c r="I2279" s="4">
        <v>8033546529126</v>
      </c>
      <c r="J2279" s="2" t="s">
        <v>176</v>
      </c>
    </row>
    <row r="2280" spans="1:10" x14ac:dyDescent="0.25">
      <c r="A2280" s="2" t="s">
        <v>6</v>
      </c>
      <c r="B2280" s="2" t="s">
        <v>7</v>
      </c>
      <c r="C2280" s="2">
        <v>0</v>
      </c>
      <c r="D2280" s="2" t="s">
        <v>8</v>
      </c>
      <c r="E2280" s="2" t="s">
        <v>4141</v>
      </c>
      <c r="F2280" s="2" t="s">
        <v>204</v>
      </c>
      <c r="G2280" s="5">
        <v>37</v>
      </c>
      <c r="H2280" s="12">
        <v>163.4</v>
      </c>
      <c r="I2280" s="4">
        <v>8033546529133</v>
      </c>
      <c r="J2280" s="2" t="s">
        <v>176</v>
      </c>
    </row>
    <row r="2281" spans="1:10" x14ac:dyDescent="0.25">
      <c r="A2281" s="2" t="s">
        <v>6</v>
      </c>
      <c r="B2281" s="2" t="s">
        <v>7</v>
      </c>
      <c r="C2281" s="2">
        <v>0</v>
      </c>
      <c r="D2281" s="2" t="s">
        <v>8</v>
      </c>
      <c r="E2281" s="2" t="s">
        <v>4142</v>
      </c>
      <c r="F2281" s="2" t="s">
        <v>204</v>
      </c>
      <c r="G2281" s="5">
        <v>38</v>
      </c>
      <c r="H2281" s="12">
        <v>163.4</v>
      </c>
      <c r="I2281" s="4">
        <v>8033546529140</v>
      </c>
      <c r="J2281" s="2" t="s">
        <v>176</v>
      </c>
    </row>
    <row r="2282" spans="1:10" x14ac:dyDescent="0.25">
      <c r="A2282" s="2" t="s">
        <v>6</v>
      </c>
      <c r="B2282" s="2" t="s">
        <v>7</v>
      </c>
      <c r="C2282" s="2">
        <v>0</v>
      </c>
      <c r="D2282" s="2" t="s">
        <v>8</v>
      </c>
      <c r="E2282" s="2" t="s">
        <v>4143</v>
      </c>
      <c r="F2282" s="2" t="s">
        <v>204</v>
      </c>
      <c r="G2282" s="5">
        <v>39</v>
      </c>
      <c r="H2282" s="12">
        <v>163.4</v>
      </c>
      <c r="I2282" s="4">
        <v>8033546529157</v>
      </c>
      <c r="J2282" s="2" t="s">
        <v>176</v>
      </c>
    </row>
    <row r="2283" spans="1:10" x14ac:dyDescent="0.25">
      <c r="A2283" s="2" t="s">
        <v>6</v>
      </c>
      <c r="B2283" s="2" t="s">
        <v>7</v>
      </c>
      <c r="C2283" s="2">
        <v>0</v>
      </c>
      <c r="D2283" s="2" t="s">
        <v>8</v>
      </c>
      <c r="E2283" s="2" t="s">
        <v>4144</v>
      </c>
      <c r="F2283" s="2" t="s">
        <v>204</v>
      </c>
      <c r="G2283" s="5">
        <v>40</v>
      </c>
      <c r="H2283" s="12">
        <v>163.4</v>
      </c>
      <c r="I2283" s="4">
        <v>8033546529164</v>
      </c>
      <c r="J2283" s="2" t="s">
        <v>176</v>
      </c>
    </row>
    <row r="2284" spans="1:10" x14ac:dyDescent="0.25">
      <c r="A2284" s="2" t="s">
        <v>6</v>
      </c>
      <c r="B2284" s="2" t="s">
        <v>7</v>
      </c>
      <c r="C2284" s="2">
        <v>0</v>
      </c>
      <c r="D2284" s="2" t="s">
        <v>8</v>
      </c>
      <c r="E2284" s="2" t="s">
        <v>4145</v>
      </c>
      <c r="F2284" s="2" t="s">
        <v>204</v>
      </c>
      <c r="G2284" s="5">
        <v>41</v>
      </c>
      <c r="H2284" s="12">
        <v>163.4</v>
      </c>
      <c r="I2284" s="4">
        <v>8033546529171</v>
      </c>
      <c r="J2284" s="2" t="s">
        <v>176</v>
      </c>
    </row>
    <row r="2285" spans="1:10" x14ac:dyDescent="0.25">
      <c r="A2285" s="2" t="s">
        <v>6</v>
      </c>
      <c r="B2285" s="2" t="s">
        <v>7</v>
      </c>
      <c r="C2285" s="2">
        <v>0</v>
      </c>
      <c r="D2285" s="2" t="s">
        <v>8</v>
      </c>
      <c r="E2285" s="2" t="s">
        <v>4146</v>
      </c>
      <c r="F2285" s="2" t="s">
        <v>204</v>
      </c>
      <c r="G2285" s="5">
        <v>42</v>
      </c>
      <c r="H2285" s="12">
        <v>163.4</v>
      </c>
      <c r="I2285" s="4">
        <v>8033546529188</v>
      </c>
      <c r="J2285" s="2" t="s">
        <v>176</v>
      </c>
    </row>
    <row r="2286" spans="1:10" x14ac:dyDescent="0.25">
      <c r="A2286" s="2" t="s">
        <v>6</v>
      </c>
      <c r="B2286" s="2" t="s">
        <v>7</v>
      </c>
      <c r="C2286" s="2">
        <v>0</v>
      </c>
      <c r="D2286" s="2" t="s">
        <v>8</v>
      </c>
      <c r="E2286" s="2" t="s">
        <v>4147</v>
      </c>
      <c r="F2286" s="2" t="s">
        <v>204</v>
      </c>
      <c r="G2286" s="5">
        <v>43</v>
      </c>
      <c r="H2286" s="12">
        <v>163.4</v>
      </c>
      <c r="I2286" s="4">
        <v>8033546529195</v>
      </c>
      <c r="J2286" s="2" t="s">
        <v>176</v>
      </c>
    </row>
    <row r="2287" spans="1:10" x14ac:dyDescent="0.25">
      <c r="A2287" s="2" t="s">
        <v>6</v>
      </c>
      <c r="B2287" s="2" t="s">
        <v>7</v>
      </c>
      <c r="C2287" s="2">
        <v>0</v>
      </c>
      <c r="D2287" s="2" t="s">
        <v>8</v>
      </c>
      <c r="E2287" s="2" t="s">
        <v>4148</v>
      </c>
      <c r="F2287" s="2" t="s">
        <v>204</v>
      </c>
      <c r="G2287" s="5">
        <v>44</v>
      </c>
      <c r="H2287" s="12">
        <v>163.4</v>
      </c>
      <c r="I2287" s="4">
        <v>8033546529201</v>
      </c>
      <c r="J2287" s="2" t="s">
        <v>176</v>
      </c>
    </row>
    <row r="2288" spans="1:10" x14ac:dyDescent="0.25">
      <c r="A2288" s="2" t="s">
        <v>6</v>
      </c>
      <c r="B2288" s="2" t="s">
        <v>7</v>
      </c>
      <c r="C2288" s="2">
        <v>0</v>
      </c>
      <c r="D2288" s="2" t="s">
        <v>8</v>
      </c>
      <c r="E2288" s="2" t="s">
        <v>4149</v>
      </c>
      <c r="F2288" s="2" t="s">
        <v>204</v>
      </c>
      <c r="G2288" s="5">
        <v>45</v>
      </c>
      <c r="H2288" s="12">
        <v>163.4</v>
      </c>
      <c r="I2288" s="4">
        <v>8033546529218</v>
      </c>
      <c r="J2288" s="2" t="s">
        <v>176</v>
      </c>
    </row>
    <row r="2289" spans="1:11" x14ac:dyDescent="0.25">
      <c r="A2289" s="2" t="s">
        <v>6</v>
      </c>
      <c r="B2289" s="2" t="s">
        <v>7</v>
      </c>
      <c r="C2289" s="2">
        <v>0</v>
      </c>
      <c r="D2289" s="2" t="s">
        <v>8</v>
      </c>
      <c r="E2289" s="2" t="s">
        <v>4150</v>
      </c>
      <c r="F2289" s="2" t="s">
        <v>204</v>
      </c>
      <c r="G2289" s="5">
        <v>46</v>
      </c>
      <c r="H2289" s="12">
        <v>163.4</v>
      </c>
      <c r="I2289" s="4">
        <v>8033546529225</v>
      </c>
      <c r="J2289" s="2" t="s">
        <v>176</v>
      </c>
    </row>
    <row r="2290" spans="1:11" x14ac:dyDescent="0.25">
      <c r="A2290" s="2" t="s">
        <v>6</v>
      </c>
      <c r="B2290" s="2" t="s">
        <v>7</v>
      </c>
      <c r="C2290" s="2">
        <v>0</v>
      </c>
      <c r="D2290" s="2" t="s">
        <v>8</v>
      </c>
      <c r="E2290" s="2" t="s">
        <v>4151</v>
      </c>
      <c r="F2290" s="2" t="s">
        <v>204</v>
      </c>
      <c r="G2290" s="5">
        <v>47</v>
      </c>
      <c r="H2290" s="12">
        <v>163.4</v>
      </c>
      <c r="I2290" s="4">
        <v>8033546529232</v>
      </c>
      <c r="J2290" s="2" t="s">
        <v>176</v>
      </c>
    </row>
    <row r="2291" spans="1:11" x14ac:dyDescent="0.25">
      <c r="A2291" s="2" t="s">
        <v>6</v>
      </c>
      <c r="B2291" s="2" t="s">
        <v>7</v>
      </c>
      <c r="C2291" s="2">
        <v>0</v>
      </c>
      <c r="D2291" s="2" t="s">
        <v>8</v>
      </c>
      <c r="E2291" s="2" t="s">
        <v>4152</v>
      </c>
      <c r="F2291" s="2" t="s">
        <v>204</v>
      </c>
      <c r="G2291" s="5">
        <v>48</v>
      </c>
      <c r="H2291" s="12">
        <v>163.4</v>
      </c>
      <c r="I2291" s="4">
        <v>8033546529249</v>
      </c>
      <c r="J2291" s="2" t="s">
        <v>176</v>
      </c>
    </row>
    <row r="2292" spans="1:11" x14ac:dyDescent="0.25">
      <c r="A2292" s="2" t="s">
        <v>6</v>
      </c>
      <c r="B2292" s="2" t="s">
        <v>7</v>
      </c>
      <c r="C2292" s="2">
        <v>0</v>
      </c>
      <c r="D2292" s="2" t="s">
        <v>8</v>
      </c>
      <c r="E2292" s="2" t="s">
        <v>4153</v>
      </c>
      <c r="F2292" s="2" t="s">
        <v>207</v>
      </c>
      <c r="G2292" s="5">
        <v>35</v>
      </c>
      <c r="H2292" s="12">
        <v>150.4</v>
      </c>
      <c r="I2292" s="4">
        <v>8033546517314</v>
      </c>
      <c r="J2292" s="2" t="s">
        <v>176</v>
      </c>
      <c r="K2292" s="2" t="s">
        <v>1604</v>
      </c>
    </row>
    <row r="2293" spans="1:11" x14ac:dyDescent="0.25">
      <c r="A2293" s="2" t="s">
        <v>6</v>
      </c>
      <c r="B2293" s="2" t="s">
        <v>7</v>
      </c>
      <c r="C2293" s="2">
        <v>0</v>
      </c>
      <c r="D2293" s="2" t="s">
        <v>8</v>
      </c>
      <c r="E2293" s="2" t="s">
        <v>4154</v>
      </c>
      <c r="F2293" s="2" t="s">
        <v>207</v>
      </c>
      <c r="G2293" s="5">
        <v>36</v>
      </c>
      <c r="H2293" s="12">
        <v>150.4</v>
      </c>
      <c r="I2293" s="4">
        <v>8033546517321</v>
      </c>
      <c r="J2293" s="2" t="s">
        <v>176</v>
      </c>
      <c r="K2293" s="2" t="s">
        <v>1604</v>
      </c>
    </row>
    <row r="2294" spans="1:11" x14ac:dyDescent="0.25">
      <c r="A2294" s="2" t="s">
        <v>6</v>
      </c>
      <c r="B2294" s="2" t="s">
        <v>7</v>
      </c>
      <c r="C2294" s="2">
        <v>0</v>
      </c>
      <c r="D2294" s="2" t="s">
        <v>8</v>
      </c>
      <c r="E2294" s="2" t="s">
        <v>4155</v>
      </c>
      <c r="F2294" s="2" t="s">
        <v>207</v>
      </c>
      <c r="G2294" s="5">
        <v>37</v>
      </c>
      <c r="H2294" s="12">
        <v>150.4</v>
      </c>
      <c r="I2294" s="4">
        <v>8033546517338</v>
      </c>
      <c r="J2294" s="2" t="s">
        <v>176</v>
      </c>
      <c r="K2294" s="2" t="s">
        <v>1604</v>
      </c>
    </row>
    <row r="2295" spans="1:11" x14ac:dyDescent="0.25">
      <c r="A2295" s="2" t="s">
        <v>6</v>
      </c>
      <c r="B2295" s="2" t="s">
        <v>7</v>
      </c>
      <c r="C2295" s="2">
        <v>0</v>
      </c>
      <c r="D2295" s="2" t="s">
        <v>8</v>
      </c>
      <c r="E2295" s="2" t="s">
        <v>4156</v>
      </c>
      <c r="F2295" s="2" t="s">
        <v>207</v>
      </c>
      <c r="G2295" s="5">
        <v>38</v>
      </c>
      <c r="H2295" s="12">
        <v>150.4</v>
      </c>
      <c r="I2295" s="4">
        <v>8033546517345</v>
      </c>
      <c r="J2295" s="2" t="s">
        <v>176</v>
      </c>
      <c r="K2295" s="2" t="s">
        <v>1604</v>
      </c>
    </row>
    <row r="2296" spans="1:11" x14ac:dyDescent="0.25">
      <c r="A2296" s="2" t="s">
        <v>6</v>
      </c>
      <c r="B2296" s="2" t="s">
        <v>7</v>
      </c>
      <c r="C2296" s="2">
        <v>0</v>
      </c>
      <c r="D2296" s="2" t="s">
        <v>8</v>
      </c>
      <c r="E2296" s="2" t="s">
        <v>4157</v>
      </c>
      <c r="F2296" s="2" t="s">
        <v>207</v>
      </c>
      <c r="G2296" s="5">
        <v>39</v>
      </c>
      <c r="H2296" s="12">
        <v>150.4</v>
      </c>
      <c r="I2296" s="4">
        <v>8033546517352</v>
      </c>
      <c r="J2296" s="2" t="s">
        <v>176</v>
      </c>
      <c r="K2296" s="2" t="s">
        <v>1604</v>
      </c>
    </row>
    <row r="2297" spans="1:11" x14ac:dyDescent="0.25">
      <c r="A2297" s="2" t="s">
        <v>6</v>
      </c>
      <c r="B2297" s="2" t="s">
        <v>7</v>
      </c>
      <c r="C2297" s="2">
        <v>0</v>
      </c>
      <c r="D2297" s="2" t="s">
        <v>8</v>
      </c>
      <c r="E2297" s="2" t="s">
        <v>4158</v>
      </c>
      <c r="F2297" s="2" t="s">
        <v>207</v>
      </c>
      <c r="G2297" s="5">
        <v>40</v>
      </c>
      <c r="H2297" s="12">
        <v>150.4</v>
      </c>
      <c r="I2297" s="4">
        <v>8033546517369</v>
      </c>
      <c r="J2297" s="2" t="s">
        <v>176</v>
      </c>
      <c r="K2297" s="2" t="s">
        <v>1604</v>
      </c>
    </row>
    <row r="2298" spans="1:11" x14ac:dyDescent="0.25">
      <c r="A2298" s="2" t="s">
        <v>6</v>
      </c>
      <c r="B2298" s="2" t="s">
        <v>7</v>
      </c>
      <c r="C2298" s="2">
        <v>0</v>
      </c>
      <c r="D2298" s="2" t="s">
        <v>8</v>
      </c>
      <c r="E2298" s="2" t="s">
        <v>4159</v>
      </c>
      <c r="F2298" s="2" t="s">
        <v>207</v>
      </c>
      <c r="G2298" s="5">
        <v>41</v>
      </c>
      <c r="H2298" s="12">
        <v>150.4</v>
      </c>
      <c r="I2298" s="4">
        <v>8033546517376</v>
      </c>
      <c r="J2298" s="2" t="s">
        <v>176</v>
      </c>
      <c r="K2298" s="2" t="s">
        <v>1604</v>
      </c>
    </row>
    <row r="2299" spans="1:11" x14ac:dyDescent="0.25">
      <c r="A2299" s="2" t="s">
        <v>6</v>
      </c>
      <c r="B2299" s="2" t="s">
        <v>7</v>
      </c>
      <c r="C2299" s="2">
        <v>0</v>
      </c>
      <c r="D2299" s="2" t="s">
        <v>8</v>
      </c>
      <c r="E2299" s="2" t="s">
        <v>4160</v>
      </c>
      <c r="F2299" s="2" t="s">
        <v>207</v>
      </c>
      <c r="G2299" s="5">
        <v>42</v>
      </c>
      <c r="H2299" s="12">
        <v>150.4</v>
      </c>
      <c r="I2299" s="4">
        <v>8033546517383</v>
      </c>
      <c r="J2299" s="2" t="s">
        <v>176</v>
      </c>
      <c r="K2299" s="2" t="s">
        <v>1604</v>
      </c>
    </row>
    <row r="2300" spans="1:11" x14ac:dyDescent="0.25">
      <c r="A2300" s="2" t="s">
        <v>6</v>
      </c>
      <c r="B2300" s="2" t="s">
        <v>7</v>
      </c>
      <c r="C2300" s="2">
        <v>0</v>
      </c>
      <c r="D2300" s="2" t="s">
        <v>8</v>
      </c>
      <c r="E2300" s="2" t="s">
        <v>4161</v>
      </c>
      <c r="F2300" s="2" t="s">
        <v>207</v>
      </c>
      <c r="G2300" s="5">
        <v>43</v>
      </c>
      <c r="H2300" s="12">
        <v>150.4</v>
      </c>
      <c r="I2300" s="4">
        <v>8033546517390</v>
      </c>
      <c r="J2300" s="2" t="s">
        <v>176</v>
      </c>
      <c r="K2300" s="2" t="s">
        <v>1604</v>
      </c>
    </row>
    <row r="2301" spans="1:11" x14ac:dyDescent="0.25">
      <c r="A2301" s="2" t="s">
        <v>6</v>
      </c>
      <c r="B2301" s="2" t="s">
        <v>7</v>
      </c>
      <c r="C2301" s="2">
        <v>0</v>
      </c>
      <c r="D2301" s="2" t="s">
        <v>8</v>
      </c>
      <c r="E2301" s="2" t="s">
        <v>4162</v>
      </c>
      <c r="F2301" s="2" t="s">
        <v>207</v>
      </c>
      <c r="G2301" s="5">
        <v>44</v>
      </c>
      <c r="H2301" s="12">
        <v>150.4</v>
      </c>
      <c r="I2301" s="4">
        <v>8033546517406</v>
      </c>
      <c r="J2301" s="2" t="s">
        <v>176</v>
      </c>
      <c r="K2301" s="2" t="s">
        <v>1604</v>
      </c>
    </row>
    <row r="2302" spans="1:11" x14ac:dyDescent="0.25">
      <c r="A2302" s="2" t="s">
        <v>6</v>
      </c>
      <c r="B2302" s="2" t="s">
        <v>7</v>
      </c>
      <c r="C2302" s="2">
        <v>0</v>
      </c>
      <c r="D2302" s="2" t="s">
        <v>8</v>
      </c>
      <c r="E2302" s="2" t="s">
        <v>4163</v>
      </c>
      <c r="F2302" s="2" t="s">
        <v>207</v>
      </c>
      <c r="G2302" s="5">
        <v>45</v>
      </c>
      <c r="H2302" s="12">
        <v>150.4</v>
      </c>
      <c r="I2302" s="4">
        <v>8033546517413</v>
      </c>
      <c r="J2302" s="2" t="s">
        <v>176</v>
      </c>
      <c r="K2302" s="2" t="s">
        <v>1604</v>
      </c>
    </row>
    <row r="2303" spans="1:11" x14ac:dyDescent="0.25">
      <c r="A2303" s="2" t="s">
        <v>6</v>
      </c>
      <c r="B2303" s="2" t="s">
        <v>7</v>
      </c>
      <c r="C2303" s="2">
        <v>0</v>
      </c>
      <c r="D2303" s="2" t="s">
        <v>8</v>
      </c>
      <c r="E2303" s="2" t="s">
        <v>4164</v>
      </c>
      <c r="F2303" s="2" t="s">
        <v>207</v>
      </c>
      <c r="G2303" s="5">
        <v>46</v>
      </c>
      <c r="H2303" s="12">
        <v>150.4</v>
      </c>
      <c r="I2303" s="4">
        <v>8033546517420</v>
      </c>
      <c r="J2303" s="2" t="s">
        <v>176</v>
      </c>
      <c r="K2303" s="2" t="s">
        <v>1604</v>
      </c>
    </row>
    <row r="2304" spans="1:11" x14ac:dyDescent="0.25">
      <c r="A2304" s="2" t="s">
        <v>6</v>
      </c>
      <c r="B2304" s="2" t="s">
        <v>7</v>
      </c>
      <c r="C2304" s="2">
        <v>0</v>
      </c>
      <c r="D2304" s="2" t="s">
        <v>8</v>
      </c>
      <c r="E2304" s="2" t="s">
        <v>4165</v>
      </c>
      <c r="F2304" s="2" t="s">
        <v>207</v>
      </c>
      <c r="G2304" s="5">
        <v>47</v>
      </c>
      <c r="H2304" s="12">
        <v>150.4</v>
      </c>
      <c r="I2304" s="4">
        <v>8033546517437</v>
      </c>
      <c r="J2304" s="2" t="s">
        <v>176</v>
      </c>
      <c r="K2304" s="2" t="s">
        <v>1604</v>
      </c>
    </row>
    <row r="2305" spans="1:11" x14ac:dyDescent="0.25">
      <c r="A2305" s="2" t="s">
        <v>6</v>
      </c>
      <c r="B2305" s="2" t="s">
        <v>7</v>
      </c>
      <c r="C2305" s="2">
        <v>0</v>
      </c>
      <c r="D2305" s="2" t="s">
        <v>8</v>
      </c>
      <c r="E2305" s="2" t="s">
        <v>4166</v>
      </c>
      <c r="F2305" s="2" t="s">
        <v>207</v>
      </c>
      <c r="G2305" s="5">
        <v>48</v>
      </c>
      <c r="H2305" s="12">
        <v>150.4</v>
      </c>
      <c r="I2305" s="4">
        <v>8033546517444</v>
      </c>
      <c r="J2305" s="2" t="s">
        <v>176</v>
      </c>
      <c r="K2305" s="2" t="s">
        <v>1604</v>
      </c>
    </row>
    <row r="2306" spans="1:11" x14ac:dyDescent="0.25">
      <c r="A2306" s="2" t="s">
        <v>6</v>
      </c>
      <c r="B2306" s="2" t="s">
        <v>7</v>
      </c>
      <c r="C2306" s="2">
        <v>0</v>
      </c>
      <c r="D2306" s="2" t="s">
        <v>8</v>
      </c>
      <c r="E2306" s="2" t="s">
        <v>4167</v>
      </c>
      <c r="F2306" s="2" t="s">
        <v>243</v>
      </c>
      <c r="G2306" s="5">
        <v>35</v>
      </c>
      <c r="H2306" s="12">
        <v>145.1</v>
      </c>
      <c r="I2306" s="4">
        <v>8033546517178</v>
      </c>
      <c r="J2306" s="2" t="s">
        <v>176</v>
      </c>
      <c r="K2306" s="2" t="s">
        <v>1604</v>
      </c>
    </row>
    <row r="2307" spans="1:11" x14ac:dyDescent="0.25">
      <c r="A2307" s="2" t="s">
        <v>6</v>
      </c>
      <c r="B2307" s="2" t="s">
        <v>7</v>
      </c>
      <c r="C2307" s="2">
        <v>0</v>
      </c>
      <c r="D2307" s="2" t="s">
        <v>8</v>
      </c>
      <c r="E2307" s="2" t="s">
        <v>4168</v>
      </c>
      <c r="F2307" s="2" t="s">
        <v>243</v>
      </c>
      <c r="G2307" s="5">
        <v>36</v>
      </c>
      <c r="H2307" s="12">
        <v>145.1</v>
      </c>
      <c r="I2307" s="4">
        <v>8033546517185</v>
      </c>
      <c r="J2307" s="2" t="s">
        <v>176</v>
      </c>
      <c r="K2307" s="2" t="s">
        <v>1604</v>
      </c>
    </row>
    <row r="2308" spans="1:11" x14ac:dyDescent="0.25">
      <c r="A2308" s="2" t="s">
        <v>6</v>
      </c>
      <c r="B2308" s="2" t="s">
        <v>7</v>
      </c>
      <c r="C2308" s="2">
        <v>0</v>
      </c>
      <c r="D2308" s="2" t="s">
        <v>8</v>
      </c>
      <c r="E2308" s="2" t="s">
        <v>4169</v>
      </c>
      <c r="F2308" s="2" t="s">
        <v>243</v>
      </c>
      <c r="G2308" s="5">
        <v>37</v>
      </c>
      <c r="H2308" s="12">
        <v>145.1</v>
      </c>
      <c r="I2308" s="4">
        <v>8033546517192</v>
      </c>
      <c r="J2308" s="2" t="s">
        <v>176</v>
      </c>
      <c r="K2308" s="2" t="s">
        <v>1604</v>
      </c>
    </row>
    <row r="2309" spans="1:11" x14ac:dyDescent="0.25">
      <c r="A2309" s="2" t="s">
        <v>6</v>
      </c>
      <c r="B2309" s="2" t="s">
        <v>7</v>
      </c>
      <c r="C2309" s="2">
        <v>0</v>
      </c>
      <c r="D2309" s="2" t="s">
        <v>8</v>
      </c>
      <c r="E2309" s="2" t="s">
        <v>4170</v>
      </c>
      <c r="F2309" s="2" t="s">
        <v>243</v>
      </c>
      <c r="G2309" s="5">
        <v>38</v>
      </c>
      <c r="H2309" s="12">
        <v>145.1</v>
      </c>
      <c r="I2309" s="4">
        <v>8033546517208</v>
      </c>
      <c r="J2309" s="2" t="s">
        <v>176</v>
      </c>
      <c r="K2309" s="2" t="s">
        <v>1604</v>
      </c>
    </row>
    <row r="2310" spans="1:11" x14ac:dyDescent="0.25">
      <c r="A2310" s="2" t="s">
        <v>6</v>
      </c>
      <c r="B2310" s="2" t="s">
        <v>7</v>
      </c>
      <c r="C2310" s="2">
        <v>0</v>
      </c>
      <c r="D2310" s="2" t="s">
        <v>8</v>
      </c>
      <c r="E2310" s="2" t="s">
        <v>4171</v>
      </c>
      <c r="F2310" s="2" t="s">
        <v>243</v>
      </c>
      <c r="G2310" s="5">
        <v>39</v>
      </c>
      <c r="H2310" s="12">
        <v>145.1</v>
      </c>
      <c r="I2310" s="4">
        <v>8033546517215</v>
      </c>
      <c r="J2310" s="2" t="s">
        <v>176</v>
      </c>
      <c r="K2310" s="2" t="s">
        <v>1604</v>
      </c>
    </row>
    <row r="2311" spans="1:11" x14ac:dyDescent="0.25">
      <c r="A2311" s="2" t="s">
        <v>6</v>
      </c>
      <c r="B2311" s="2" t="s">
        <v>7</v>
      </c>
      <c r="C2311" s="2">
        <v>0</v>
      </c>
      <c r="D2311" s="2" t="s">
        <v>8</v>
      </c>
      <c r="E2311" s="2" t="s">
        <v>4172</v>
      </c>
      <c r="F2311" s="2" t="s">
        <v>243</v>
      </c>
      <c r="G2311" s="5">
        <v>40</v>
      </c>
      <c r="H2311" s="12">
        <v>145.1</v>
      </c>
      <c r="I2311" s="4">
        <v>8033546517222</v>
      </c>
      <c r="J2311" s="2" t="s">
        <v>176</v>
      </c>
      <c r="K2311" s="2" t="s">
        <v>1604</v>
      </c>
    </row>
    <row r="2312" spans="1:11" x14ac:dyDescent="0.25">
      <c r="A2312" s="2" t="s">
        <v>6</v>
      </c>
      <c r="B2312" s="2" t="s">
        <v>7</v>
      </c>
      <c r="C2312" s="2">
        <v>0</v>
      </c>
      <c r="D2312" s="2" t="s">
        <v>8</v>
      </c>
      <c r="E2312" s="2" t="s">
        <v>4173</v>
      </c>
      <c r="F2312" s="2" t="s">
        <v>243</v>
      </c>
      <c r="G2312" s="5">
        <v>41</v>
      </c>
      <c r="H2312" s="12">
        <v>145.1</v>
      </c>
      <c r="I2312" s="4">
        <v>8033546517239</v>
      </c>
      <c r="J2312" s="2" t="s">
        <v>176</v>
      </c>
      <c r="K2312" s="2" t="s">
        <v>1604</v>
      </c>
    </row>
    <row r="2313" spans="1:11" x14ac:dyDescent="0.25">
      <c r="A2313" s="2" t="s">
        <v>6</v>
      </c>
      <c r="B2313" s="2" t="s">
        <v>7</v>
      </c>
      <c r="C2313" s="2">
        <v>0</v>
      </c>
      <c r="D2313" s="2" t="s">
        <v>8</v>
      </c>
      <c r="E2313" s="2" t="s">
        <v>4174</v>
      </c>
      <c r="F2313" s="2" t="s">
        <v>243</v>
      </c>
      <c r="G2313" s="5">
        <v>42</v>
      </c>
      <c r="H2313" s="12">
        <v>145.1</v>
      </c>
      <c r="I2313" s="4">
        <v>8033546517246</v>
      </c>
      <c r="J2313" s="2" t="s">
        <v>176</v>
      </c>
      <c r="K2313" s="2" t="s">
        <v>1604</v>
      </c>
    </row>
    <row r="2314" spans="1:11" x14ac:dyDescent="0.25">
      <c r="A2314" s="2" t="s">
        <v>6</v>
      </c>
      <c r="B2314" s="2" t="s">
        <v>7</v>
      </c>
      <c r="C2314" s="2">
        <v>0</v>
      </c>
      <c r="D2314" s="2" t="s">
        <v>8</v>
      </c>
      <c r="E2314" s="2" t="s">
        <v>4175</v>
      </c>
      <c r="F2314" s="2" t="s">
        <v>243</v>
      </c>
      <c r="G2314" s="5">
        <v>43</v>
      </c>
      <c r="H2314" s="12">
        <v>145.1</v>
      </c>
      <c r="I2314" s="4">
        <v>8033546517253</v>
      </c>
      <c r="J2314" s="2" t="s">
        <v>176</v>
      </c>
      <c r="K2314" s="2" t="s">
        <v>1604</v>
      </c>
    </row>
    <row r="2315" spans="1:11" x14ac:dyDescent="0.25">
      <c r="A2315" s="2" t="s">
        <v>6</v>
      </c>
      <c r="B2315" s="2" t="s">
        <v>7</v>
      </c>
      <c r="C2315" s="2">
        <v>0</v>
      </c>
      <c r="D2315" s="2" t="s">
        <v>8</v>
      </c>
      <c r="E2315" s="2" t="s">
        <v>4176</v>
      </c>
      <c r="F2315" s="2" t="s">
        <v>243</v>
      </c>
      <c r="G2315" s="5">
        <v>44</v>
      </c>
      <c r="H2315" s="12">
        <v>145.1</v>
      </c>
      <c r="I2315" s="4">
        <v>8033546517260</v>
      </c>
      <c r="J2315" s="2" t="s">
        <v>176</v>
      </c>
      <c r="K2315" s="2" t="s">
        <v>1604</v>
      </c>
    </row>
    <row r="2316" spans="1:11" x14ac:dyDescent="0.25">
      <c r="A2316" s="2" t="s">
        <v>6</v>
      </c>
      <c r="B2316" s="2" t="s">
        <v>7</v>
      </c>
      <c r="C2316" s="2">
        <v>0</v>
      </c>
      <c r="D2316" s="2" t="s">
        <v>8</v>
      </c>
      <c r="E2316" s="2" t="s">
        <v>4177</v>
      </c>
      <c r="F2316" s="2" t="s">
        <v>243</v>
      </c>
      <c r="G2316" s="5">
        <v>45</v>
      </c>
      <c r="H2316" s="12">
        <v>145.1</v>
      </c>
      <c r="I2316" s="4">
        <v>8033546517277</v>
      </c>
      <c r="J2316" s="2" t="s">
        <v>176</v>
      </c>
      <c r="K2316" s="2" t="s">
        <v>1604</v>
      </c>
    </row>
    <row r="2317" spans="1:11" x14ac:dyDescent="0.25">
      <c r="A2317" s="2" t="s">
        <v>6</v>
      </c>
      <c r="B2317" s="2" t="s">
        <v>7</v>
      </c>
      <c r="C2317" s="2">
        <v>0</v>
      </c>
      <c r="D2317" s="2" t="s">
        <v>8</v>
      </c>
      <c r="E2317" s="2" t="s">
        <v>4178</v>
      </c>
      <c r="F2317" s="2" t="s">
        <v>243</v>
      </c>
      <c r="G2317" s="5">
        <v>46</v>
      </c>
      <c r="H2317" s="12">
        <v>145.1</v>
      </c>
      <c r="I2317" s="4">
        <v>8033546517284</v>
      </c>
      <c r="J2317" s="2" t="s">
        <v>176</v>
      </c>
      <c r="K2317" s="2" t="s">
        <v>1604</v>
      </c>
    </row>
    <row r="2318" spans="1:11" x14ac:dyDescent="0.25">
      <c r="A2318" s="2" t="s">
        <v>6</v>
      </c>
      <c r="B2318" s="2" t="s">
        <v>7</v>
      </c>
      <c r="C2318" s="2">
        <v>0</v>
      </c>
      <c r="D2318" s="2" t="s">
        <v>8</v>
      </c>
      <c r="E2318" s="2" t="s">
        <v>4179</v>
      </c>
      <c r="F2318" s="2" t="s">
        <v>243</v>
      </c>
      <c r="G2318" s="5">
        <v>47</v>
      </c>
      <c r="H2318" s="12">
        <v>145.1</v>
      </c>
      <c r="I2318" s="4">
        <v>8033546517291</v>
      </c>
      <c r="J2318" s="2" t="s">
        <v>176</v>
      </c>
      <c r="K2318" s="2" t="s">
        <v>1604</v>
      </c>
    </row>
    <row r="2319" spans="1:11" x14ac:dyDescent="0.25">
      <c r="A2319" s="2" t="s">
        <v>6</v>
      </c>
      <c r="B2319" s="2" t="s">
        <v>7</v>
      </c>
      <c r="C2319" s="2">
        <v>0</v>
      </c>
      <c r="D2319" s="2" t="s">
        <v>8</v>
      </c>
      <c r="E2319" s="2" t="s">
        <v>4180</v>
      </c>
      <c r="F2319" s="2" t="s">
        <v>243</v>
      </c>
      <c r="G2319" s="5">
        <v>48</v>
      </c>
      <c r="H2319" s="12">
        <v>145.1</v>
      </c>
      <c r="I2319" s="4">
        <v>8033546517307</v>
      </c>
      <c r="J2319" s="2" t="s">
        <v>176</v>
      </c>
      <c r="K2319" s="2" t="s">
        <v>1604</v>
      </c>
    </row>
    <row r="2320" spans="1:11" x14ac:dyDescent="0.25">
      <c r="A2320" s="2" t="s">
        <v>6</v>
      </c>
      <c r="B2320" s="2" t="s">
        <v>7</v>
      </c>
      <c r="C2320" s="2">
        <v>0</v>
      </c>
      <c r="D2320" s="2" t="s">
        <v>8</v>
      </c>
      <c r="E2320" s="2" t="s">
        <v>4181</v>
      </c>
      <c r="F2320" s="2" t="s">
        <v>205</v>
      </c>
      <c r="G2320" s="5">
        <v>35</v>
      </c>
      <c r="H2320" s="12">
        <v>210</v>
      </c>
      <c r="I2320" s="4">
        <v>8033546415146</v>
      </c>
      <c r="J2320" s="2" t="s">
        <v>180</v>
      </c>
    </row>
    <row r="2321" spans="1:10" x14ac:dyDescent="0.25">
      <c r="A2321" s="2" t="s">
        <v>6</v>
      </c>
      <c r="B2321" s="2" t="s">
        <v>7</v>
      </c>
      <c r="C2321" s="2">
        <v>0</v>
      </c>
      <c r="D2321" s="2" t="s">
        <v>8</v>
      </c>
      <c r="E2321" s="2" t="s">
        <v>4182</v>
      </c>
      <c r="F2321" s="2" t="s">
        <v>205</v>
      </c>
      <c r="G2321" s="5">
        <v>36</v>
      </c>
      <c r="H2321" s="12">
        <v>210</v>
      </c>
      <c r="I2321" s="4">
        <v>8033546415153</v>
      </c>
      <c r="J2321" s="2" t="s">
        <v>180</v>
      </c>
    </row>
    <row r="2322" spans="1:10" x14ac:dyDescent="0.25">
      <c r="A2322" s="2" t="s">
        <v>6</v>
      </c>
      <c r="B2322" s="2" t="s">
        <v>7</v>
      </c>
      <c r="C2322" s="2">
        <v>0</v>
      </c>
      <c r="D2322" s="2" t="s">
        <v>8</v>
      </c>
      <c r="E2322" s="2" t="s">
        <v>4183</v>
      </c>
      <c r="F2322" s="2" t="s">
        <v>205</v>
      </c>
      <c r="G2322" s="5">
        <v>37</v>
      </c>
      <c r="H2322" s="12">
        <v>210</v>
      </c>
      <c r="I2322" s="4">
        <v>8033546415160</v>
      </c>
      <c r="J2322" s="2" t="s">
        <v>180</v>
      </c>
    </row>
    <row r="2323" spans="1:10" x14ac:dyDescent="0.25">
      <c r="A2323" s="2" t="s">
        <v>6</v>
      </c>
      <c r="B2323" s="2" t="s">
        <v>7</v>
      </c>
      <c r="C2323" s="2">
        <v>0</v>
      </c>
      <c r="D2323" s="2" t="s">
        <v>8</v>
      </c>
      <c r="E2323" s="2" t="s">
        <v>4184</v>
      </c>
      <c r="F2323" s="2" t="s">
        <v>205</v>
      </c>
      <c r="G2323" s="5">
        <v>38</v>
      </c>
      <c r="H2323" s="12">
        <v>210</v>
      </c>
      <c r="I2323" s="4">
        <v>8033546415177</v>
      </c>
      <c r="J2323" s="2" t="s">
        <v>180</v>
      </c>
    </row>
    <row r="2324" spans="1:10" x14ac:dyDescent="0.25">
      <c r="A2324" s="2" t="s">
        <v>6</v>
      </c>
      <c r="B2324" s="2" t="s">
        <v>7</v>
      </c>
      <c r="C2324" s="2">
        <v>0</v>
      </c>
      <c r="D2324" s="2" t="s">
        <v>8</v>
      </c>
      <c r="E2324" s="2" t="s">
        <v>4185</v>
      </c>
      <c r="F2324" s="2" t="s">
        <v>205</v>
      </c>
      <c r="G2324" s="5">
        <v>39</v>
      </c>
      <c r="H2324" s="12">
        <v>210</v>
      </c>
      <c r="I2324" s="4">
        <v>8033546415184</v>
      </c>
      <c r="J2324" s="2" t="s">
        <v>180</v>
      </c>
    </row>
    <row r="2325" spans="1:10" x14ac:dyDescent="0.25">
      <c r="A2325" s="2" t="s">
        <v>6</v>
      </c>
      <c r="B2325" s="2" t="s">
        <v>7</v>
      </c>
      <c r="C2325" s="2">
        <v>0</v>
      </c>
      <c r="D2325" s="2" t="s">
        <v>8</v>
      </c>
      <c r="E2325" s="2" t="s">
        <v>4186</v>
      </c>
      <c r="F2325" s="2" t="s">
        <v>205</v>
      </c>
      <c r="G2325" s="5">
        <v>40</v>
      </c>
      <c r="H2325" s="12">
        <v>210</v>
      </c>
      <c r="I2325" s="4">
        <v>8033546415191</v>
      </c>
      <c r="J2325" s="2" t="s">
        <v>180</v>
      </c>
    </row>
    <row r="2326" spans="1:10" x14ac:dyDescent="0.25">
      <c r="A2326" s="2" t="s">
        <v>6</v>
      </c>
      <c r="B2326" s="2" t="s">
        <v>7</v>
      </c>
      <c r="C2326" s="2">
        <v>0</v>
      </c>
      <c r="D2326" s="2" t="s">
        <v>8</v>
      </c>
      <c r="E2326" s="2" t="s">
        <v>4187</v>
      </c>
      <c r="F2326" s="2" t="s">
        <v>205</v>
      </c>
      <c r="G2326" s="5">
        <v>41</v>
      </c>
      <c r="H2326" s="12">
        <v>210</v>
      </c>
      <c r="I2326" s="4">
        <v>8033546415207</v>
      </c>
      <c r="J2326" s="2" t="s">
        <v>180</v>
      </c>
    </row>
    <row r="2327" spans="1:10" x14ac:dyDescent="0.25">
      <c r="A2327" s="2" t="s">
        <v>6</v>
      </c>
      <c r="B2327" s="2" t="s">
        <v>7</v>
      </c>
      <c r="C2327" s="2">
        <v>0</v>
      </c>
      <c r="D2327" s="2" t="s">
        <v>8</v>
      </c>
      <c r="E2327" s="2" t="s">
        <v>4188</v>
      </c>
      <c r="F2327" s="2" t="s">
        <v>205</v>
      </c>
      <c r="G2327" s="5">
        <v>42</v>
      </c>
      <c r="H2327" s="12">
        <v>210</v>
      </c>
      <c r="I2327" s="4">
        <v>8033546415214</v>
      </c>
      <c r="J2327" s="2" t="s">
        <v>180</v>
      </c>
    </row>
    <row r="2328" spans="1:10" x14ac:dyDescent="0.25">
      <c r="A2328" s="2" t="s">
        <v>6</v>
      </c>
      <c r="B2328" s="2" t="s">
        <v>7</v>
      </c>
      <c r="C2328" s="2">
        <v>0</v>
      </c>
      <c r="D2328" s="2" t="s">
        <v>8</v>
      </c>
      <c r="E2328" s="2" t="s">
        <v>4189</v>
      </c>
      <c r="F2328" s="2" t="s">
        <v>205</v>
      </c>
      <c r="G2328" s="5">
        <v>43</v>
      </c>
      <c r="H2328" s="12">
        <v>210</v>
      </c>
      <c r="I2328" s="4">
        <v>8033546415221</v>
      </c>
      <c r="J2328" s="2" t="s">
        <v>180</v>
      </c>
    </row>
    <row r="2329" spans="1:10" x14ac:dyDescent="0.25">
      <c r="A2329" s="2" t="s">
        <v>6</v>
      </c>
      <c r="B2329" s="2" t="s">
        <v>7</v>
      </c>
      <c r="C2329" s="2">
        <v>0</v>
      </c>
      <c r="D2329" s="2" t="s">
        <v>8</v>
      </c>
      <c r="E2329" s="2" t="s">
        <v>4190</v>
      </c>
      <c r="F2329" s="2" t="s">
        <v>205</v>
      </c>
      <c r="G2329" s="5">
        <v>44</v>
      </c>
      <c r="H2329" s="12">
        <v>210</v>
      </c>
      <c r="I2329" s="4">
        <v>8033546415238</v>
      </c>
      <c r="J2329" s="2" t="s">
        <v>180</v>
      </c>
    </row>
    <row r="2330" spans="1:10" x14ac:dyDescent="0.25">
      <c r="A2330" s="2" t="s">
        <v>6</v>
      </c>
      <c r="B2330" s="2" t="s">
        <v>7</v>
      </c>
      <c r="C2330" s="2">
        <v>0</v>
      </c>
      <c r="D2330" s="2" t="s">
        <v>8</v>
      </c>
      <c r="E2330" s="2" t="s">
        <v>4191</v>
      </c>
      <c r="F2330" s="2" t="s">
        <v>205</v>
      </c>
      <c r="G2330" s="5">
        <v>45</v>
      </c>
      <c r="H2330" s="12">
        <v>210</v>
      </c>
      <c r="I2330" s="4">
        <v>8033546415245</v>
      </c>
      <c r="J2330" s="2" t="s">
        <v>180</v>
      </c>
    </row>
    <row r="2331" spans="1:10" x14ac:dyDescent="0.25">
      <c r="A2331" s="2" t="s">
        <v>6</v>
      </c>
      <c r="B2331" s="2" t="s">
        <v>7</v>
      </c>
      <c r="C2331" s="2">
        <v>0</v>
      </c>
      <c r="D2331" s="2" t="s">
        <v>8</v>
      </c>
      <c r="E2331" s="2" t="s">
        <v>4192</v>
      </c>
      <c r="F2331" s="2" t="s">
        <v>205</v>
      </c>
      <c r="G2331" s="5">
        <v>46</v>
      </c>
      <c r="H2331" s="12">
        <v>210</v>
      </c>
      <c r="I2331" s="4">
        <v>8033546415252</v>
      </c>
      <c r="J2331" s="2" t="s">
        <v>180</v>
      </c>
    </row>
    <row r="2332" spans="1:10" x14ac:dyDescent="0.25">
      <c r="A2332" s="2" t="s">
        <v>6</v>
      </c>
      <c r="B2332" s="2" t="s">
        <v>7</v>
      </c>
      <c r="C2332" s="2">
        <v>0</v>
      </c>
      <c r="D2332" s="2" t="s">
        <v>8</v>
      </c>
      <c r="E2332" s="2" t="s">
        <v>4193</v>
      </c>
      <c r="F2332" s="2" t="s">
        <v>205</v>
      </c>
      <c r="G2332" s="5">
        <v>47</v>
      </c>
      <c r="H2332" s="12">
        <v>210</v>
      </c>
      <c r="I2332" s="4">
        <v>8033546415269</v>
      </c>
      <c r="J2332" s="2" t="s">
        <v>180</v>
      </c>
    </row>
    <row r="2333" spans="1:10" x14ac:dyDescent="0.25">
      <c r="A2333" s="2" t="s">
        <v>6</v>
      </c>
      <c r="B2333" s="2" t="s">
        <v>7</v>
      </c>
      <c r="C2333" s="2">
        <v>0</v>
      </c>
      <c r="D2333" s="2" t="s">
        <v>8</v>
      </c>
      <c r="E2333" s="2" t="s">
        <v>4194</v>
      </c>
      <c r="F2333" s="2" t="s">
        <v>205</v>
      </c>
      <c r="G2333" s="5">
        <v>48</v>
      </c>
      <c r="H2333" s="12">
        <v>210</v>
      </c>
      <c r="I2333" s="4">
        <v>8033546415276</v>
      </c>
      <c r="J2333" s="2" t="s">
        <v>180</v>
      </c>
    </row>
    <row r="2334" spans="1:10" x14ac:dyDescent="0.25">
      <c r="A2334" s="2" t="s">
        <v>6</v>
      </c>
      <c r="B2334" s="2" t="s">
        <v>7</v>
      </c>
      <c r="C2334" s="2">
        <v>0</v>
      </c>
      <c r="D2334" s="2" t="s">
        <v>8</v>
      </c>
      <c r="E2334" s="2" t="s">
        <v>4195</v>
      </c>
      <c r="F2334" s="2" t="s">
        <v>206</v>
      </c>
      <c r="G2334" s="5">
        <v>38</v>
      </c>
      <c r="H2334" s="12">
        <v>274.3</v>
      </c>
      <c r="I2334" s="4">
        <v>8033546435328</v>
      </c>
      <c r="J2334" s="2" t="s">
        <v>180</v>
      </c>
    </row>
    <row r="2335" spans="1:10" x14ac:dyDescent="0.25">
      <c r="A2335" s="2" t="s">
        <v>6</v>
      </c>
      <c r="B2335" s="2" t="s">
        <v>7</v>
      </c>
      <c r="C2335" s="2">
        <v>0</v>
      </c>
      <c r="D2335" s="2" t="s">
        <v>8</v>
      </c>
      <c r="E2335" s="2" t="s">
        <v>4196</v>
      </c>
      <c r="F2335" s="2" t="s">
        <v>206</v>
      </c>
      <c r="G2335" s="5">
        <v>39</v>
      </c>
      <c r="H2335" s="12">
        <v>274.3</v>
      </c>
      <c r="I2335" s="4">
        <v>8033546435335</v>
      </c>
      <c r="J2335" s="2" t="s">
        <v>180</v>
      </c>
    </row>
    <row r="2336" spans="1:10" x14ac:dyDescent="0.25">
      <c r="A2336" s="2" t="s">
        <v>6</v>
      </c>
      <c r="B2336" s="2" t="s">
        <v>7</v>
      </c>
      <c r="C2336" s="2">
        <v>0</v>
      </c>
      <c r="D2336" s="2" t="s">
        <v>8</v>
      </c>
      <c r="E2336" s="2" t="s">
        <v>4197</v>
      </c>
      <c r="F2336" s="2" t="s">
        <v>206</v>
      </c>
      <c r="G2336" s="5">
        <v>40</v>
      </c>
      <c r="H2336" s="12">
        <v>274.3</v>
      </c>
      <c r="I2336" s="4">
        <v>8033546435342</v>
      </c>
      <c r="J2336" s="2" t="s">
        <v>180</v>
      </c>
    </row>
    <row r="2337" spans="1:10" x14ac:dyDescent="0.25">
      <c r="A2337" s="2" t="s">
        <v>6</v>
      </c>
      <c r="B2337" s="2" t="s">
        <v>7</v>
      </c>
      <c r="C2337" s="2">
        <v>0</v>
      </c>
      <c r="D2337" s="2" t="s">
        <v>8</v>
      </c>
      <c r="E2337" s="2" t="s">
        <v>4198</v>
      </c>
      <c r="F2337" s="2" t="s">
        <v>206</v>
      </c>
      <c r="G2337" s="5">
        <v>41</v>
      </c>
      <c r="H2337" s="12">
        <v>274.3</v>
      </c>
      <c r="I2337" s="4">
        <v>8033546435359</v>
      </c>
      <c r="J2337" s="2" t="s">
        <v>180</v>
      </c>
    </row>
    <row r="2338" spans="1:10" x14ac:dyDescent="0.25">
      <c r="A2338" s="2" t="s">
        <v>6</v>
      </c>
      <c r="B2338" s="2" t="s">
        <v>7</v>
      </c>
      <c r="C2338" s="2">
        <v>0</v>
      </c>
      <c r="D2338" s="2" t="s">
        <v>8</v>
      </c>
      <c r="E2338" s="2" t="s">
        <v>4199</v>
      </c>
      <c r="F2338" s="2" t="s">
        <v>206</v>
      </c>
      <c r="G2338" s="5">
        <v>42</v>
      </c>
      <c r="H2338" s="12">
        <v>274.3</v>
      </c>
      <c r="I2338" s="4">
        <v>8033546435366</v>
      </c>
      <c r="J2338" s="2" t="s">
        <v>180</v>
      </c>
    </row>
    <row r="2339" spans="1:10" x14ac:dyDescent="0.25">
      <c r="A2339" s="2" t="s">
        <v>6</v>
      </c>
      <c r="B2339" s="2" t="s">
        <v>7</v>
      </c>
      <c r="C2339" s="2">
        <v>0</v>
      </c>
      <c r="D2339" s="2" t="s">
        <v>8</v>
      </c>
      <c r="E2339" s="2" t="s">
        <v>4200</v>
      </c>
      <c r="F2339" s="2" t="s">
        <v>206</v>
      </c>
      <c r="G2339" s="5">
        <v>43</v>
      </c>
      <c r="H2339" s="12">
        <v>274.3</v>
      </c>
      <c r="I2339" s="4">
        <v>8033546435373</v>
      </c>
      <c r="J2339" s="2" t="s">
        <v>180</v>
      </c>
    </row>
    <row r="2340" spans="1:10" x14ac:dyDescent="0.25">
      <c r="A2340" s="2" t="s">
        <v>6</v>
      </c>
      <c r="B2340" s="2" t="s">
        <v>7</v>
      </c>
      <c r="C2340" s="2">
        <v>0</v>
      </c>
      <c r="D2340" s="2" t="s">
        <v>8</v>
      </c>
      <c r="E2340" s="2" t="s">
        <v>4201</v>
      </c>
      <c r="F2340" s="2" t="s">
        <v>206</v>
      </c>
      <c r="G2340" s="5">
        <v>44</v>
      </c>
      <c r="H2340" s="12">
        <v>274.3</v>
      </c>
      <c r="I2340" s="4">
        <v>8033546435380</v>
      </c>
      <c r="J2340" s="2" t="s">
        <v>180</v>
      </c>
    </row>
    <row r="2341" spans="1:10" x14ac:dyDescent="0.25">
      <c r="A2341" s="2" t="s">
        <v>6</v>
      </c>
      <c r="B2341" s="2" t="s">
        <v>7</v>
      </c>
      <c r="C2341" s="2">
        <v>0</v>
      </c>
      <c r="D2341" s="2" t="s">
        <v>8</v>
      </c>
      <c r="E2341" s="2" t="s">
        <v>4202</v>
      </c>
      <c r="F2341" s="2" t="s">
        <v>206</v>
      </c>
      <c r="G2341" s="5">
        <v>45</v>
      </c>
      <c r="H2341" s="12">
        <v>274.3</v>
      </c>
      <c r="I2341" s="4">
        <v>8033546435397</v>
      </c>
      <c r="J2341" s="2" t="s">
        <v>180</v>
      </c>
    </row>
    <row r="2342" spans="1:10" x14ac:dyDescent="0.25">
      <c r="A2342" s="2" t="s">
        <v>6</v>
      </c>
      <c r="B2342" s="2" t="s">
        <v>7</v>
      </c>
      <c r="C2342" s="2">
        <v>0</v>
      </c>
      <c r="D2342" s="2" t="s">
        <v>8</v>
      </c>
      <c r="E2342" s="2" t="s">
        <v>4203</v>
      </c>
      <c r="F2342" s="2" t="s">
        <v>206</v>
      </c>
      <c r="G2342" s="5">
        <v>46</v>
      </c>
      <c r="H2342" s="12">
        <v>274.3</v>
      </c>
      <c r="I2342" s="4">
        <v>8033546435403</v>
      </c>
      <c r="J2342" s="2" t="s">
        <v>180</v>
      </c>
    </row>
    <row r="2343" spans="1:10" x14ac:dyDescent="0.25">
      <c r="A2343" s="2" t="s">
        <v>6</v>
      </c>
      <c r="B2343" s="2" t="s">
        <v>7</v>
      </c>
      <c r="C2343" s="2">
        <v>0</v>
      </c>
      <c r="D2343" s="2" t="s">
        <v>8</v>
      </c>
      <c r="E2343" s="2" t="s">
        <v>4204</v>
      </c>
      <c r="F2343" s="2" t="s">
        <v>206</v>
      </c>
      <c r="G2343" s="5">
        <v>47</v>
      </c>
      <c r="H2343" s="12">
        <v>274.3</v>
      </c>
      <c r="I2343" s="4">
        <v>8033546435410</v>
      </c>
      <c r="J2343" s="2" t="s">
        <v>180</v>
      </c>
    </row>
    <row r="2344" spans="1:10" x14ac:dyDescent="0.25">
      <c r="A2344" s="2" t="s">
        <v>6</v>
      </c>
      <c r="B2344" s="2" t="s">
        <v>7</v>
      </c>
      <c r="C2344" s="2">
        <v>0</v>
      </c>
      <c r="D2344" s="2" t="s">
        <v>8</v>
      </c>
      <c r="E2344" s="2" t="s">
        <v>4205</v>
      </c>
      <c r="F2344" s="2" t="s">
        <v>206</v>
      </c>
      <c r="G2344" s="5">
        <v>48</v>
      </c>
      <c r="H2344" s="12">
        <v>274.3</v>
      </c>
      <c r="I2344" s="4">
        <v>8033546435427</v>
      </c>
      <c r="J2344" s="2" t="s">
        <v>180</v>
      </c>
    </row>
    <row r="2345" spans="1:10" x14ac:dyDescent="0.25">
      <c r="A2345" s="2" t="s">
        <v>6</v>
      </c>
      <c r="B2345" s="2" t="s">
        <v>7</v>
      </c>
      <c r="C2345" s="2">
        <v>0</v>
      </c>
      <c r="D2345" s="2" t="s">
        <v>8</v>
      </c>
      <c r="E2345" s="2" t="s">
        <v>1847</v>
      </c>
      <c r="F2345" s="2" t="s">
        <v>207</v>
      </c>
      <c r="G2345" s="5">
        <v>35</v>
      </c>
      <c r="H2345" s="12">
        <v>150.4</v>
      </c>
      <c r="I2345" s="4">
        <v>8033546347553</v>
      </c>
      <c r="J2345" s="2" t="s">
        <v>180</v>
      </c>
    </row>
    <row r="2346" spans="1:10" x14ac:dyDescent="0.25">
      <c r="A2346" s="2" t="s">
        <v>6</v>
      </c>
      <c r="B2346" s="2" t="s">
        <v>7</v>
      </c>
      <c r="C2346" s="2">
        <v>0</v>
      </c>
      <c r="D2346" s="2" t="s">
        <v>8</v>
      </c>
      <c r="E2346" s="2" t="s">
        <v>4206</v>
      </c>
      <c r="F2346" s="2" t="s">
        <v>207</v>
      </c>
      <c r="G2346" s="5">
        <v>36</v>
      </c>
      <c r="H2346" s="12">
        <v>150.4</v>
      </c>
      <c r="I2346" s="4">
        <v>8033546347560</v>
      </c>
      <c r="J2346" s="2" t="s">
        <v>180</v>
      </c>
    </row>
    <row r="2347" spans="1:10" x14ac:dyDescent="0.25">
      <c r="A2347" s="2" t="s">
        <v>6</v>
      </c>
      <c r="B2347" s="2" t="s">
        <v>7</v>
      </c>
      <c r="C2347" s="2">
        <v>0</v>
      </c>
      <c r="D2347" s="2" t="s">
        <v>8</v>
      </c>
      <c r="E2347" s="2" t="s">
        <v>4207</v>
      </c>
      <c r="F2347" s="2" t="s">
        <v>207</v>
      </c>
      <c r="G2347" s="5">
        <v>37</v>
      </c>
      <c r="H2347" s="12">
        <v>150.4</v>
      </c>
      <c r="I2347" s="4">
        <v>8033546347577</v>
      </c>
      <c r="J2347" s="2" t="s">
        <v>180</v>
      </c>
    </row>
    <row r="2348" spans="1:10" x14ac:dyDescent="0.25">
      <c r="A2348" s="2" t="s">
        <v>6</v>
      </c>
      <c r="B2348" s="2" t="s">
        <v>7</v>
      </c>
      <c r="C2348" s="2">
        <v>0</v>
      </c>
      <c r="D2348" s="2" t="s">
        <v>8</v>
      </c>
      <c r="E2348" s="2" t="s">
        <v>4208</v>
      </c>
      <c r="F2348" s="2" t="s">
        <v>207</v>
      </c>
      <c r="G2348" s="5">
        <v>38</v>
      </c>
      <c r="H2348" s="12">
        <v>150.4</v>
      </c>
      <c r="I2348" s="4">
        <v>8033546347584</v>
      </c>
      <c r="J2348" s="2" t="s">
        <v>180</v>
      </c>
    </row>
    <row r="2349" spans="1:10" x14ac:dyDescent="0.25">
      <c r="A2349" s="2" t="s">
        <v>6</v>
      </c>
      <c r="B2349" s="2" t="s">
        <v>7</v>
      </c>
      <c r="C2349" s="2">
        <v>0</v>
      </c>
      <c r="D2349" s="2" t="s">
        <v>8</v>
      </c>
      <c r="E2349" s="2" t="s">
        <v>4209</v>
      </c>
      <c r="F2349" s="2" t="s">
        <v>207</v>
      </c>
      <c r="G2349" s="5">
        <v>39</v>
      </c>
      <c r="H2349" s="12">
        <v>150.4</v>
      </c>
      <c r="I2349" s="4">
        <v>8033546347591</v>
      </c>
      <c r="J2349" s="2" t="s">
        <v>180</v>
      </c>
    </row>
    <row r="2350" spans="1:10" x14ac:dyDescent="0.25">
      <c r="A2350" s="2" t="s">
        <v>6</v>
      </c>
      <c r="B2350" s="2" t="s">
        <v>7</v>
      </c>
      <c r="C2350" s="2">
        <v>0</v>
      </c>
      <c r="D2350" s="2" t="s">
        <v>8</v>
      </c>
      <c r="E2350" s="2" t="s">
        <v>4210</v>
      </c>
      <c r="F2350" s="2" t="s">
        <v>207</v>
      </c>
      <c r="G2350" s="5">
        <v>40</v>
      </c>
      <c r="H2350" s="12">
        <v>150.4</v>
      </c>
      <c r="I2350" s="4">
        <v>8033546347607</v>
      </c>
      <c r="J2350" s="2" t="s">
        <v>180</v>
      </c>
    </row>
    <row r="2351" spans="1:10" x14ac:dyDescent="0.25">
      <c r="A2351" s="2" t="s">
        <v>6</v>
      </c>
      <c r="B2351" s="2" t="s">
        <v>7</v>
      </c>
      <c r="C2351" s="2">
        <v>0</v>
      </c>
      <c r="D2351" s="2" t="s">
        <v>8</v>
      </c>
      <c r="E2351" s="2" t="s">
        <v>1805</v>
      </c>
      <c r="F2351" s="2" t="s">
        <v>207</v>
      </c>
      <c r="G2351" s="5">
        <v>41</v>
      </c>
      <c r="H2351" s="12">
        <v>150.4</v>
      </c>
      <c r="I2351" s="4">
        <v>8033546347614</v>
      </c>
      <c r="J2351" s="2" t="s">
        <v>180</v>
      </c>
    </row>
    <row r="2352" spans="1:10" x14ac:dyDescent="0.25">
      <c r="A2352" s="2" t="s">
        <v>6</v>
      </c>
      <c r="B2352" s="2" t="s">
        <v>7</v>
      </c>
      <c r="C2352" s="2">
        <v>0</v>
      </c>
      <c r="D2352" s="2" t="s">
        <v>8</v>
      </c>
      <c r="E2352" s="2" t="s">
        <v>1799</v>
      </c>
      <c r="F2352" s="2" t="s">
        <v>207</v>
      </c>
      <c r="G2352" s="5">
        <v>42</v>
      </c>
      <c r="H2352" s="12">
        <v>150.4</v>
      </c>
      <c r="I2352" s="4">
        <v>8033546347621</v>
      </c>
      <c r="J2352" s="2" t="s">
        <v>180</v>
      </c>
    </row>
    <row r="2353" spans="1:10" x14ac:dyDescent="0.25">
      <c r="A2353" s="2" t="s">
        <v>6</v>
      </c>
      <c r="B2353" s="2" t="s">
        <v>7</v>
      </c>
      <c r="C2353" s="2">
        <v>0</v>
      </c>
      <c r="D2353" s="2" t="s">
        <v>8</v>
      </c>
      <c r="E2353" s="2" t="s">
        <v>1806</v>
      </c>
      <c r="F2353" s="2" t="s">
        <v>207</v>
      </c>
      <c r="G2353" s="5">
        <v>43</v>
      </c>
      <c r="H2353" s="12">
        <v>150.4</v>
      </c>
      <c r="I2353" s="4">
        <v>8033546347638</v>
      </c>
      <c r="J2353" s="2" t="s">
        <v>180</v>
      </c>
    </row>
    <row r="2354" spans="1:10" x14ac:dyDescent="0.25">
      <c r="A2354" s="2" t="s">
        <v>6</v>
      </c>
      <c r="B2354" s="2" t="s">
        <v>7</v>
      </c>
      <c r="C2354" s="2">
        <v>0</v>
      </c>
      <c r="D2354" s="2" t="s">
        <v>8</v>
      </c>
      <c r="E2354" s="2" t="s">
        <v>1807</v>
      </c>
      <c r="F2354" s="2" t="s">
        <v>207</v>
      </c>
      <c r="G2354" s="5">
        <v>44</v>
      </c>
      <c r="H2354" s="12">
        <v>150.4</v>
      </c>
      <c r="I2354" s="4">
        <v>8033546347645</v>
      </c>
      <c r="J2354" s="2" t="s">
        <v>180</v>
      </c>
    </row>
    <row r="2355" spans="1:10" x14ac:dyDescent="0.25">
      <c r="A2355" s="2" t="s">
        <v>6</v>
      </c>
      <c r="B2355" s="2" t="s">
        <v>7</v>
      </c>
      <c r="C2355" s="2">
        <v>0</v>
      </c>
      <c r="D2355" s="2" t="s">
        <v>8</v>
      </c>
      <c r="E2355" s="2" t="s">
        <v>4211</v>
      </c>
      <c r="F2355" s="2" t="s">
        <v>207</v>
      </c>
      <c r="G2355" s="5">
        <v>45</v>
      </c>
      <c r="H2355" s="12">
        <v>150.4</v>
      </c>
      <c r="I2355" s="4">
        <v>8033546347652</v>
      </c>
      <c r="J2355" s="2" t="s">
        <v>180</v>
      </c>
    </row>
    <row r="2356" spans="1:10" x14ac:dyDescent="0.25">
      <c r="A2356" s="2" t="s">
        <v>6</v>
      </c>
      <c r="B2356" s="2" t="s">
        <v>7</v>
      </c>
      <c r="C2356" s="2">
        <v>0</v>
      </c>
      <c r="D2356" s="2" t="s">
        <v>8</v>
      </c>
      <c r="E2356" s="2" t="s">
        <v>4212</v>
      </c>
      <c r="F2356" s="2" t="s">
        <v>207</v>
      </c>
      <c r="G2356" s="5">
        <v>46</v>
      </c>
      <c r="H2356" s="12">
        <v>150.4</v>
      </c>
      <c r="I2356" s="4">
        <v>8033546347669</v>
      </c>
      <c r="J2356" s="2" t="s">
        <v>180</v>
      </c>
    </row>
    <row r="2357" spans="1:10" x14ac:dyDescent="0.25">
      <c r="A2357" s="2" t="s">
        <v>6</v>
      </c>
      <c r="B2357" s="2" t="s">
        <v>7</v>
      </c>
      <c r="C2357" s="2">
        <v>0</v>
      </c>
      <c r="D2357" s="2" t="s">
        <v>8</v>
      </c>
      <c r="E2357" s="2" t="s">
        <v>4213</v>
      </c>
      <c r="F2357" s="2" t="s">
        <v>207</v>
      </c>
      <c r="G2357" s="5">
        <v>47</v>
      </c>
      <c r="H2357" s="12">
        <v>150.4</v>
      </c>
      <c r="I2357" s="4">
        <v>8033546347676</v>
      </c>
      <c r="J2357" s="2" t="s">
        <v>180</v>
      </c>
    </row>
    <row r="2358" spans="1:10" x14ac:dyDescent="0.25">
      <c r="A2358" s="2" t="s">
        <v>6</v>
      </c>
      <c r="B2358" s="2" t="s">
        <v>7</v>
      </c>
      <c r="C2358" s="2">
        <v>0</v>
      </c>
      <c r="D2358" s="2" t="s">
        <v>8</v>
      </c>
      <c r="E2358" s="2" t="s">
        <v>4214</v>
      </c>
      <c r="F2358" s="2" t="s">
        <v>207</v>
      </c>
      <c r="G2358" s="5">
        <v>48</v>
      </c>
      <c r="H2358" s="12">
        <v>150.4</v>
      </c>
      <c r="I2358" s="4">
        <v>8033546347683</v>
      </c>
      <c r="J2358" s="2" t="s">
        <v>180</v>
      </c>
    </row>
    <row r="2359" spans="1:10" x14ac:dyDescent="0.25">
      <c r="A2359" s="2" t="s">
        <v>6</v>
      </c>
      <c r="B2359" s="2" t="s">
        <v>7</v>
      </c>
      <c r="C2359" s="2">
        <v>0</v>
      </c>
      <c r="D2359" s="2" t="s">
        <v>8</v>
      </c>
      <c r="E2359" s="2" t="s">
        <v>4215</v>
      </c>
      <c r="F2359" s="2" t="s">
        <v>208</v>
      </c>
      <c r="G2359" s="5">
        <v>35</v>
      </c>
      <c r="H2359" s="12">
        <v>150.4</v>
      </c>
      <c r="I2359" s="4">
        <v>8033546347690</v>
      </c>
      <c r="J2359" s="2" t="s">
        <v>180</v>
      </c>
    </row>
    <row r="2360" spans="1:10" x14ac:dyDescent="0.25">
      <c r="A2360" s="2" t="s">
        <v>6</v>
      </c>
      <c r="B2360" s="2" t="s">
        <v>7</v>
      </c>
      <c r="C2360" s="2">
        <v>0</v>
      </c>
      <c r="D2360" s="2" t="s">
        <v>8</v>
      </c>
      <c r="E2360" s="2" t="s">
        <v>4216</v>
      </c>
      <c r="F2360" s="2" t="s">
        <v>208</v>
      </c>
      <c r="G2360" s="5">
        <v>36</v>
      </c>
      <c r="H2360" s="12">
        <v>150.4</v>
      </c>
      <c r="I2360" s="4">
        <v>8033546347706</v>
      </c>
      <c r="J2360" s="2" t="s">
        <v>180</v>
      </c>
    </row>
    <row r="2361" spans="1:10" x14ac:dyDescent="0.25">
      <c r="A2361" s="2" t="s">
        <v>6</v>
      </c>
      <c r="B2361" s="2" t="s">
        <v>7</v>
      </c>
      <c r="C2361" s="2">
        <v>0</v>
      </c>
      <c r="D2361" s="2" t="s">
        <v>8</v>
      </c>
      <c r="E2361" s="2" t="s">
        <v>4217</v>
      </c>
      <c r="F2361" s="2" t="s">
        <v>208</v>
      </c>
      <c r="G2361" s="5">
        <v>37</v>
      </c>
      <c r="H2361" s="12">
        <v>150.4</v>
      </c>
      <c r="I2361" s="4">
        <v>8033546347713</v>
      </c>
      <c r="J2361" s="2" t="s">
        <v>180</v>
      </c>
    </row>
    <row r="2362" spans="1:10" x14ac:dyDescent="0.25">
      <c r="A2362" s="2" t="s">
        <v>6</v>
      </c>
      <c r="B2362" s="2" t="s">
        <v>7</v>
      </c>
      <c r="C2362" s="2">
        <v>0</v>
      </c>
      <c r="D2362" s="2" t="s">
        <v>8</v>
      </c>
      <c r="E2362" s="2" t="s">
        <v>4218</v>
      </c>
      <c r="F2362" s="2" t="s">
        <v>208</v>
      </c>
      <c r="G2362" s="5">
        <v>38</v>
      </c>
      <c r="H2362" s="12">
        <v>150.4</v>
      </c>
      <c r="I2362" s="4">
        <v>8033546347720</v>
      </c>
      <c r="J2362" s="2" t="s">
        <v>180</v>
      </c>
    </row>
    <row r="2363" spans="1:10" x14ac:dyDescent="0.25">
      <c r="A2363" s="2" t="s">
        <v>6</v>
      </c>
      <c r="B2363" s="2" t="s">
        <v>7</v>
      </c>
      <c r="C2363" s="2">
        <v>0</v>
      </c>
      <c r="D2363" s="2" t="s">
        <v>8</v>
      </c>
      <c r="E2363" s="2" t="s">
        <v>1716</v>
      </c>
      <c r="F2363" s="2" t="s">
        <v>208</v>
      </c>
      <c r="G2363" s="5">
        <v>39</v>
      </c>
      <c r="H2363" s="12">
        <v>150.4</v>
      </c>
      <c r="I2363" s="4">
        <v>8033546347737</v>
      </c>
      <c r="J2363" s="2" t="s">
        <v>180</v>
      </c>
    </row>
    <row r="2364" spans="1:10" x14ac:dyDescent="0.25">
      <c r="A2364" s="2" t="s">
        <v>6</v>
      </c>
      <c r="B2364" s="2" t="s">
        <v>7</v>
      </c>
      <c r="C2364" s="2">
        <v>0</v>
      </c>
      <c r="D2364" s="2" t="s">
        <v>8</v>
      </c>
      <c r="E2364" s="2" t="s">
        <v>4219</v>
      </c>
      <c r="F2364" s="2" t="s">
        <v>208</v>
      </c>
      <c r="G2364" s="5">
        <v>40</v>
      </c>
      <c r="H2364" s="12">
        <v>150.4</v>
      </c>
      <c r="I2364" s="4">
        <v>8033546347744</v>
      </c>
      <c r="J2364" s="2" t="s">
        <v>180</v>
      </c>
    </row>
    <row r="2365" spans="1:10" x14ac:dyDescent="0.25">
      <c r="A2365" s="2" t="s">
        <v>6</v>
      </c>
      <c r="B2365" s="2" t="s">
        <v>7</v>
      </c>
      <c r="C2365" s="2">
        <v>0</v>
      </c>
      <c r="D2365" s="2" t="s">
        <v>8</v>
      </c>
      <c r="E2365" s="2" t="s">
        <v>4220</v>
      </c>
      <c r="F2365" s="2" t="s">
        <v>208</v>
      </c>
      <c r="G2365" s="5">
        <v>41</v>
      </c>
      <c r="H2365" s="12">
        <v>150.4</v>
      </c>
      <c r="I2365" s="4">
        <v>8033546347751</v>
      </c>
      <c r="J2365" s="2" t="s">
        <v>180</v>
      </c>
    </row>
    <row r="2366" spans="1:10" x14ac:dyDescent="0.25">
      <c r="A2366" s="2" t="s">
        <v>6</v>
      </c>
      <c r="B2366" s="2" t="s">
        <v>7</v>
      </c>
      <c r="C2366" s="2">
        <v>0</v>
      </c>
      <c r="D2366" s="2" t="s">
        <v>8</v>
      </c>
      <c r="E2366" s="2" t="s">
        <v>4221</v>
      </c>
      <c r="F2366" s="2" t="s">
        <v>208</v>
      </c>
      <c r="G2366" s="5">
        <v>42</v>
      </c>
      <c r="H2366" s="12">
        <v>150.4</v>
      </c>
      <c r="I2366" s="4">
        <v>8033546347768</v>
      </c>
      <c r="J2366" s="2" t="s">
        <v>180</v>
      </c>
    </row>
    <row r="2367" spans="1:10" x14ac:dyDescent="0.25">
      <c r="A2367" s="2" t="s">
        <v>6</v>
      </c>
      <c r="B2367" s="2" t="s">
        <v>7</v>
      </c>
      <c r="C2367" s="2">
        <v>0</v>
      </c>
      <c r="D2367" s="2" t="s">
        <v>8</v>
      </c>
      <c r="E2367" s="2" t="s">
        <v>4222</v>
      </c>
      <c r="F2367" s="2" t="s">
        <v>208</v>
      </c>
      <c r="G2367" s="5">
        <v>43</v>
      </c>
      <c r="H2367" s="12">
        <v>150.4</v>
      </c>
      <c r="I2367" s="4">
        <v>8033546347775</v>
      </c>
      <c r="J2367" s="2" t="s">
        <v>180</v>
      </c>
    </row>
    <row r="2368" spans="1:10" x14ac:dyDescent="0.25">
      <c r="A2368" s="2" t="s">
        <v>6</v>
      </c>
      <c r="B2368" s="2" t="s">
        <v>7</v>
      </c>
      <c r="C2368" s="2">
        <v>0</v>
      </c>
      <c r="D2368" s="2" t="s">
        <v>8</v>
      </c>
      <c r="E2368" s="2" t="s">
        <v>4223</v>
      </c>
      <c r="F2368" s="2" t="s">
        <v>208</v>
      </c>
      <c r="G2368" s="5">
        <v>44</v>
      </c>
      <c r="H2368" s="12">
        <v>150.4</v>
      </c>
      <c r="I2368" s="4">
        <v>8033546347782</v>
      </c>
      <c r="J2368" s="2" t="s">
        <v>180</v>
      </c>
    </row>
    <row r="2369" spans="1:10" x14ac:dyDescent="0.25">
      <c r="A2369" s="2" t="s">
        <v>6</v>
      </c>
      <c r="B2369" s="2" t="s">
        <v>7</v>
      </c>
      <c r="C2369" s="2">
        <v>0</v>
      </c>
      <c r="D2369" s="2" t="s">
        <v>8</v>
      </c>
      <c r="E2369" s="2" t="s">
        <v>1770</v>
      </c>
      <c r="F2369" s="2" t="s">
        <v>208</v>
      </c>
      <c r="G2369" s="5">
        <v>45</v>
      </c>
      <c r="H2369" s="12">
        <v>150.4</v>
      </c>
      <c r="I2369" s="4">
        <v>8033546347799</v>
      </c>
      <c r="J2369" s="2" t="s">
        <v>180</v>
      </c>
    </row>
    <row r="2370" spans="1:10" x14ac:dyDescent="0.25">
      <c r="A2370" s="2" t="s">
        <v>6</v>
      </c>
      <c r="B2370" s="2" t="s">
        <v>7</v>
      </c>
      <c r="C2370" s="2">
        <v>0</v>
      </c>
      <c r="D2370" s="2" t="s">
        <v>8</v>
      </c>
      <c r="E2370" s="2" t="s">
        <v>4224</v>
      </c>
      <c r="F2370" s="2" t="s">
        <v>208</v>
      </c>
      <c r="G2370" s="5">
        <v>46</v>
      </c>
      <c r="H2370" s="12">
        <v>150.4</v>
      </c>
      <c r="I2370" s="4">
        <v>8033546347805</v>
      </c>
      <c r="J2370" s="2" t="s">
        <v>180</v>
      </c>
    </row>
    <row r="2371" spans="1:10" x14ac:dyDescent="0.25">
      <c r="A2371" s="2" t="s">
        <v>6</v>
      </c>
      <c r="B2371" s="2" t="s">
        <v>7</v>
      </c>
      <c r="C2371" s="2">
        <v>0</v>
      </c>
      <c r="D2371" s="2" t="s">
        <v>8</v>
      </c>
      <c r="E2371" s="2" t="s">
        <v>1771</v>
      </c>
      <c r="F2371" s="2" t="s">
        <v>208</v>
      </c>
      <c r="G2371" s="5">
        <v>47</v>
      </c>
      <c r="H2371" s="12">
        <v>150.4</v>
      </c>
      <c r="I2371" s="4">
        <v>8033546347812</v>
      </c>
      <c r="J2371" s="2" t="s">
        <v>180</v>
      </c>
    </row>
    <row r="2372" spans="1:10" x14ac:dyDescent="0.25">
      <c r="A2372" s="2" t="s">
        <v>6</v>
      </c>
      <c r="B2372" s="2" t="s">
        <v>7</v>
      </c>
      <c r="C2372" s="2">
        <v>0</v>
      </c>
      <c r="D2372" s="2" t="s">
        <v>8</v>
      </c>
      <c r="E2372" s="2" t="s">
        <v>4225</v>
      </c>
      <c r="F2372" s="2" t="s">
        <v>208</v>
      </c>
      <c r="G2372" s="5">
        <v>48</v>
      </c>
      <c r="H2372" s="12">
        <v>150.4</v>
      </c>
      <c r="I2372" s="4">
        <v>8033546347829</v>
      </c>
      <c r="J2372" s="2" t="s">
        <v>180</v>
      </c>
    </row>
    <row r="2373" spans="1:10" x14ac:dyDescent="0.25">
      <c r="A2373" s="2" t="s">
        <v>6</v>
      </c>
      <c r="B2373" s="2" t="s">
        <v>7</v>
      </c>
      <c r="C2373" s="2">
        <v>0</v>
      </c>
      <c r="D2373" s="2" t="s">
        <v>8</v>
      </c>
      <c r="E2373" s="2" t="s">
        <v>4226</v>
      </c>
      <c r="F2373" s="2" t="s">
        <v>209</v>
      </c>
      <c r="G2373" s="5">
        <v>35</v>
      </c>
      <c r="H2373" s="12">
        <v>135.80000000000001</v>
      </c>
      <c r="I2373" s="4">
        <v>8033546347836</v>
      </c>
      <c r="J2373" s="2" t="s">
        <v>180</v>
      </c>
    </row>
    <row r="2374" spans="1:10" x14ac:dyDescent="0.25">
      <c r="A2374" s="2" t="s">
        <v>6</v>
      </c>
      <c r="B2374" s="2" t="s">
        <v>7</v>
      </c>
      <c r="C2374" s="2">
        <v>0</v>
      </c>
      <c r="D2374" s="2" t="s">
        <v>8</v>
      </c>
      <c r="E2374" s="2" t="s">
        <v>4227</v>
      </c>
      <c r="F2374" s="2" t="s">
        <v>209</v>
      </c>
      <c r="G2374" s="5">
        <v>36</v>
      </c>
      <c r="H2374" s="12">
        <v>135.80000000000001</v>
      </c>
      <c r="I2374" s="4">
        <v>8033546347843</v>
      </c>
      <c r="J2374" s="2" t="s">
        <v>180</v>
      </c>
    </row>
    <row r="2375" spans="1:10" x14ac:dyDescent="0.25">
      <c r="A2375" s="2" t="s">
        <v>6</v>
      </c>
      <c r="B2375" s="2" t="s">
        <v>7</v>
      </c>
      <c r="C2375" s="2">
        <v>0</v>
      </c>
      <c r="D2375" s="2" t="s">
        <v>8</v>
      </c>
      <c r="E2375" s="2" t="s">
        <v>4228</v>
      </c>
      <c r="F2375" s="2" t="s">
        <v>209</v>
      </c>
      <c r="G2375" s="5">
        <v>37</v>
      </c>
      <c r="H2375" s="12">
        <v>135.80000000000001</v>
      </c>
      <c r="I2375" s="4">
        <v>8033546347850</v>
      </c>
      <c r="J2375" s="2" t="s">
        <v>180</v>
      </c>
    </row>
    <row r="2376" spans="1:10" x14ac:dyDescent="0.25">
      <c r="A2376" s="2" t="s">
        <v>6</v>
      </c>
      <c r="B2376" s="2" t="s">
        <v>7</v>
      </c>
      <c r="C2376" s="2">
        <v>0</v>
      </c>
      <c r="D2376" s="2" t="s">
        <v>8</v>
      </c>
      <c r="E2376" s="2" t="s">
        <v>4229</v>
      </c>
      <c r="F2376" s="2" t="s">
        <v>209</v>
      </c>
      <c r="G2376" s="5">
        <v>38</v>
      </c>
      <c r="H2376" s="12">
        <v>135.80000000000001</v>
      </c>
      <c r="I2376" s="4">
        <v>8033546347867</v>
      </c>
      <c r="J2376" s="2" t="s">
        <v>180</v>
      </c>
    </row>
    <row r="2377" spans="1:10" x14ac:dyDescent="0.25">
      <c r="A2377" s="2" t="s">
        <v>6</v>
      </c>
      <c r="B2377" s="2" t="s">
        <v>7</v>
      </c>
      <c r="C2377" s="2">
        <v>0</v>
      </c>
      <c r="D2377" s="2" t="s">
        <v>8</v>
      </c>
      <c r="E2377" s="2" t="s">
        <v>4230</v>
      </c>
      <c r="F2377" s="2" t="s">
        <v>209</v>
      </c>
      <c r="G2377" s="5">
        <v>39</v>
      </c>
      <c r="H2377" s="12">
        <v>135.80000000000001</v>
      </c>
      <c r="I2377" s="4">
        <v>8033546347874</v>
      </c>
      <c r="J2377" s="2" t="s">
        <v>180</v>
      </c>
    </row>
    <row r="2378" spans="1:10" x14ac:dyDescent="0.25">
      <c r="A2378" s="2" t="s">
        <v>6</v>
      </c>
      <c r="B2378" s="2" t="s">
        <v>7</v>
      </c>
      <c r="C2378" s="2">
        <v>0</v>
      </c>
      <c r="D2378" s="2" t="s">
        <v>8</v>
      </c>
      <c r="E2378" s="2" t="s">
        <v>1853</v>
      </c>
      <c r="F2378" s="2" t="s">
        <v>209</v>
      </c>
      <c r="G2378" s="5">
        <v>40</v>
      </c>
      <c r="H2378" s="12">
        <v>135.80000000000001</v>
      </c>
      <c r="I2378" s="4">
        <v>8033546347881</v>
      </c>
      <c r="J2378" s="2" t="s">
        <v>180</v>
      </c>
    </row>
    <row r="2379" spans="1:10" x14ac:dyDescent="0.25">
      <c r="A2379" s="2" t="s">
        <v>6</v>
      </c>
      <c r="B2379" s="2" t="s">
        <v>7</v>
      </c>
      <c r="C2379" s="2">
        <v>0</v>
      </c>
      <c r="D2379" s="2" t="s">
        <v>8</v>
      </c>
      <c r="E2379" s="2" t="s">
        <v>1687</v>
      </c>
      <c r="F2379" s="2" t="s">
        <v>209</v>
      </c>
      <c r="G2379" s="5">
        <v>41</v>
      </c>
      <c r="H2379" s="12">
        <v>135.80000000000001</v>
      </c>
      <c r="I2379" s="4">
        <v>8033546347898</v>
      </c>
      <c r="J2379" s="2" t="s">
        <v>180</v>
      </c>
    </row>
    <row r="2380" spans="1:10" x14ac:dyDescent="0.25">
      <c r="A2380" s="2" t="s">
        <v>6</v>
      </c>
      <c r="B2380" s="2" t="s">
        <v>7</v>
      </c>
      <c r="C2380" s="2">
        <v>0</v>
      </c>
      <c r="D2380" s="2" t="s">
        <v>8</v>
      </c>
      <c r="E2380" s="2" t="s">
        <v>1688</v>
      </c>
      <c r="F2380" s="2" t="s">
        <v>209</v>
      </c>
      <c r="G2380" s="5">
        <v>42</v>
      </c>
      <c r="H2380" s="12">
        <v>135.80000000000001</v>
      </c>
      <c r="I2380" s="4">
        <v>8033546347904</v>
      </c>
      <c r="J2380" s="2" t="s">
        <v>180</v>
      </c>
    </row>
    <row r="2381" spans="1:10" x14ac:dyDescent="0.25">
      <c r="A2381" s="2" t="s">
        <v>6</v>
      </c>
      <c r="B2381" s="2" t="s">
        <v>7</v>
      </c>
      <c r="C2381" s="2">
        <v>0</v>
      </c>
      <c r="D2381" s="2" t="s">
        <v>8</v>
      </c>
      <c r="E2381" s="2" t="s">
        <v>1689</v>
      </c>
      <c r="F2381" s="2" t="s">
        <v>209</v>
      </c>
      <c r="G2381" s="5">
        <v>43</v>
      </c>
      <c r="H2381" s="12">
        <v>135.80000000000001</v>
      </c>
      <c r="I2381" s="4">
        <v>8033546347911</v>
      </c>
      <c r="J2381" s="2" t="s">
        <v>180</v>
      </c>
    </row>
    <row r="2382" spans="1:10" x14ac:dyDescent="0.25">
      <c r="A2382" s="2" t="s">
        <v>6</v>
      </c>
      <c r="B2382" s="2" t="s">
        <v>7</v>
      </c>
      <c r="C2382" s="2">
        <v>0</v>
      </c>
      <c r="D2382" s="2" t="s">
        <v>8</v>
      </c>
      <c r="E2382" s="2" t="s">
        <v>1690</v>
      </c>
      <c r="F2382" s="2" t="s">
        <v>209</v>
      </c>
      <c r="G2382" s="5">
        <v>44</v>
      </c>
      <c r="H2382" s="12">
        <v>135.80000000000001</v>
      </c>
      <c r="I2382" s="4">
        <v>8033546347928</v>
      </c>
      <c r="J2382" s="2" t="s">
        <v>180</v>
      </c>
    </row>
    <row r="2383" spans="1:10" x14ac:dyDescent="0.25">
      <c r="A2383" s="2" t="s">
        <v>6</v>
      </c>
      <c r="B2383" s="2" t="s">
        <v>7</v>
      </c>
      <c r="C2383" s="2">
        <v>0</v>
      </c>
      <c r="D2383" s="2" t="s">
        <v>8</v>
      </c>
      <c r="E2383" s="2" t="s">
        <v>1691</v>
      </c>
      <c r="F2383" s="2" t="s">
        <v>209</v>
      </c>
      <c r="G2383" s="5">
        <v>45</v>
      </c>
      <c r="H2383" s="12">
        <v>135.80000000000001</v>
      </c>
      <c r="I2383" s="4">
        <v>8033546347935</v>
      </c>
      <c r="J2383" s="2" t="s">
        <v>180</v>
      </c>
    </row>
    <row r="2384" spans="1:10" x14ac:dyDescent="0.25">
      <c r="A2384" s="2" t="s">
        <v>6</v>
      </c>
      <c r="B2384" s="2" t="s">
        <v>7</v>
      </c>
      <c r="C2384" s="2">
        <v>0</v>
      </c>
      <c r="D2384" s="2" t="s">
        <v>8</v>
      </c>
      <c r="E2384" s="2" t="s">
        <v>1692</v>
      </c>
      <c r="F2384" s="2" t="s">
        <v>209</v>
      </c>
      <c r="G2384" s="5">
        <v>46</v>
      </c>
      <c r="H2384" s="12">
        <v>135.80000000000001</v>
      </c>
      <c r="I2384" s="4">
        <v>8033546347942</v>
      </c>
      <c r="J2384" s="2" t="s">
        <v>180</v>
      </c>
    </row>
    <row r="2385" spans="1:10" x14ac:dyDescent="0.25">
      <c r="A2385" s="2" t="s">
        <v>6</v>
      </c>
      <c r="B2385" s="2" t="s">
        <v>7</v>
      </c>
      <c r="C2385" s="2">
        <v>0</v>
      </c>
      <c r="D2385" s="2" t="s">
        <v>8</v>
      </c>
      <c r="E2385" s="2" t="s">
        <v>1775</v>
      </c>
      <c r="F2385" s="2" t="s">
        <v>209</v>
      </c>
      <c r="G2385" s="5">
        <v>47</v>
      </c>
      <c r="H2385" s="12">
        <v>135.80000000000001</v>
      </c>
      <c r="I2385" s="4">
        <v>8033546347959</v>
      </c>
      <c r="J2385" s="2" t="s">
        <v>180</v>
      </c>
    </row>
    <row r="2386" spans="1:10" x14ac:dyDescent="0.25">
      <c r="A2386" s="2" t="s">
        <v>6</v>
      </c>
      <c r="B2386" s="2" t="s">
        <v>7</v>
      </c>
      <c r="C2386" s="2">
        <v>0</v>
      </c>
      <c r="D2386" s="2" t="s">
        <v>8</v>
      </c>
      <c r="E2386" s="2" t="s">
        <v>1774</v>
      </c>
      <c r="F2386" s="2" t="s">
        <v>209</v>
      </c>
      <c r="G2386" s="5">
        <v>48</v>
      </c>
      <c r="H2386" s="12">
        <v>135.80000000000001</v>
      </c>
      <c r="I2386" s="4">
        <v>8033546347966</v>
      </c>
      <c r="J2386" s="2" t="s">
        <v>180</v>
      </c>
    </row>
    <row r="2387" spans="1:10" x14ac:dyDescent="0.25">
      <c r="A2387" s="2" t="s">
        <v>6</v>
      </c>
      <c r="B2387" s="2" t="s">
        <v>7</v>
      </c>
      <c r="C2387" s="2">
        <v>0</v>
      </c>
      <c r="D2387" s="2" t="s">
        <v>8</v>
      </c>
      <c r="E2387" s="2" t="s">
        <v>4231</v>
      </c>
      <c r="F2387" s="2" t="s">
        <v>210</v>
      </c>
      <c r="G2387" s="5">
        <v>35</v>
      </c>
      <c r="H2387" s="12">
        <v>150.4</v>
      </c>
      <c r="I2387" s="4">
        <v>8033546360040</v>
      </c>
      <c r="J2387" s="2" t="s">
        <v>180</v>
      </c>
    </row>
    <row r="2388" spans="1:10" x14ac:dyDescent="0.25">
      <c r="A2388" s="2" t="s">
        <v>6</v>
      </c>
      <c r="B2388" s="2" t="s">
        <v>7</v>
      </c>
      <c r="C2388" s="2">
        <v>0</v>
      </c>
      <c r="D2388" s="2" t="s">
        <v>8</v>
      </c>
      <c r="E2388" s="2" t="s">
        <v>4232</v>
      </c>
      <c r="F2388" s="2" t="s">
        <v>210</v>
      </c>
      <c r="G2388" s="5">
        <v>36</v>
      </c>
      <c r="H2388" s="12">
        <v>150.4</v>
      </c>
      <c r="I2388" s="4">
        <v>8033546360057</v>
      </c>
      <c r="J2388" s="2" t="s">
        <v>180</v>
      </c>
    </row>
    <row r="2389" spans="1:10" x14ac:dyDescent="0.25">
      <c r="A2389" s="2" t="s">
        <v>6</v>
      </c>
      <c r="B2389" s="2" t="s">
        <v>7</v>
      </c>
      <c r="C2389" s="2">
        <v>0</v>
      </c>
      <c r="D2389" s="2" t="s">
        <v>8</v>
      </c>
      <c r="E2389" s="2" t="s">
        <v>4233</v>
      </c>
      <c r="F2389" s="2" t="s">
        <v>210</v>
      </c>
      <c r="G2389" s="5">
        <v>37</v>
      </c>
      <c r="H2389" s="12">
        <v>150.4</v>
      </c>
      <c r="I2389" s="4">
        <v>8033546360064</v>
      </c>
      <c r="J2389" s="2" t="s">
        <v>180</v>
      </c>
    </row>
    <row r="2390" spans="1:10" x14ac:dyDescent="0.25">
      <c r="A2390" s="2" t="s">
        <v>6</v>
      </c>
      <c r="B2390" s="2" t="s">
        <v>7</v>
      </c>
      <c r="C2390" s="2">
        <v>0</v>
      </c>
      <c r="D2390" s="2" t="s">
        <v>8</v>
      </c>
      <c r="E2390" s="2" t="s">
        <v>4234</v>
      </c>
      <c r="F2390" s="2" t="s">
        <v>210</v>
      </c>
      <c r="G2390" s="5">
        <v>38</v>
      </c>
      <c r="H2390" s="12">
        <v>150.4</v>
      </c>
      <c r="I2390" s="4">
        <v>8033546347973</v>
      </c>
      <c r="J2390" s="2" t="s">
        <v>180</v>
      </c>
    </row>
    <row r="2391" spans="1:10" x14ac:dyDescent="0.25">
      <c r="A2391" s="2" t="s">
        <v>6</v>
      </c>
      <c r="B2391" s="2" t="s">
        <v>7</v>
      </c>
      <c r="C2391" s="2">
        <v>0</v>
      </c>
      <c r="D2391" s="2" t="s">
        <v>8</v>
      </c>
      <c r="E2391" s="2" t="s">
        <v>4235</v>
      </c>
      <c r="F2391" s="2" t="s">
        <v>210</v>
      </c>
      <c r="G2391" s="5">
        <v>39</v>
      </c>
      <c r="H2391" s="12">
        <v>150.4</v>
      </c>
      <c r="I2391" s="4">
        <v>8033546347980</v>
      </c>
      <c r="J2391" s="2" t="s">
        <v>180</v>
      </c>
    </row>
    <row r="2392" spans="1:10" x14ac:dyDescent="0.25">
      <c r="A2392" s="2" t="s">
        <v>6</v>
      </c>
      <c r="B2392" s="2" t="s">
        <v>7</v>
      </c>
      <c r="C2392" s="2">
        <v>0</v>
      </c>
      <c r="D2392" s="2" t="s">
        <v>8</v>
      </c>
      <c r="E2392" s="2" t="s">
        <v>4236</v>
      </c>
      <c r="F2392" s="2" t="s">
        <v>210</v>
      </c>
      <c r="G2392" s="5">
        <v>40</v>
      </c>
      <c r="H2392" s="12">
        <v>150.4</v>
      </c>
      <c r="I2392" s="4">
        <v>8033546347997</v>
      </c>
      <c r="J2392" s="2" t="s">
        <v>180</v>
      </c>
    </row>
    <row r="2393" spans="1:10" x14ac:dyDescent="0.25">
      <c r="A2393" s="2" t="s">
        <v>6</v>
      </c>
      <c r="B2393" s="2" t="s">
        <v>7</v>
      </c>
      <c r="C2393" s="2">
        <v>0</v>
      </c>
      <c r="D2393" s="2" t="s">
        <v>8</v>
      </c>
      <c r="E2393" s="2" t="s">
        <v>4237</v>
      </c>
      <c r="F2393" s="2" t="s">
        <v>210</v>
      </c>
      <c r="G2393" s="5">
        <v>41</v>
      </c>
      <c r="H2393" s="12">
        <v>150.4</v>
      </c>
      <c r="I2393" s="4">
        <v>8033546348000</v>
      </c>
      <c r="J2393" s="2" t="s">
        <v>180</v>
      </c>
    </row>
    <row r="2394" spans="1:10" x14ac:dyDescent="0.25">
      <c r="A2394" s="2" t="s">
        <v>6</v>
      </c>
      <c r="B2394" s="2" t="s">
        <v>7</v>
      </c>
      <c r="C2394" s="2">
        <v>0</v>
      </c>
      <c r="D2394" s="2" t="s">
        <v>8</v>
      </c>
      <c r="E2394" s="2" t="s">
        <v>4238</v>
      </c>
      <c r="F2394" s="2" t="s">
        <v>210</v>
      </c>
      <c r="G2394" s="5">
        <v>42</v>
      </c>
      <c r="H2394" s="12">
        <v>150.4</v>
      </c>
      <c r="I2394" s="4">
        <v>8033546348017</v>
      </c>
      <c r="J2394" s="2" t="s">
        <v>180</v>
      </c>
    </row>
    <row r="2395" spans="1:10" x14ac:dyDescent="0.25">
      <c r="A2395" s="2" t="s">
        <v>6</v>
      </c>
      <c r="B2395" s="2" t="s">
        <v>7</v>
      </c>
      <c r="C2395" s="2">
        <v>0</v>
      </c>
      <c r="D2395" s="2" t="s">
        <v>8</v>
      </c>
      <c r="E2395" s="2" t="s">
        <v>4239</v>
      </c>
      <c r="F2395" s="2" t="s">
        <v>210</v>
      </c>
      <c r="G2395" s="5">
        <v>43</v>
      </c>
      <c r="H2395" s="12">
        <v>150.4</v>
      </c>
      <c r="I2395" s="4">
        <v>8033546348024</v>
      </c>
      <c r="J2395" s="2" t="s">
        <v>180</v>
      </c>
    </row>
    <row r="2396" spans="1:10" x14ac:dyDescent="0.25">
      <c r="A2396" s="2" t="s">
        <v>6</v>
      </c>
      <c r="B2396" s="2" t="s">
        <v>7</v>
      </c>
      <c r="C2396" s="2">
        <v>0</v>
      </c>
      <c r="D2396" s="2" t="s">
        <v>8</v>
      </c>
      <c r="E2396" s="2" t="s">
        <v>4240</v>
      </c>
      <c r="F2396" s="2" t="s">
        <v>210</v>
      </c>
      <c r="G2396" s="5">
        <v>44</v>
      </c>
      <c r="H2396" s="12">
        <v>150.4</v>
      </c>
      <c r="I2396" s="4">
        <v>8033546348031</v>
      </c>
      <c r="J2396" s="2" t="s">
        <v>180</v>
      </c>
    </row>
    <row r="2397" spans="1:10" x14ac:dyDescent="0.25">
      <c r="A2397" s="2" t="s">
        <v>6</v>
      </c>
      <c r="B2397" s="2" t="s">
        <v>7</v>
      </c>
      <c r="C2397" s="2">
        <v>0</v>
      </c>
      <c r="D2397" s="2" t="s">
        <v>8</v>
      </c>
      <c r="E2397" s="2" t="s">
        <v>4241</v>
      </c>
      <c r="F2397" s="2" t="s">
        <v>210</v>
      </c>
      <c r="G2397" s="5">
        <v>45</v>
      </c>
      <c r="H2397" s="12">
        <v>150.4</v>
      </c>
      <c r="I2397" s="4">
        <v>8033546348048</v>
      </c>
      <c r="J2397" s="2" t="s">
        <v>180</v>
      </c>
    </row>
    <row r="2398" spans="1:10" x14ac:dyDescent="0.25">
      <c r="A2398" s="2" t="s">
        <v>6</v>
      </c>
      <c r="B2398" s="2" t="s">
        <v>7</v>
      </c>
      <c r="C2398" s="2">
        <v>0</v>
      </c>
      <c r="D2398" s="2" t="s">
        <v>8</v>
      </c>
      <c r="E2398" s="2" t="s">
        <v>4242</v>
      </c>
      <c r="F2398" s="2" t="s">
        <v>210</v>
      </c>
      <c r="G2398" s="5">
        <v>46</v>
      </c>
      <c r="H2398" s="12">
        <v>150.4</v>
      </c>
      <c r="I2398" s="4">
        <v>8033546348055</v>
      </c>
      <c r="J2398" s="2" t="s">
        <v>180</v>
      </c>
    </row>
    <row r="2399" spans="1:10" x14ac:dyDescent="0.25">
      <c r="A2399" s="2" t="s">
        <v>6</v>
      </c>
      <c r="B2399" s="2" t="s">
        <v>7</v>
      </c>
      <c r="C2399" s="2">
        <v>0</v>
      </c>
      <c r="D2399" s="2" t="s">
        <v>8</v>
      </c>
      <c r="E2399" s="2" t="s">
        <v>4243</v>
      </c>
      <c r="F2399" s="2" t="s">
        <v>210</v>
      </c>
      <c r="G2399" s="5">
        <v>47</v>
      </c>
      <c r="H2399" s="12">
        <v>150.4</v>
      </c>
      <c r="I2399" s="4">
        <v>8033546348062</v>
      </c>
      <c r="J2399" s="2" t="s">
        <v>180</v>
      </c>
    </row>
    <row r="2400" spans="1:10" x14ac:dyDescent="0.25">
      <c r="A2400" s="2" t="s">
        <v>6</v>
      </c>
      <c r="B2400" s="2" t="s">
        <v>7</v>
      </c>
      <c r="C2400" s="2">
        <v>0</v>
      </c>
      <c r="D2400" s="2" t="s">
        <v>8</v>
      </c>
      <c r="E2400" s="2" t="s">
        <v>4244</v>
      </c>
      <c r="F2400" s="2" t="s">
        <v>210</v>
      </c>
      <c r="G2400" s="5">
        <v>48</v>
      </c>
      <c r="H2400" s="12">
        <v>150.4</v>
      </c>
      <c r="I2400" s="4">
        <v>8033546348079</v>
      </c>
      <c r="J2400" s="2" t="s">
        <v>180</v>
      </c>
    </row>
    <row r="2401" spans="1:10" x14ac:dyDescent="0.25">
      <c r="A2401" s="2" t="s">
        <v>6</v>
      </c>
      <c r="B2401" s="2" t="s">
        <v>7</v>
      </c>
      <c r="C2401" s="2">
        <v>0</v>
      </c>
      <c r="D2401" s="2" t="s">
        <v>8</v>
      </c>
      <c r="E2401" s="2" t="s">
        <v>4245</v>
      </c>
      <c r="F2401" s="2" t="s">
        <v>211</v>
      </c>
      <c r="G2401" s="5">
        <v>35</v>
      </c>
      <c r="H2401" s="12">
        <v>135.80000000000001</v>
      </c>
      <c r="I2401" s="4">
        <v>8033546348086</v>
      </c>
      <c r="J2401" s="2" t="s">
        <v>180</v>
      </c>
    </row>
    <row r="2402" spans="1:10" x14ac:dyDescent="0.25">
      <c r="A2402" s="2" t="s">
        <v>6</v>
      </c>
      <c r="B2402" s="2" t="s">
        <v>7</v>
      </c>
      <c r="C2402" s="2">
        <v>0</v>
      </c>
      <c r="D2402" s="2" t="s">
        <v>8</v>
      </c>
      <c r="E2402" s="2" t="s">
        <v>4246</v>
      </c>
      <c r="F2402" s="2" t="s">
        <v>211</v>
      </c>
      <c r="G2402" s="5">
        <v>36</v>
      </c>
      <c r="H2402" s="12">
        <v>135.80000000000001</v>
      </c>
      <c r="I2402" s="4">
        <v>8033546348093</v>
      </c>
      <c r="J2402" s="2" t="s">
        <v>180</v>
      </c>
    </row>
    <row r="2403" spans="1:10" x14ac:dyDescent="0.25">
      <c r="A2403" s="2" t="s">
        <v>6</v>
      </c>
      <c r="B2403" s="2" t="s">
        <v>7</v>
      </c>
      <c r="C2403" s="2">
        <v>0</v>
      </c>
      <c r="D2403" s="2" t="s">
        <v>8</v>
      </c>
      <c r="E2403" s="2" t="s">
        <v>1750</v>
      </c>
      <c r="F2403" s="2" t="s">
        <v>211</v>
      </c>
      <c r="G2403" s="5">
        <v>37</v>
      </c>
      <c r="H2403" s="12">
        <v>135.80000000000001</v>
      </c>
      <c r="I2403" s="4">
        <v>8033546348109</v>
      </c>
      <c r="J2403" s="2" t="s">
        <v>180</v>
      </c>
    </row>
    <row r="2404" spans="1:10" x14ac:dyDescent="0.25">
      <c r="A2404" s="2" t="s">
        <v>6</v>
      </c>
      <c r="B2404" s="2" t="s">
        <v>7</v>
      </c>
      <c r="C2404" s="2">
        <v>0</v>
      </c>
      <c r="D2404" s="2" t="s">
        <v>8</v>
      </c>
      <c r="E2404" s="2" t="s">
        <v>1827</v>
      </c>
      <c r="F2404" s="2" t="s">
        <v>211</v>
      </c>
      <c r="G2404" s="5">
        <v>38</v>
      </c>
      <c r="H2404" s="12">
        <v>135.80000000000001</v>
      </c>
      <c r="I2404" s="4">
        <v>8033546348116</v>
      </c>
      <c r="J2404" s="2" t="s">
        <v>180</v>
      </c>
    </row>
    <row r="2405" spans="1:10" x14ac:dyDescent="0.25">
      <c r="A2405" s="2" t="s">
        <v>6</v>
      </c>
      <c r="B2405" s="2" t="s">
        <v>7</v>
      </c>
      <c r="C2405" s="2">
        <v>0</v>
      </c>
      <c r="D2405" s="2" t="s">
        <v>8</v>
      </c>
      <c r="E2405" s="2" t="s">
        <v>1779</v>
      </c>
      <c r="F2405" s="2" t="s">
        <v>211</v>
      </c>
      <c r="G2405" s="5">
        <v>39</v>
      </c>
      <c r="H2405" s="12">
        <v>135.80000000000001</v>
      </c>
      <c r="I2405" s="4">
        <v>8033546348123</v>
      </c>
      <c r="J2405" s="2" t="s">
        <v>180</v>
      </c>
    </row>
    <row r="2406" spans="1:10" x14ac:dyDescent="0.25">
      <c r="A2406" s="2" t="s">
        <v>6</v>
      </c>
      <c r="B2406" s="2" t="s">
        <v>7</v>
      </c>
      <c r="C2406" s="2">
        <v>0</v>
      </c>
      <c r="D2406" s="2" t="s">
        <v>8</v>
      </c>
      <c r="E2406" s="2" t="s">
        <v>1828</v>
      </c>
      <c r="F2406" s="2" t="s">
        <v>211</v>
      </c>
      <c r="G2406" s="5">
        <v>40</v>
      </c>
      <c r="H2406" s="12">
        <v>135.80000000000001</v>
      </c>
      <c r="I2406" s="4">
        <v>8033546348130</v>
      </c>
      <c r="J2406" s="2" t="s">
        <v>180</v>
      </c>
    </row>
    <row r="2407" spans="1:10" x14ac:dyDescent="0.25">
      <c r="A2407" s="2" t="s">
        <v>6</v>
      </c>
      <c r="B2407" s="2" t="s">
        <v>7</v>
      </c>
      <c r="C2407" s="2">
        <v>0</v>
      </c>
      <c r="D2407" s="2" t="s">
        <v>8</v>
      </c>
      <c r="E2407" s="2" t="s">
        <v>1693</v>
      </c>
      <c r="F2407" s="2" t="s">
        <v>211</v>
      </c>
      <c r="G2407" s="5">
        <v>41</v>
      </c>
      <c r="H2407" s="12">
        <v>135.80000000000001</v>
      </c>
      <c r="I2407" s="4">
        <v>8033546348147</v>
      </c>
      <c r="J2407" s="2" t="s">
        <v>180</v>
      </c>
    </row>
    <row r="2408" spans="1:10" x14ac:dyDescent="0.25">
      <c r="A2408" s="2" t="s">
        <v>6</v>
      </c>
      <c r="B2408" s="2" t="s">
        <v>7</v>
      </c>
      <c r="C2408" s="2">
        <v>0</v>
      </c>
      <c r="D2408" s="2" t="s">
        <v>8</v>
      </c>
      <c r="E2408" s="2" t="s">
        <v>1694</v>
      </c>
      <c r="F2408" s="2" t="s">
        <v>211</v>
      </c>
      <c r="G2408" s="5">
        <v>42</v>
      </c>
      <c r="H2408" s="12">
        <v>135.80000000000001</v>
      </c>
      <c r="I2408" s="4">
        <v>8033546348154</v>
      </c>
      <c r="J2408" s="2" t="s">
        <v>180</v>
      </c>
    </row>
    <row r="2409" spans="1:10" x14ac:dyDescent="0.25">
      <c r="A2409" s="2" t="s">
        <v>6</v>
      </c>
      <c r="B2409" s="2" t="s">
        <v>7</v>
      </c>
      <c r="C2409" s="2">
        <v>0</v>
      </c>
      <c r="D2409" s="2" t="s">
        <v>8</v>
      </c>
      <c r="E2409" s="2" t="s">
        <v>1695</v>
      </c>
      <c r="F2409" s="2" t="s">
        <v>211</v>
      </c>
      <c r="G2409" s="5">
        <v>43</v>
      </c>
      <c r="H2409" s="12">
        <v>135.80000000000001</v>
      </c>
      <c r="I2409" s="4">
        <v>8033546348161</v>
      </c>
      <c r="J2409" s="2" t="s">
        <v>180</v>
      </c>
    </row>
    <row r="2410" spans="1:10" x14ac:dyDescent="0.25">
      <c r="A2410" s="2" t="s">
        <v>6</v>
      </c>
      <c r="B2410" s="2" t="s">
        <v>7</v>
      </c>
      <c r="C2410" s="2">
        <v>0</v>
      </c>
      <c r="D2410" s="2" t="s">
        <v>8</v>
      </c>
      <c r="E2410" s="2" t="s">
        <v>1696</v>
      </c>
      <c r="F2410" s="2" t="s">
        <v>211</v>
      </c>
      <c r="G2410" s="5">
        <v>44</v>
      </c>
      <c r="H2410" s="12">
        <v>135.80000000000001</v>
      </c>
      <c r="I2410" s="4">
        <v>8033546348178</v>
      </c>
      <c r="J2410" s="2" t="s">
        <v>180</v>
      </c>
    </row>
    <row r="2411" spans="1:10" x14ac:dyDescent="0.25">
      <c r="A2411" s="2" t="s">
        <v>6</v>
      </c>
      <c r="B2411" s="2" t="s">
        <v>7</v>
      </c>
      <c r="C2411" s="2">
        <v>0</v>
      </c>
      <c r="D2411" s="2" t="s">
        <v>8</v>
      </c>
      <c r="E2411" s="2" t="s">
        <v>1787</v>
      </c>
      <c r="F2411" s="2" t="s">
        <v>211</v>
      </c>
      <c r="G2411" s="5">
        <v>45</v>
      </c>
      <c r="H2411" s="12">
        <v>135.80000000000001</v>
      </c>
      <c r="I2411" s="4">
        <v>8033546348185</v>
      </c>
      <c r="J2411" s="2" t="s">
        <v>180</v>
      </c>
    </row>
    <row r="2412" spans="1:10" x14ac:dyDescent="0.25">
      <c r="A2412" s="2" t="s">
        <v>6</v>
      </c>
      <c r="B2412" s="2" t="s">
        <v>7</v>
      </c>
      <c r="C2412" s="2">
        <v>0</v>
      </c>
      <c r="D2412" s="2" t="s">
        <v>8</v>
      </c>
      <c r="E2412" s="2" t="s">
        <v>1788</v>
      </c>
      <c r="F2412" s="2" t="s">
        <v>211</v>
      </c>
      <c r="G2412" s="5">
        <v>46</v>
      </c>
      <c r="H2412" s="12">
        <v>135.80000000000001</v>
      </c>
      <c r="I2412" s="4">
        <v>8033546348192</v>
      </c>
      <c r="J2412" s="2" t="s">
        <v>180</v>
      </c>
    </row>
    <row r="2413" spans="1:10" x14ac:dyDescent="0.25">
      <c r="A2413" s="2" t="s">
        <v>6</v>
      </c>
      <c r="B2413" s="2" t="s">
        <v>7</v>
      </c>
      <c r="C2413" s="2">
        <v>0</v>
      </c>
      <c r="D2413" s="2" t="s">
        <v>8</v>
      </c>
      <c r="E2413" s="2" t="s">
        <v>1776</v>
      </c>
      <c r="F2413" s="2" t="s">
        <v>211</v>
      </c>
      <c r="G2413" s="5">
        <v>47</v>
      </c>
      <c r="H2413" s="12">
        <v>135.80000000000001</v>
      </c>
      <c r="I2413" s="4">
        <v>8033546348208</v>
      </c>
      <c r="J2413" s="2" t="s">
        <v>180</v>
      </c>
    </row>
    <row r="2414" spans="1:10" x14ac:dyDescent="0.25">
      <c r="A2414" s="2" t="s">
        <v>6</v>
      </c>
      <c r="B2414" s="2" t="s">
        <v>7</v>
      </c>
      <c r="C2414" s="2">
        <v>0</v>
      </c>
      <c r="D2414" s="2" t="s">
        <v>8</v>
      </c>
      <c r="E2414" s="2" t="s">
        <v>1777</v>
      </c>
      <c r="F2414" s="2" t="s">
        <v>211</v>
      </c>
      <c r="G2414" s="5">
        <v>48</v>
      </c>
      <c r="H2414" s="12">
        <v>135.80000000000001</v>
      </c>
      <c r="I2414" s="4">
        <v>8033546348215</v>
      </c>
      <c r="J2414" s="2" t="s">
        <v>180</v>
      </c>
    </row>
    <row r="2415" spans="1:10" x14ac:dyDescent="0.25">
      <c r="A2415" s="2" t="s">
        <v>6</v>
      </c>
      <c r="B2415" s="2" t="s">
        <v>7</v>
      </c>
      <c r="C2415" s="2">
        <v>0</v>
      </c>
      <c r="D2415" s="2" t="s">
        <v>8</v>
      </c>
      <c r="E2415" s="2" t="s">
        <v>4247</v>
      </c>
      <c r="F2415" s="2" t="s">
        <v>212</v>
      </c>
      <c r="G2415" s="5">
        <v>35</v>
      </c>
      <c r="H2415" s="12">
        <v>135.80000000000001</v>
      </c>
      <c r="I2415" s="4">
        <v>8033546360071</v>
      </c>
      <c r="J2415" s="2" t="s">
        <v>180</v>
      </c>
    </row>
    <row r="2416" spans="1:10" x14ac:dyDescent="0.25">
      <c r="A2416" s="2" t="s">
        <v>6</v>
      </c>
      <c r="B2416" s="2" t="s">
        <v>7</v>
      </c>
      <c r="C2416" s="2">
        <v>0</v>
      </c>
      <c r="D2416" s="2" t="s">
        <v>8</v>
      </c>
      <c r="E2416" s="2" t="s">
        <v>4248</v>
      </c>
      <c r="F2416" s="2" t="s">
        <v>212</v>
      </c>
      <c r="G2416" s="5">
        <v>36</v>
      </c>
      <c r="H2416" s="12">
        <v>135.80000000000001</v>
      </c>
      <c r="I2416" s="4">
        <v>8033546360088</v>
      </c>
      <c r="J2416" s="2" t="s">
        <v>180</v>
      </c>
    </row>
    <row r="2417" spans="1:10" x14ac:dyDescent="0.25">
      <c r="A2417" s="2" t="s">
        <v>6</v>
      </c>
      <c r="B2417" s="2" t="s">
        <v>7</v>
      </c>
      <c r="C2417" s="2">
        <v>0</v>
      </c>
      <c r="D2417" s="2" t="s">
        <v>8</v>
      </c>
      <c r="E2417" s="2" t="s">
        <v>4249</v>
      </c>
      <c r="F2417" s="2" t="s">
        <v>212</v>
      </c>
      <c r="G2417" s="5">
        <v>37</v>
      </c>
      <c r="H2417" s="12">
        <v>135.80000000000001</v>
      </c>
      <c r="I2417" s="4">
        <v>8033546360095</v>
      </c>
      <c r="J2417" s="2" t="s">
        <v>180</v>
      </c>
    </row>
    <row r="2418" spans="1:10" x14ac:dyDescent="0.25">
      <c r="A2418" s="2" t="s">
        <v>6</v>
      </c>
      <c r="B2418" s="2" t="s">
        <v>7</v>
      </c>
      <c r="C2418" s="2">
        <v>0</v>
      </c>
      <c r="D2418" s="2" t="s">
        <v>8</v>
      </c>
      <c r="E2418" s="2" t="s">
        <v>4250</v>
      </c>
      <c r="F2418" s="2" t="s">
        <v>212</v>
      </c>
      <c r="G2418" s="5">
        <v>38</v>
      </c>
      <c r="H2418" s="12">
        <v>135.80000000000001</v>
      </c>
      <c r="I2418" s="4">
        <v>8033546348222</v>
      </c>
      <c r="J2418" s="2" t="s">
        <v>180</v>
      </c>
    </row>
    <row r="2419" spans="1:10" x14ac:dyDescent="0.25">
      <c r="A2419" s="2" t="s">
        <v>6</v>
      </c>
      <c r="B2419" s="2" t="s">
        <v>7</v>
      </c>
      <c r="C2419" s="2">
        <v>0</v>
      </c>
      <c r="D2419" s="2" t="s">
        <v>8</v>
      </c>
      <c r="E2419" s="2" t="s">
        <v>4251</v>
      </c>
      <c r="F2419" s="2" t="s">
        <v>212</v>
      </c>
      <c r="G2419" s="5">
        <v>39</v>
      </c>
      <c r="H2419" s="12">
        <v>135.80000000000001</v>
      </c>
      <c r="I2419" s="4">
        <v>8033546348239</v>
      </c>
      <c r="J2419" s="2" t="s">
        <v>180</v>
      </c>
    </row>
    <row r="2420" spans="1:10" x14ac:dyDescent="0.25">
      <c r="A2420" s="2" t="s">
        <v>6</v>
      </c>
      <c r="B2420" s="2" t="s">
        <v>7</v>
      </c>
      <c r="C2420" s="2">
        <v>0</v>
      </c>
      <c r="D2420" s="2" t="s">
        <v>8</v>
      </c>
      <c r="E2420" s="2" t="s">
        <v>4252</v>
      </c>
      <c r="F2420" s="2" t="s">
        <v>212</v>
      </c>
      <c r="G2420" s="5">
        <v>40</v>
      </c>
      <c r="H2420" s="12">
        <v>135.80000000000001</v>
      </c>
      <c r="I2420" s="4">
        <v>8033546348246</v>
      </c>
      <c r="J2420" s="2" t="s">
        <v>180</v>
      </c>
    </row>
    <row r="2421" spans="1:10" x14ac:dyDescent="0.25">
      <c r="A2421" s="2" t="s">
        <v>6</v>
      </c>
      <c r="B2421" s="2" t="s">
        <v>7</v>
      </c>
      <c r="C2421" s="2">
        <v>0</v>
      </c>
      <c r="D2421" s="2" t="s">
        <v>8</v>
      </c>
      <c r="E2421" s="2" t="s">
        <v>4253</v>
      </c>
      <c r="F2421" s="2" t="s">
        <v>212</v>
      </c>
      <c r="G2421" s="5">
        <v>41</v>
      </c>
      <c r="H2421" s="12">
        <v>135.80000000000001</v>
      </c>
      <c r="I2421" s="4">
        <v>8033546348253</v>
      </c>
      <c r="J2421" s="2" t="s">
        <v>180</v>
      </c>
    </row>
    <row r="2422" spans="1:10" x14ac:dyDescent="0.25">
      <c r="A2422" s="2" t="s">
        <v>6</v>
      </c>
      <c r="B2422" s="2" t="s">
        <v>7</v>
      </c>
      <c r="C2422" s="2">
        <v>0</v>
      </c>
      <c r="D2422" s="2" t="s">
        <v>8</v>
      </c>
      <c r="E2422" s="2" t="s">
        <v>1769</v>
      </c>
      <c r="F2422" s="2" t="s">
        <v>212</v>
      </c>
      <c r="G2422" s="5">
        <v>42</v>
      </c>
      <c r="H2422" s="12">
        <v>135.80000000000001</v>
      </c>
      <c r="I2422" s="4">
        <v>8033546348260</v>
      </c>
      <c r="J2422" s="2" t="s">
        <v>180</v>
      </c>
    </row>
    <row r="2423" spans="1:10" x14ac:dyDescent="0.25">
      <c r="A2423" s="2" t="s">
        <v>6</v>
      </c>
      <c r="B2423" s="2" t="s">
        <v>7</v>
      </c>
      <c r="C2423" s="2">
        <v>0</v>
      </c>
      <c r="D2423" s="2" t="s">
        <v>8</v>
      </c>
      <c r="E2423" s="2" t="s">
        <v>4254</v>
      </c>
      <c r="F2423" s="2" t="s">
        <v>212</v>
      </c>
      <c r="G2423" s="5">
        <v>43</v>
      </c>
      <c r="H2423" s="12">
        <v>135.80000000000001</v>
      </c>
      <c r="I2423" s="4">
        <v>8033546348277</v>
      </c>
      <c r="J2423" s="2" t="s">
        <v>180</v>
      </c>
    </row>
    <row r="2424" spans="1:10" x14ac:dyDescent="0.25">
      <c r="A2424" s="2" t="s">
        <v>6</v>
      </c>
      <c r="B2424" s="2" t="s">
        <v>7</v>
      </c>
      <c r="C2424" s="2">
        <v>0</v>
      </c>
      <c r="D2424" s="2" t="s">
        <v>8</v>
      </c>
      <c r="E2424" s="2" t="s">
        <v>4255</v>
      </c>
      <c r="F2424" s="2" t="s">
        <v>212</v>
      </c>
      <c r="G2424" s="5">
        <v>44</v>
      </c>
      <c r="H2424" s="12">
        <v>135.80000000000001</v>
      </c>
      <c r="I2424" s="4">
        <v>8033546348284</v>
      </c>
      <c r="J2424" s="2" t="s">
        <v>180</v>
      </c>
    </row>
    <row r="2425" spans="1:10" x14ac:dyDescent="0.25">
      <c r="A2425" s="2" t="s">
        <v>6</v>
      </c>
      <c r="B2425" s="2" t="s">
        <v>7</v>
      </c>
      <c r="C2425" s="2">
        <v>0</v>
      </c>
      <c r="D2425" s="2" t="s">
        <v>8</v>
      </c>
      <c r="E2425" s="2" t="s">
        <v>4256</v>
      </c>
      <c r="F2425" s="2" t="s">
        <v>212</v>
      </c>
      <c r="G2425" s="5">
        <v>45</v>
      </c>
      <c r="H2425" s="12">
        <v>135.80000000000001</v>
      </c>
      <c r="I2425" s="4">
        <v>8033546348291</v>
      </c>
      <c r="J2425" s="2" t="s">
        <v>180</v>
      </c>
    </row>
    <row r="2426" spans="1:10" x14ac:dyDescent="0.25">
      <c r="A2426" s="2" t="s">
        <v>6</v>
      </c>
      <c r="B2426" s="2" t="s">
        <v>7</v>
      </c>
      <c r="C2426" s="2">
        <v>0</v>
      </c>
      <c r="D2426" s="2" t="s">
        <v>8</v>
      </c>
      <c r="E2426" s="2" t="s">
        <v>4257</v>
      </c>
      <c r="F2426" s="2" t="s">
        <v>212</v>
      </c>
      <c r="G2426" s="5">
        <v>46</v>
      </c>
      <c r="H2426" s="12">
        <v>135.80000000000001</v>
      </c>
      <c r="I2426" s="4">
        <v>8033546348307</v>
      </c>
      <c r="J2426" s="2" t="s">
        <v>180</v>
      </c>
    </row>
    <row r="2427" spans="1:10" x14ac:dyDescent="0.25">
      <c r="A2427" s="2" t="s">
        <v>6</v>
      </c>
      <c r="B2427" s="2" t="s">
        <v>7</v>
      </c>
      <c r="C2427" s="2">
        <v>0</v>
      </c>
      <c r="D2427" s="2" t="s">
        <v>8</v>
      </c>
      <c r="E2427" s="2" t="s">
        <v>4258</v>
      </c>
      <c r="F2427" s="2" t="s">
        <v>212</v>
      </c>
      <c r="G2427" s="5">
        <v>47</v>
      </c>
      <c r="H2427" s="12">
        <v>135.80000000000001</v>
      </c>
      <c r="I2427" s="4">
        <v>8033546348314</v>
      </c>
      <c r="J2427" s="2" t="s">
        <v>180</v>
      </c>
    </row>
    <row r="2428" spans="1:10" x14ac:dyDescent="0.25">
      <c r="A2428" s="2" t="s">
        <v>6</v>
      </c>
      <c r="B2428" s="2" t="s">
        <v>7</v>
      </c>
      <c r="C2428" s="2">
        <v>0</v>
      </c>
      <c r="D2428" s="2" t="s">
        <v>8</v>
      </c>
      <c r="E2428" s="2" t="s">
        <v>4259</v>
      </c>
      <c r="F2428" s="2" t="s">
        <v>212</v>
      </c>
      <c r="G2428" s="5">
        <v>48</v>
      </c>
      <c r="H2428" s="12">
        <v>135.80000000000001</v>
      </c>
      <c r="I2428" s="4">
        <v>8033546348321</v>
      </c>
      <c r="J2428" s="2" t="s">
        <v>180</v>
      </c>
    </row>
    <row r="2429" spans="1:10" x14ac:dyDescent="0.25">
      <c r="A2429" s="2" t="s">
        <v>6</v>
      </c>
      <c r="B2429" s="2" t="s">
        <v>7</v>
      </c>
      <c r="C2429" s="2">
        <v>0</v>
      </c>
      <c r="D2429" s="2" t="s">
        <v>8</v>
      </c>
      <c r="E2429" s="2" t="s">
        <v>4260</v>
      </c>
      <c r="F2429" s="2" t="s">
        <v>213</v>
      </c>
      <c r="G2429" s="5">
        <v>35</v>
      </c>
      <c r="H2429" s="12">
        <v>140.6</v>
      </c>
      <c r="I2429" s="4">
        <v>8033546348338</v>
      </c>
      <c r="J2429" s="2" t="s">
        <v>180</v>
      </c>
    </row>
    <row r="2430" spans="1:10" x14ac:dyDescent="0.25">
      <c r="A2430" s="2" t="s">
        <v>6</v>
      </c>
      <c r="B2430" s="2" t="s">
        <v>7</v>
      </c>
      <c r="C2430" s="2">
        <v>0</v>
      </c>
      <c r="D2430" s="2" t="s">
        <v>8</v>
      </c>
      <c r="E2430" s="2" t="s">
        <v>4261</v>
      </c>
      <c r="F2430" s="2" t="s">
        <v>213</v>
      </c>
      <c r="G2430" s="5">
        <v>36</v>
      </c>
      <c r="H2430" s="12">
        <v>140.6</v>
      </c>
      <c r="I2430" s="4">
        <v>8033546348345</v>
      </c>
      <c r="J2430" s="2" t="s">
        <v>180</v>
      </c>
    </row>
    <row r="2431" spans="1:10" x14ac:dyDescent="0.25">
      <c r="A2431" s="2" t="s">
        <v>6</v>
      </c>
      <c r="B2431" s="2" t="s">
        <v>7</v>
      </c>
      <c r="C2431" s="2">
        <v>0</v>
      </c>
      <c r="D2431" s="2" t="s">
        <v>8</v>
      </c>
      <c r="E2431" s="2" t="s">
        <v>4262</v>
      </c>
      <c r="F2431" s="2" t="s">
        <v>213</v>
      </c>
      <c r="G2431" s="5">
        <v>37</v>
      </c>
      <c r="H2431" s="12">
        <v>140.6</v>
      </c>
      <c r="I2431" s="4">
        <v>8033546348352</v>
      </c>
      <c r="J2431" s="2" t="s">
        <v>180</v>
      </c>
    </row>
    <row r="2432" spans="1:10" x14ac:dyDescent="0.25">
      <c r="A2432" s="2" t="s">
        <v>6</v>
      </c>
      <c r="B2432" s="2" t="s">
        <v>7</v>
      </c>
      <c r="C2432" s="2">
        <v>0</v>
      </c>
      <c r="D2432" s="2" t="s">
        <v>8</v>
      </c>
      <c r="E2432" s="2" t="s">
        <v>4263</v>
      </c>
      <c r="F2432" s="2" t="s">
        <v>213</v>
      </c>
      <c r="G2432" s="5">
        <v>38</v>
      </c>
      <c r="H2432" s="12">
        <v>140.6</v>
      </c>
      <c r="I2432" s="4">
        <v>8033546348369</v>
      </c>
      <c r="J2432" s="2" t="s">
        <v>180</v>
      </c>
    </row>
    <row r="2433" spans="1:10" x14ac:dyDescent="0.25">
      <c r="A2433" s="2" t="s">
        <v>6</v>
      </c>
      <c r="B2433" s="2" t="s">
        <v>7</v>
      </c>
      <c r="C2433" s="2">
        <v>0</v>
      </c>
      <c r="D2433" s="2" t="s">
        <v>8</v>
      </c>
      <c r="E2433" s="2" t="s">
        <v>4264</v>
      </c>
      <c r="F2433" s="2" t="s">
        <v>213</v>
      </c>
      <c r="G2433" s="5">
        <v>39</v>
      </c>
      <c r="H2433" s="12">
        <v>140.6</v>
      </c>
      <c r="I2433" s="4">
        <v>8033546348376</v>
      </c>
      <c r="J2433" s="2" t="s">
        <v>180</v>
      </c>
    </row>
    <row r="2434" spans="1:10" x14ac:dyDescent="0.25">
      <c r="A2434" s="2" t="s">
        <v>6</v>
      </c>
      <c r="B2434" s="2" t="s">
        <v>7</v>
      </c>
      <c r="C2434" s="2">
        <v>0</v>
      </c>
      <c r="D2434" s="2" t="s">
        <v>8</v>
      </c>
      <c r="E2434" s="2" t="s">
        <v>4265</v>
      </c>
      <c r="F2434" s="2" t="s">
        <v>213</v>
      </c>
      <c r="G2434" s="5">
        <v>40</v>
      </c>
      <c r="H2434" s="12">
        <v>140.6</v>
      </c>
      <c r="I2434" s="4">
        <v>8033546348383</v>
      </c>
      <c r="J2434" s="2" t="s">
        <v>180</v>
      </c>
    </row>
    <row r="2435" spans="1:10" x14ac:dyDescent="0.25">
      <c r="A2435" s="2" t="s">
        <v>6</v>
      </c>
      <c r="B2435" s="2" t="s">
        <v>7</v>
      </c>
      <c r="C2435" s="2">
        <v>0</v>
      </c>
      <c r="D2435" s="2" t="s">
        <v>8</v>
      </c>
      <c r="E2435" s="2" t="s">
        <v>1849</v>
      </c>
      <c r="F2435" s="2" t="s">
        <v>213</v>
      </c>
      <c r="G2435" s="5">
        <v>41</v>
      </c>
      <c r="H2435" s="12">
        <v>140.6</v>
      </c>
      <c r="I2435" s="4">
        <v>8033546348390</v>
      </c>
      <c r="J2435" s="2" t="s">
        <v>180</v>
      </c>
    </row>
    <row r="2436" spans="1:10" x14ac:dyDescent="0.25">
      <c r="A2436" s="2" t="s">
        <v>6</v>
      </c>
      <c r="B2436" s="2" t="s">
        <v>7</v>
      </c>
      <c r="C2436" s="2">
        <v>0</v>
      </c>
      <c r="D2436" s="2" t="s">
        <v>8</v>
      </c>
      <c r="E2436" s="2" t="s">
        <v>1848</v>
      </c>
      <c r="F2436" s="2" t="s">
        <v>213</v>
      </c>
      <c r="G2436" s="5">
        <v>42</v>
      </c>
      <c r="H2436" s="12">
        <v>140.6</v>
      </c>
      <c r="I2436" s="4">
        <v>8033546348406</v>
      </c>
      <c r="J2436" s="2" t="s">
        <v>180</v>
      </c>
    </row>
    <row r="2437" spans="1:10" x14ac:dyDescent="0.25">
      <c r="A2437" s="2" t="s">
        <v>6</v>
      </c>
      <c r="B2437" s="2" t="s">
        <v>7</v>
      </c>
      <c r="C2437" s="2">
        <v>0</v>
      </c>
      <c r="D2437" s="2" t="s">
        <v>8</v>
      </c>
      <c r="E2437" s="2" t="s">
        <v>4266</v>
      </c>
      <c r="F2437" s="2" t="s">
        <v>213</v>
      </c>
      <c r="G2437" s="5">
        <v>43</v>
      </c>
      <c r="H2437" s="12">
        <v>140.6</v>
      </c>
      <c r="I2437" s="4">
        <v>8033546348413</v>
      </c>
      <c r="J2437" s="2" t="s">
        <v>180</v>
      </c>
    </row>
    <row r="2438" spans="1:10" x14ac:dyDescent="0.25">
      <c r="A2438" s="2" t="s">
        <v>6</v>
      </c>
      <c r="B2438" s="2" t="s">
        <v>7</v>
      </c>
      <c r="C2438" s="2">
        <v>0</v>
      </c>
      <c r="D2438" s="2" t="s">
        <v>8</v>
      </c>
      <c r="E2438" s="2" t="s">
        <v>4267</v>
      </c>
      <c r="F2438" s="2" t="s">
        <v>213</v>
      </c>
      <c r="G2438" s="5">
        <v>44</v>
      </c>
      <c r="H2438" s="12">
        <v>140.6</v>
      </c>
      <c r="I2438" s="4">
        <v>8033546348420</v>
      </c>
      <c r="J2438" s="2" t="s">
        <v>180</v>
      </c>
    </row>
    <row r="2439" spans="1:10" x14ac:dyDescent="0.25">
      <c r="A2439" s="2" t="s">
        <v>6</v>
      </c>
      <c r="B2439" s="2" t="s">
        <v>7</v>
      </c>
      <c r="C2439" s="2">
        <v>0</v>
      </c>
      <c r="D2439" s="2" t="s">
        <v>8</v>
      </c>
      <c r="E2439" s="2" t="s">
        <v>1751</v>
      </c>
      <c r="F2439" s="2" t="s">
        <v>213</v>
      </c>
      <c r="G2439" s="5">
        <v>45</v>
      </c>
      <c r="H2439" s="12">
        <v>140.6</v>
      </c>
      <c r="I2439" s="4">
        <v>8033546348437</v>
      </c>
      <c r="J2439" s="2" t="s">
        <v>180</v>
      </c>
    </row>
    <row r="2440" spans="1:10" x14ac:dyDescent="0.25">
      <c r="A2440" s="2" t="s">
        <v>6</v>
      </c>
      <c r="B2440" s="2" t="s">
        <v>7</v>
      </c>
      <c r="C2440" s="2">
        <v>0</v>
      </c>
      <c r="D2440" s="2" t="s">
        <v>8</v>
      </c>
      <c r="E2440" s="2" t="s">
        <v>4268</v>
      </c>
      <c r="F2440" s="2" t="s">
        <v>213</v>
      </c>
      <c r="G2440" s="5">
        <v>46</v>
      </c>
      <c r="H2440" s="12">
        <v>140.6</v>
      </c>
      <c r="I2440" s="4">
        <v>8033546348444</v>
      </c>
      <c r="J2440" s="2" t="s">
        <v>180</v>
      </c>
    </row>
    <row r="2441" spans="1:10" x14ac:dyDescent="0.25">
      <c r="A2441" s="2" t="s">
        <v>6</v>
      </c>
      <c r="B2441" s="2" t="s">
        <v>7</v>
      </c>
      <c r="C2441" s="2">
        <v>0</v>
      </c>
      <c r="D2441" s="2" t="s">
        <v>8</v>
      </c>
      <c r="E2441" s="2" t="s">
        <v>4269</v>
      </c>
      <c r="F2441" s="2" t="s">
        <v>213</v>
      </c>
      <c r="G2441" s="5">
        <v>47</v>
      </c>
      <c r="H2441" s="12">
        <v>140.6</v>
      </c>
      <c r="I2441" s="4">
        <v>8033546348451</v>
      </c>
      <c r="J2441" s="2" t="s">
        <v>180</v>
      </c>
    </row>
    <row r="2442" spans="1:10" x14ac:dyDescent="0.25">
      <c r="A2442" s="2" t="s">
        <v>6</v>
      </c>
      <c r="B2442" s="2" t="s">
        <v>7</v>
      </c>
      <c r="C2442" s="2">
        <v>0</v>
      </c>
      <c r="D2442" s="2" t="s">
        <v>8</v>
      </c>
      <c r="E2442" s="2" t="s">
        <v>4270</v>
      </c>
      <c r="F2442" s="2" t="s">
        <v>213</v>
      </c>
      <c r="G2442" s="5">
        <v>48</v>
      </c>
      <c r="H2442" s="12">
        <v>140.6</v>
      </c>
      <c r="I2442" s="4">
        <v>8033546348468</v>
      </c>
      <c r="J2442" s="2" t="s">
        <v>180</v>
      </c>
    </row>
    <row r="2443" spans="1:10" x14ac:dyDescent="0.25">
      <c r="A2443" s="2" t="s">
        <v>6</v>
      </c>
      <c r="B2443" s="2" t="s">
        <v>7</v>
      </c>
      <c r="C2443" s="2">
        <v>0</v>
      </c>
      <c r="D2443" s="2" t="s">
        <v>8</v>
      </c>
      <c r="E2443" s="2" t="s">
        <v>4271</v>
      </c>
      <c r="F2443" s="2" t="s">
        <v>214</v>
      </c>
      <c r="G2443" s="5">
        <v>35</v>
      </c>
      <c r="H2443" s="12">
        <v>140.6</v>
      </c>
      <c r="I2443" s="4">
        <v>8033546360101</v>
      </c>
      <c r="J2443" s="2" t="s">
        <v>180</v>
      </c>
    </row>
    <row r="2444" spans="1:10" x14ac:dyDescent="0.25">
      <c r="A2444" s="2" t="s">
        <v>6</v>
      </c>
      <c r="B2444" s="2" t="s">
        <v>7</v>
      </c>
      <c r="C2444" s="2">
        <v>0</v>
      </c>
      <c r="D2444" s="2" t="s">
        <v>8</v>
      </c>
      <c r="E2444" s="2" t="s">
        <v>4272</v>
      </c>
      <c r="F2444" s="2" t="s">
        <v>214</v>
      </c>
      <c r="G2444" s="5">
        <v>36</v>
      </c>
      <c r="H2444" s="12">
        <v>140.6</v>
      </c>
      <c r="I2444" s="4">
        <v>8033546360118</v>
      </c>
      <c r="J2444" s="2" t="s">
        <v>180</v>
      </c>
    </row>
    <row r="2445" spans="1:10" x14ac:dyDescent="0.25">
      <c r="A2445" s="2" t="s">
        <v>6</v>
      </c>
      <c r="B2445" s="2" t="s">
        <v>7</v>
      </c>
      <c r="C2445" s="2">
        <v>0</v>
      </c>
      <c r="D2445" s="2" t="s">
        <v>8</v>
      </c>
      <c r="E2445" s="2" t="s">
        <v>4273</v>
      </c>
      <c r="F2445" s="2" t="s">
        <v>214</v>
      </c>
      <c r="G2445" s="5">
        <v>37</v>
      </c>
      <c r="H2445" s="12">
        <v>140.6</v>
      </c>
      <c r="I2445" s="4">
        <v>8033546360125</v>
      </c>
      <c r="J2445" s="2" t="s">
        <v>180</v>
      </c>
    </row>
    <row r="2446" spans="1:10" x14ac:dyDescent="0.25">
      <c r="A2446" s="2" t="s">
        <v>6</v>
      </c>
      <c r="B2446" s="2" t="s">
        <v>7</v>
      </c>
      <c r="C2446" s="2">
        <v>0</v>
      </c>
      <c r="D2446" s="2" t="s">
        <v>8</v>
      </c>
      <c r="E2446" s="2" t="s">
        <v>4274</v>
      </c>
      <c r="F2446" s="2" t="s">
        <v>214</v>
      </c>
      <c r="G2446" s="5">
        <v>38</v>
      </c>
      <c r="H2446" s="12">
        <v>140.6</v>
      </c>
      <c r="I2446" s="4">
        <v>8033546348475</v>
      </c>
      <c r="J2446" s="2" t="s">
        <v>180</v>
      </c>
    </row>
    <row r="2447" spans="1:10" x14ac:dyDescent="0.25">
      <c r="A2447" s="2" t="s">
        <v>6</v>
      </c>
      <c r="B2447" s="2" t="s">
        <v>7</v>
      </c>
      <c r="C2447" s="2">
        <v>0</v>
      </c>
      <c r="D2447" s="2" t="s">
        <v>8</v>
      </c>
      <c r="E2447" s="2" t="s">
        <v>4275</v>
      </c>
      <c r="F2447" s="2" t="s">
        <v>214</v>
      </c>
      <c r="G2447" s="5">
        <v>39</v>
      </c>
      <c r="H2447" s="12">
        <v>140.6</v>
      </c>
      <c r="I2447" s="4">
        <v>8033546348482</v>
      </c>
      <c r="J2447" s="2" t="s">
        <v>180</v>
      </c>
    </row>
    <row r="2448" spans="1:10" x14ac:dyDescent="0.25">
      <c r="A2448" s="2" t="s">
        <v>6</v>
      </c>
      <c r="B2448" s="2" t="s">
        <v>7</v>
      </c>
      <c r="C2448" s="2">
        <v>0</v>
      </c>
      <c r="D2448" s="2" t="s">
        <v>8</v>
      </c>
      <c r="E2448" s="2" t="s">
        <v>4276</v>
      </c>
      <c r="F2448" s="2" t="s">
        <v>214</v>
      </c>
      <c r="G2448" s="5">
        <v>40</v>
      </c>
      <c r="H2448" s="12">
        <v>140.6</v>
      </c>
      <c r="I2448" s="4">
        <v>8033546348499</v>
      </c>
      <c r="J2448" s="2" t="s">
        <v>180</v>
      </c>
    </row>
    <row r="2449" spans="1:10" x14ac:dyDescent="0.25">
      <c r="A2449" s="2" t="s">
        <v>6</v>
      </c>
      <c r="B2449" s="2" t="s">
        <v>7</v>
      </c>
      <c r="C2449" s="2">
        <v>0</v>
      </c>
      <c r="D2449" s="2" t="s">
        <v>8</v>
      </c>
      <c r="E2449" s="2" t="s">
        <v>1789</v>
      </c>
      <c r="F2449" s="2" t="s">
        <v>214</v>
      </c>
      <c r="G2449" s="5">
        <v>41</v>
      </c>
      <c r="H2449" s="12">
        <v>140.6</v>
      </c>
      <c r="I2449" s="4">
        <v>8033546348505</v>
      </c>
      <c r="J2449" s="2" t="s">
        <v>180</v>
      </c>
    </row>
    <row r="2450" spans="1:10" x14ac:dyDescent="0.25">
      <c r="A2450" s="2" t="s">
        <v>6</v>
      </c>
      <c r="B2450" s="2" t="s">
        <v>7</v>
      </c>
      <c r="C2450" s="2">
        <v>0</v>
      </c>
      <c r="D2450" s="2" t="s">
        <v>8</v>
      </c>
      <c r="E2450" s="2" t="s">
        <v>1790</v>
      </c>
      <c r="F2450" s="2" t="s">
        <v>214</v>
      </c>
      <c r="G2450" s="5">
        <v>42</v>
      </c>
      <c r="H2450" s="12">
        <v>140.6</v>
      </c>
      <c r="I2450" s="4">
        <v>8033546348512</v>
      </c>
      <c r="J2450" s="2" t="s">
        <v>180</v>
      </c>
    </row>
    <row r="2451" spans="1:10" x14ac:dyDescent="0.25">
      <c r="A2451" s="2" t="s">
        <v>6</v>
      </c>
      <c r="B2451" s="2" t="s">
        <v>7</v>
      </c>
      <c r="C2451" s="2">
        <v>0</v>
      </c>
      <c r="D2451" s="2" t="s">
        <v>8</v>
      </c>
      <c r="E2451" s="2" t="s">
        <v>1791</v>
      </c>
      <c r="F2451" s="2" t="s">
        <v>214</v>
      </c>
      <c r="G2451" s="5">
        <v>43</v>
      </c>
      <c r="H2451" s="12">
        <v>140.6</v>
      </c>
      <c r="I2451" s="4">
        <v>8033546348529</v>
      </c>
      <c r="J2451" s="2" t="s">
        <v>180</v>
      </c>
    </row>
    <row r="2452" spans="1:10" x14ac:dyDescent="0.25">
      <c r="A2452" s="2" t="s">
        <v>6</v>
      </c>
      <c r="B2452" s="2" t="s">
        <v>7</v>
      </c>
      <c r="C2452" s="2">
        <v>0</v>
      </c>
      <c r="D2452" s="2" t="s">
        <v>8</v>
      </c>
      <c r="E2452" s="2" t="s">
        <v>1792</v>
      </c>
      <c r="F2452" s="2" t="s">
        <v>214</v>
      </c>
      <c r="G2452" s="5">
        <v>44</v>
      </c>
      <c r="H2452" s="12">
        <v>140.6</v>
      </c>
      <c r="I2452" s="4">
        <v>8033546348536</v>
      </c>
      <c r="J2452" s="2" t="s">
        <v>180</v>
      </c>
    </row>
    <row r="2453" spans="1:10" x14ac:dyDescent="0.25">
      <c r="A2453" s="2" t="s">
        <v>6</v>
      </c>
      <c r="B2453" s="2" t="s">
        <v>7</v>
      </c>
      <c r="C2453" s="2">
        <v>0</v>
      </c>
      <c r="D2453" s="2" t="s">
        <v>8</v>
      </c>
      <c r="E2453" s="2" t="s">
        <v>1793</v>
      </c>
      <c r="F2453" s="2" t="s">
        <v>214</v>
      </c>
      <c r="G2453" s="5">
        <v>45</v>
      </c>
      <c r="H2453" s="12">
        <v>140.6</v>
      </c>
      <c r="I2453" s="4">
        <v>8033546348543</v>
      </c>
      <c r="J2453" s="2" t="s">
        <v>180</v>
      </c>
    </row>
    <row r="2454" spans="1:10" x14ac:dyDescent="0.25">
      <c r="A2454" s="2" t="s">
        <v>6</v>
      </c>
      <c r="B2454" s="2" t="s">
        <v>7</v>
      </c>
      <c r="C2454" s="2">
        <v>0</v>
      </c>
      <c r="D2454" s="2" t="s">
        <v>8</v>
      </c>
      <c r="E2454" s="2" t="s">
        <v>4277</v>
      </c>
      <c r="F2454" s="2" t="s">
        <v>214</v>
      </c>
      <c r="G2454" s="5">
        <v>46</v>
      </c>
      <c r="H2454" s="12">
        <v>140.6</v>
      </c>
      <c r="I2454" s="4">
        <v>8033546348550</v>
      </c>
      <c r="J2454" s="2" t="s">
        <v>180</v>
      </c>
    </row>
    <row r="2455" spans="1:10" x14ac:dyDescent="0.25">
      <c r="A2455" s="2" t="s">
        <v>6</v>
      </c>
      <c r="B2455" s="2" t="s">
        <v>7</v>
      </c>
      <c r="C2455" s="2">
        <v>0</v>
      </c>
      <c r="D2455" s="2" t="s">
        <v>8</v>
      </c>
      <c r="E2455" s="2" t="s">
        <v>4278</v>
      </c>
      <c r="F2455" s="2" t="s">
        <v>214</v>
      </c>
      <c r="G2455" s="5">
        <v>47</v>
      </c>
      <c r="H2455" s="12">
        <v>140.6</v>
      </c>
      <c r="I2455" s="4">
        <v>8033546348567</v>
      </c>
      <c r="J2455" s="2" t="s">
        <v>180</v>
      </c>
    </row>
    <row r="2456" spans="1:10" x14ac:dyDescent="0.25">
      <c r="A2456" s="2" t="s">
        <v>6</v>
      </c>
      <c r="B2456" s="2" t="s">
        <v>7</v>
      </c>
      <c r="C2456" s="2">
        <v>0</v>
      </c>
      <c r="D2456" s="2" t="s">
        <v>8</v>
      </c>
      <c r="E2456" s="2" t="s">
        <v>4279</v>
      </c>
      <c r="F2456" s="2" t="s">
        <v>214</v>
      </c>
      <c r="G2456" s="5">
        <v>48</v>
      </c>
      <c r="H2456" s="12">
        <v>140.6</v>
      </c>
      <c r="I2456" s="4">
        <v>8033546348574</v>
      </c>
      <c r="J2456" s="2" t="s">
        <v>180</v>
      </c>
    </row>
    <row r="2457" spans="1:10" x14ac:dyDescent="0.25">
      <c r="A2457" s="2" t="s">
        <v>6</v>
      </c>
      <c r="B2457" s="2" t="s">
        <v>7</v>
      </c>
      <c r="C2457" s="2">
        <v>0</v>
      </c>
      <c r="D2457" s="2" t="s">
        <v>8</v>
      </c>
      <c r="E2457" s="2" t="s">
        <v>4280</v>
      </c>
      <c r="F2457" s="2" t="s">
        <v>215</v>
      </c>
      <c r="G2457" s="5">
        <v>38</v>
      </c>
      <c r="H2457" s="12">
        <v>140.6</v>
      </c>
      <c r="I2457" s="4">
        <v>8033546348611</v>
      </c>
      <c r="J2457" s="2" t="s">
        <v>180</v>
      </c>
    </row>
    <row r="2458" spans="1:10" x14ac:dyDescent="0.25">
      <c r="A2458" s="2" t="s">
        <v>6</v>
      </c>
      <c r="B2458" s="2" t="s">
        <v>7</v>
      </c>
      <c r="C2458" s="2">
        <v>0</v>
      </c>
      <c r="D2458" s="2" t="s">
        <v>8</v>
      </c>
      <c r="E2458" s="2" t="s">
        <v>4281</v>
      </c>
      <c r="F2458" s="2" t="s">
        <v>215</v>
      </c>
      <c r="G2458" s="5">
        <v>39</v>
      </c>
      <c r="H2458" s="12">
        <v>140.6</v>
      </c>
      <c r="I2458" s="4">
        <v>8033546348628</v>
      </c>
      <c r="J2458" s="2" t="s">
        <v>180</v>
      </c>
    </row>
    <row r="2459" spans="1:10" x14ac:dyDescent="0.25">
      <c r="A2459" s="2" t="s">
        <v>6</v>
      </c>
      <c r="B2459" s="2" t="s">
        <v>7</v>
      </c>
      <c r="C2459" s="2">
        <v>0</v>
      </c>
      <c r="D2459" s="2" t="s">
        <v>8</v>
      </c>
      <c r="E2459" s="2" t="s">
        <v>4282</v>
      </c>
      <c r="F2459" s="2" t="s">
        <v>215</v>
      </c>
      <c r="G2459" s="5">
        <v>40</v>
      </c>
      <c r="H2459" s="12">
        <v>140.6</v>
      </c>
      <c r="I2459" s="4">
        <v>8033546348635</v>
      </c>
      <c r="J2459" s="2" t="s">
        <v>180</v>
      </c>
    </row>
    <row r="2460" spans="1:10" x14ac:dyDescent="0.25">
      <c r="A2460" s="2" t="s">
        <v>6</v>
      </c>
      <c r="B2460" s="2" t="s">
        <v>7</v>
      </c>
      <c r="C2460" s="2">
        <v>0</v>
      </c>
      <c r="D2460" s="2" t="s">
        <v>8</v>
      </c>
      <c r="E2460" s="2" t="s">
        <v>1711</v>
      </c>
      <c r="F2460" s="2" t="s">
        <v>215</v>
      </c>
      <c r="G2460" s="5">
        <v>41</v>
      </c>
      <c r="H2460" s="12">
        <v>140.6</v>
      </c>
      <c r="I2460" s="4">
        <v>8033546348642</v>
      </c>
      <c r="J2460" s="2" t="s">
        <v>180</v>
      </c>
    </row>
    <row r="2461" spans="1:10" x14ac:dyDescent="0.25">
      <c r="A2461" s="2" t="s">
        <v>6</v>
      </c>
      <c r="B2461" s="2" t="s">
        <v>7</v>
      </c>
      <c r="C2461" s="2">
        <v>0</v>
      </c>
      <c r="D2461" s="2" t="s">
        <v>8</v>
      </c>
      <c r="E2461" s="2" t="s">
        <v>1712</v>
      </c>
      <c r="F2461" s="2" t="s">
        <v>215</v>
      </c>
      <c r="G2461" s="5">
        <v>42</v>
      </c>
      <c r="H2461" s="12">
        <v>140.6</v>
      </c>
      <c r="I2461" s="4">
        <v>8033546348659</v>
      </c>
      <c r="J2461" s="2" t="s">
        <v>180</v>
      </c>
    </row>
    <row r="2462" spans="1:10" x14ac:dyDescent="0.25">
      <c r="A2462" s="2" t="s">
        <v>6</v>
      </c>
      <c r="B2462" s="2" t="s">
        <v>7</v>
      </c>
      <c r="C2462" s="2">
        <v>0</v>
      </c>
      <c r="D2462" s="2" t="s">
        <v>8</v>
      </c>
      <c r="E2462" s="2" t="s">
        <v>1713</v>
      </c>
      <c r="F2462" s="2" t="s">
        <v>215</v>
      </c>
      <c r="G2462" s="5">
        <v>43</v>
      </c>
      <c r="H2462" s="12">
        <v>140.6</v>
      </c>
      <c r="I2462" s="4">
        <v>8033546348666</v>
      </c>
      <c r="J2462" s="2" t="s">
        <v>180</v>
      </c>
    </row>
    <row r="2463" spans="1:10" x14ac:dyDescent="0.25">
      <c r="A2463" s="2" t="s">
        <v>6</v>
      </c>
      <c r="B2463" s="2" t="s">
        <v>7</v>
      </c>
      <c r="C2463" s="2">
        <v>0</v>
      </c>
      <c r="D2463" s="2" t="s">
        <v>8</v>
      </c>
      <c r="E2463" s="2" t="s">
        <v>1714</v>
      </c>
      <c r="F2463" s="2" t="s">
        <v>215</v>
      </c>
      <c r="G2463" s="5">
        <v>44</v>
      </c>
      <c r="H2463" s="12">
        <v>140.6</v>
      </c>
      <c r="I2463" s="4">
        <v>8033546348673</v>
      </c>
      <c r="J2463" s="2" t="s">
        <v>180</v>
      </c>
    </row>
    <row r="2464" spans="1:10" x14ac:dyDescent="0.25">
      <c r="A2464" s="2" t="s">
        <v>6</v>
      </c>
      <c r="B2464" s="2" t="s">
        <v>7</v>
      </c>
      <c r="C2464" s="2">
        <v>0</v>
      </c>
      <c r="D2464" s="2" t="s">
        <v>8</v>
      </c>
      <c r="E2464" s="2" t="s">
        <v>1715</v>
      </c>
      <c r="F2464" s="2" t="s">
        <v>215</v>
      </c>
      <c r="G2464" s="5">
        <v>45</v>
      </c>
      <c r="H2464" s="12">
        <v>140.6</v>
      </c>
      <c r="I2464" s="4">
        <v>8033546348680</v>
      </c>
      <c r="J2464" s="2" t="s">
        <v>180</v>
      </c>
    </row>
    <row r="2465" spans="1:10" x14ac:dyDescent="0.25">
      <c r="A2465" s="2" t="s">
        <v>6</v>
      </c>
      <c r="B2465" s="2" t="s">
        <v>7</v>
      </c>
      <c r="C2465" s="2">
        <v>0</v>
      </c>
      <c r="D2465" s="2" t="s">
        <v>8</v>
      </c>
      <c r="E2465" s="2" t="s">
        <v>4283</v>
      </c>
      <c r="F2465" s="2" t="s">
        <v>215</v>
      </c>
      <c r="G2465" s="5">
        <v>46</v>
      </c>
      <c r="H2465" s="12">
        <v>140.6</v>
      </c>
      <c r="I2465" s="4">
        <v>8033546348697</v>
      </c>
      <c r="J2465" s="2" t="s">
        <v>180</v>
      </c>
    </row>
    <row r="2466" spans="1:10" x14ac:dyDescent="0.25">
      <c r="A2466" s="2" t="s">
        <v>6</v>
      </c>
      <c r="B2466" s="2" t="s">
        <v>7</v>
      </c>
      <c r="C2466" s="2">
        <v>0</v>
      </c>
      <c r="D2466" s="2" t="s">
        <v>8</v>
      </c>
      <c r="E2466" s="2" t="s">
        <v>4284</v>
      </c>
      <c r="F2466" s="2" t="s">
        <v>215</v>
      </c>
      <c r="G2466" s="5">
        <v>47</v>
      </c>
      <c r="H2466" s="12">
        <v>140.6</v>
      </c>
      <c r="I2466" s="4">
        <v>8033546348703</v>
      </c>
      <c r="J2466" s="2" t="s">
        <v>180</v>
      </c>
    </row>
    <row r="2467" spans="1:10" x14ac:dyDescent="0.25">
      <c r="A2467" s="2" t="s">
        <v>6</v>
      </c>
      <c r="B2467" s="2" t="s">
        <v>7</v>
      </c>
      <c r="C2467" s="2">
        <v>0</v>
      </c>
      <c r="D2467" s="2" t="s">
        <v>8</v>
      </c>
      <c r="E2467" s="2" t="s">
        <v>4285</v>
      </c>
      <c r="F2467" s="2" t="s">
        <v>215</v>
      </c>
      <c r="G2467" s="5">
        <v>48</v>
      </c>
      <c r="H2467" s="12">
        <v>140.6</v>
      </c>
      <c r="I2467" s="4">
        <v>8033546348710</v>
      </c>
      <c r="J2467" s="2" t="s">
        <v>180</v>
      </c>
    </row>
    <row r="2468" spans="1:10" x14ac:dyDescent="0.25">
      <c r="A2468" s="2" t="s">
        <v>6</v>
      </c>
      <c r="B2468" s="2" t="s">
        <v>7</v>
      </c>
      <c r="C2468" s="2">
        <v>0</v>
      </c>
      <c r="D2468" s="2" t="s">
        <v>8</v>
      </c>
      <c r="E2468" s="2" t="s">
        <v>4286</v>
      </c>
      <c r="F2468" s="2" t="s">
        <v>216</v>
      </c>
      <c r="G2468" s="5">
        <v>38</v>
      </c>
      <c r="H2468" s="12">
        <v>150.4</v>
      </c>
      <c r="I2468" s="4">
        <v>8033546348758</v>
      </c>
      <c r="J2468" s="2" t="s">
        <v>180</v>
      </c>
    </row>
    <row r="2469" spans="1:10" x14ac:dyDescent="0.25">
      <c r="A2469" s="2" t="s">
        <v>6</v>
      </c>
      <c r="B2469" s="2" t="s">
        <v>7</v>
      </c>
      <c r="C2469" s="2">
        <v>0</v>
      </c>
      <c r="D2469" s="2" t="s">
        <v>8</v>
      </c>
      <c r="E2469" s="2" t="s">
        <v>4287</v>
      </c>
      <c r="F2469" s="2" t="s">
        <v>216</v>
      </c>
      <c r="G2469" s="5">
        <v>39</v>
      </c>
      <c r="H2469" s="12">
        <v>150.4</v>
      </c>
      <c r="I2469" s="4">
        <v>8033546348765</v>
      </c>
      <c r="J2469" s="2" t="s">
        <v>180</v>
      </c>
    </row>
    <row r="2470" spans="1:10" x14ac:dyDescent="0.25">
      <c r="A2470" s="2" t="s">
        <v>6</v>
      </c>
      <c r="B2470" s="2" t="s">
        <v>7</v>
      </c>
      <c r="C2470" s="2">
        <v>0</v>
      </c>
      <c r="D2470" s="2" t="s">
        <v>8</v>
      </c>
      <c r="E2470" s="2" t="s">
        <v>4288</v>
      </c>
      <c r="F2470" s="2" t="s">
        <v>216</v>
      </c>
      <c r="G2470" s="5">
        <v>40</v>
      </c>
      <c r="H2470" s="12">
        <v>150.4</v>
      </c>
      <c r="I2470" s="4">
        <v>8033546348772</v>
      </c>
      <c r="J2470" s="2" t="s">
        <v>180</v>
      </c>
    </row>
    <row r="2471" spans="1:10" x14ac:dyDescent="0.25">
      <c r="A2471" s="2" t="s">
        <v>6</v>
      </c>
      <c r="B2471" s="2" t="s">
        <v>7</v>
      </c>
      <c r="C2471" s="2">
        <v>0</v>
      </c>
      <c r="D2471" s="2" t="s">
        <v>8</v>
      </c>
      <c r="E2471" s="2" t="s">
        <v>4289</v>
      </c>
      <c r="F2471" s="2" t="s">
        <v>216</v>
      </c>
      <c r="G2471" s="5">
        <v>41</v>
      </c>
      <c r="H2471" s="12">
        <v>150.4</v>
      </c>
      <c r="I2471" s="4">
        <v>8033546348789</v>
      </c>
      <c r="J2471" s="2" t="s">
        <v>180</v>
      </c>
    </row>
    <row r="2472" spans="1:10" x14ac:dyDescent="0.25">
      <c r="A2472" s="2" t="s">
        <v>6</v>
      </c>
      <c r="B2472" s="2" t="s">
        <v>7</v>
      </c>
      <c r="C2472" s="2">
        <v>0</v>
      </c>
      <c r="D2472" s="2" t="s">
        <v>8</v>
      </c>
      <c r="E2472" s="2" t="s">
        <v>4290</v>
      </c>
      <c r="F2472" s="2" t="s">
        <v>216</v>
      </c>
      <c r="G2472" s="5">
        <v>42</v>
      </c>
      <c r="H2472" s="12">
        <v>150.4</v>
      </c>
      <c r="I2472" s="4">
        <v>8033546348796</v>
      </c>
      <c r="J2472" s="2" t="s">
        <v>180</v>
      </c>
    </row>
    <row r="2473" spans="1:10" x14ac:dyDescent="0.25">
      <c r="A2473" s="2" t="s">
        <v>6</v>
      </c>
      <c r="B2473" s="2" t="s">
        <v>7</v>
      </c>
      <c r="C2473" s="2">
        <v>0</v>
      </c>
      <c r="D2473" s="2" t="s">
        <v>8</v>
      </c>
      <c r="E2473" s="2" t="s">
        <v>4291</v>
      </c>
      <c r="F2473" s="2" t="s">
        <v>216</v>
      </c>
      <c r="G2473" s="5">
        <v>43</v>
      </c>
      <c r="H2473" s="12">
        <v>150.4</v>
      </c>
      <c r="I2473" s="4">
        <v>8033546348802</v>
      </c>
      <c r="J2473" s="2" t="s">
        <v>180</v>
      </c>
    </row>
    <row r="2474" spans="1:10" x14ac:dyDescent="0.25">
      <c r="A2474" s="2" t="s">
        <v>6</v>
      </c>
      <c r="B2474" s="2" t="s">
        <v>7</v>
      </c>
      <c r="C2474" s="2">
        <v>0</v>
      </c>
      <c r="D2474" s="2" t="s">
        <v>8</v>
      </c>
      <c r="E2474" s="2" t="s">
        <v>4292</v>
      </c>
      <c r="F2474" s="2" t="s">
        <v>216</v>
      </c>
      <c r="G2474" s="5">
        <v>44</v>
      </c>
      <c r="H2474" s="12">
        <v>150.4</v>
      </c>
      <c r="I2474" s="4">
        <v>8033546348819</v>
      </c>
      <c r="J2474" s="2" t="s">
        <v>180</v>
      </c>
    </row>
    <row r="2475" spans="1:10" x14ac:dyDescent="0.25">
      <c r="A2475" s="2" t="s">
        <v>6</v>
      </c>
      <c r="B2475" s="2" t="s">
        <v>7</v>
      </c>
      <c r="C2475" s="2">
        <v>0</v>
      </c>
      <c r="D2475" s="2" t="s">
        <v>8</v>
      </c>
      <c r="E2475" s="2" t="s">
        <v>4293</v>
      </c>
      <c r="F2475" s="2" t="s">
        <v>216</v>
      </c>
      <c r="G2475" s="5">
        <v>45</v>
      </c>
      <c r="H2475" s="12">
        <v>150.4</v>
      </c>
      <c r="I2475" s="4">
        <v>8033546348826</v>
      </c>
      <c r="J2475" s="2" t="s">
        <v>180</v>
      </c>
    </row>
    <row r="2476" spans="1:10" x14ac:dyDescent="0.25">
      <c r="A2476" s="2" t="s">
        <v>6</v>
      </c>
      <c r="B2476" s="2" t="s">
        <v>7</v>
      </c>
      <c r="C2476" s="2">
        <v>0</v>
      </c>
      <c r="D2476" s="2" t="s">
        <v>8</v>
      </c>
      <c r="E2476" s="2" t="s">
        <v>4294</v>
      </c>
      <c r="F2476" s="2" t="s">
        <v>216</v>
      </c>
      <c r="G2476" s="5">
        <v>46</v>
      </c>
      <c r="H2476" s="12">
        <v>150.4</v>
      </c>
      <c r="I2476" s="4">
        <v>8033546348833</v>
      </c>
      <c r="J2476" s="2" t="s">
        <v>180</v>
      </c>
    </row>
    <row r="2477" spans="1:10" x14ac:dyDescent="0.25">
      <c r="A2477" s="2" t="s">
        <v>6</v>
      </c>
      <c r="B2477" s="2" t="s">
        <v>7</v>
      </c>
      <c r="C2477" s="2">
        <v>0</v>
      </c>
      <c r="D2477" s="2" t="s">
        <v>8</v>
      </c>
      <c r="E2477" s="2" t="s">
        <v>4295</v>
      </c>
      <c r="F2477" s="2" t="s">
        <v>216</v>
      </c>
      <c r="G2477" s="5">
        <v>47</v>
      </c>
      <c r="H2477" s="12">
        <v>150.4</v>
      </c>
      <c r="I2477" s="4">
        <v>8033546348840</v>
      </c>
      <c r="J2477" s="2" t="s">
        <v>180</v>
      </c>
    </row>
    <row r="2478" spans="1:10" x14ac:dyDescent="0.25">
      <c r="A2478" s="2" t="s">
        <v>6</v>
      </c>
      <c r="B2478" s="2" t="s">
        <v>7</v>
      </c>
      <c r="C2478" s="2">
        <v>0</v>
      </c>
      <c r="D2478" s="2" t="s">
        <v>8</v>
      </c>
      <c r="E2478" s="2" t="s">
        <v>4296</v>
      </c>
      <c r="F2478" s="2" t="s">
        <v>216</v>
      </c>
      <c r="G2478" s="5">
        <v>48</v>
      </c>
      <c r="H2478" s="12">
        <v>150.4</v>
      </c>
      <c r="I2478" s="4">
        <v>8033546348857</v>
      </c>
      <c r="J2478" s="2" t="s">
        <v>180</v>
      </c>
    </row>
    <row r="2479" spans="1:10" x14ac:dyDescent="0.25">
      <c r="A2479" s="2" t="s">
        <v>6</v>
      </c>
      <c r="B2479" s="2" t="s">
        <v>7</v>
      </c>
      <c r="C2479" s="2">
        <v>0</v>
      </c>
      <c r="D2479" s="2" t="s">
        <v>8</v>
      </c>
      <c r="E2479" s="2" t="s">
        <v>4297</v>
      </c>
      <c r="F2479" s="2" t="s">
        <v>217</v>
      </c>
      <c r="G2479" s="5">
        <v>35</v>
      </c>
      <c r="H2479" s="12">
        <v>148.69999999999999</v>
      </c>
      <c r="I2479" s="4">
        <v>8033546360132</v>
      </c>
      <c r="J2479" s="2" t="s">
        <v>180</v>
      </c>
    </row>
    <row r="2480" spans="1:10" x14ac:dyDescent="0.25">
      <c r="A2480" s="2" t="s">
        <v>6</v>
      </c>
      <c r="B2480" s="2" t="s">
        <v>7</v>
      </c>
      <c r="C2480" s="2">
        <v>0</v>
      </c>
      <c r="D2480" s="2" t="s">
        <v>8</v>
      </c>
      <c r="E2480" s="2" t="s">
        <v>4298</v>
      </c>
      <c r="F2480" s="2" t="s">
        <v>217</v>
      </c>
      <c r="G2480" s="5">
        <v>36</v>
      </c>
      <c r="H2480" s="12">
        <v>148.69999999999999</v>
      </c>
      <c r="I2480" s="4">
        <v>8033546360149</v>
      </c>
      <c r="J2480" s="2" t="s">
        <v>180</v>
      </c>
    </row>
    <row r="2481" spans="1:10" x14ac:dyDescent="0.25">
      <c r="A2481" s="2" t="s">
        <v>6</v>
      </c>
      <c r="B2481" s="2" t="s">
        <v>7</v>
      </c>
      <c r="C2481" s="2">
        <v>0</v>
      </c>
      <c r="D2481" s="2" t="s">
        <v>8</v>
      </c>
      <c r="E2481" s="2" t="s">
        <v>4299</v>
      </c>
      <c r="F2481" s="2" t="s">
        <v>217</v>
      </c>
      <c r="G2481" s="5">
        <v>37</v>
      </c>
      <c r="H2481" s="12">
        <v>148.69999999999999</v>
      </c>
      <c r="I2481" s="4">
        <v>8033546360156</v>
      </c>
      <c r="J2481" s="2" t="s">
        <v>180</v>
      </c>
    </row>
    <row r="2482" spans="1:10" x14ac:dyDescent="0.25">
      <c r="A2482" s="2" t="s">
        <v>6</v>
      </c>
      <c r="B2482" s="2" t="s">
        <v>7</v>
      </c>
      <c r="C2482" s="2">
        <v>0</v>
      </c>
      <c r="D2482" s="2" t="s">
        <v>8</v>
      </c>
      <c r="E2482" s="2" t="s">
        <v>4300</v>
      </c>
      <c r="F2482" s="2" t="s">
        <v>217</v>
      </c>
      <c r="G2482" s="5">
        <v>38</v>
      </c>
      <c r="H2482" s="12">
        <v>148.69999999999999</v>
      </c>
      <c r="I2482" s="4">
        <v>8033546352762</v>
      </c>
      <c r="J2482" s="2" t="s">
        <v>180</v>
      </c>
    </row>
    <row r="2483" spans="1:10" x14ac:dyDescent="0.25">
      <c r="A2483" s="2" t="s">
        <v>6</v>
      </c>
      <c r="B2483" s="2" t="s">
        <v>7</v>
      </c>
      <c r="C2483" s="2">
        <v>0</v>
      </c>
      <c r="D2483" s="2" t="s">
        <v>8</v>
      </c>
      <c r="E2483" s="2" t="s">
        <v>4301</v>
      </c>
      <c r="F2483" s="2" t="s">
        <v>217</v>
      </c>
      <c r="G2483" s="5">
        <v>39</v>
      </c>
      <c r="H2483" s="12">
        <v>148.69999999999999</v>
      </c>
      <c r="I2483" s="4">
        <v>8033546352779</v>
      </c>
      <c r="J2483" s="2" t="s">
        <v>180</v>
      </c>
    </row>
    <row r="2484" spans="1:10" x14ac:dyDescent="0.25">
      <c r="A2484" s="2" t="s">
        <v>6</v>
      </c>
      <c r="B2484" s="2" t="s">
        <v>7</v>
      </c>
      <c r="C2484" s="2">
        <v>0</v>
      </c>
      <c r="D2484" s="2" t="s">
        <v>8</v>
      </c>
      <c r="E2484" s="2" t="s">
        <v>4302</v>
      </c>
      <c r="F2484" s="2" t="s">
        <v>217</v>
      </c>
      <c r="G2484" s="5">
        <v>40</v>
      </c>
      <c r="H2484" s="12">
        <v>148.69999999999999</v>
      </c>
      <c r="I2484" s="4">
        <v>8033546352786</v>
      </c>
      <c r="J2484" s="2" t="s">
        <v>180</v>
      </c>
    </row>
    <row r="2485" spans="1:10" x14ac:dyDescent="0.25">
      <c r="A2485" s="2" t="s">
        <v>6</v>
      </c>
      <c r="B2485" s="2" t="s">
        <v>7</v>
      </c>
      <c r="C2485" s="2">
        <v>0</v>
      </c>
      <c r="D2485" s="2" t="s">
        <v>8</v>
      </c>
      <c r="E2485" s="2" t="s">
        <v>4303</v>
      </c>
      <c r="F2485" s="2" t="s">
        <v>217</v>
      </c>
      <c r="G2485" s="5">
        <v>41</v>
      </c>
      <c r="H2485" s="12">
        <v>148.69999999999999</v>
      </c>
      <c r="I2485" s="4">
        <v>8033546352793</v>
      </c>
      <c r="J2485" s="2" t="s">
        <v>180</v>
      </c>
    </row>
    <row r="2486" spans="1:10" x14ac:dyDescent="0.25">
      <c r="A2486" s="2" t="s">
        <v>6</v>
      </c>
      <c r="B2486" s="2" t="s">
        <v>7</v>
      </c>
      <c r="C2486" s="2">
        <v>0</v>
      </c>
      <c r="D2486" s="2" t="s">
        <v>8</v>
      </c>
      <c r="E2486" s="2" t="s">
        <v>4304</v>
      </c>
      <c r="F2486" s="2" t="s">
        <v>217</v>
      </c>
      <c r="G2486" s="5">
        <v>42</v>
      </c>
      <c r="H2486" s="12">
        <v>148.69999999999999</v>
      </c>
      <c r="I2486" s="4">
        <v>8033546352809</v>
      </c>
      <c r="J2486" s="2" t="s">
        <v>180</v>
      </c>
    </row>
    <row r="2487" spans="1:10" x14ac:dyDescent="0.25">
      <c r="A2487" s="2" t="s">
        <v>6</v>
      </c>
      <c r="B2487" s="2" t="s">
        <v>7</v>
      </c>
      <c r="C2487" s="2">
        <v>0</v>
      </c>
      <c r="D2487" s="2" t="s">
        <v>8</v>
      </c>
      <c r="E2487" s="2" t="s">
        <v>4305</v>
      </c>
      <c r="F2487" s="2" t="s">
        <v>217</v>
      </c>
      <c r="G2487" s="5">
        <v>43</v>
      </c>
      <c r="H2487" s="12">
        <v>148.69999999999999</v>
      </c>
      <c r="I2487" s="4">
        <v>8033546352816</v>
      </c>
      <c r="J2487" s="2" t="s">
        <v>180</v>
      </c>
    </row>
    <row r="2488" spans="1:10" x14ac:dyDescent="0.25">
      <c r="A2488" s="2" t="s">
        <v>6</v>
      </c>
      <c r="B2488" s="2" t="s">
        <v>7</v>
      </c>
      <c r="C2488" s="2">
        <v>0</v>
      </c>
      <c r="D2488" s="2" t="s">
        <v>8</v>
      </c>
      <c r="E2488" s="2" t="s">
        <v>4306</v>
      </c>
      <c r="F2488" s="2" t="s">
        <v>217</v>
      </c>
      <c r="G2488" s="5">
        <v>44</v>
      </c>
      <c r="H2488" s="12">
        <v>148.69999999999999</v>
      </c>
      <c r="I2488" s="4">
        <v>8033546352823</v>
      </c>
      <c r="J2488" s="2" t="s">
        <v>180</v>
      </c>
    </row>
    <row r="2489" spans="1:10" x14ac:dyDescent="0.25">
      <c r="A2489" s="2" t="s">
        <v>6</v>
      </c>
      <c r="B2489" s="2" t="s">
        <v>7</v>
      </c>
      <c r="C2489" s="2">
        <v>0</v>
      </c>
      <c r="D2489" s="2" t="s">
        <v>8</v>
      </c>
      <c r="E2489" s="2" t="s">
        <v>4307</v>
      </c>
      <c r="F2489" s="2" t="s">
        <v>217</v>
      </c>
      <c r="G2489" s="5">
        <v>45</v>
      </c>
      <c r="H2489" s="12">
        <v>148.69999999999999</v>
      </c>
      <c r="I2489" s="4">
        <v>8033546352830</v>
      </c>
      <c r="J2489" s="2" t="s">
        <v>180</v>
      </c>
    </row>
    <row r="2490" spans="1:10" x14ac:dyDescent="0.25">
      <c r="A2490" s="2" t="s">
        <v>6</v>
      </c>
      <c r="B2490" s="2" t="s">
        <v>7</v>
      </c>
      <c r="C2490" s="2">
        <v>0</v>
      </c>
      <c r="D2490" s="2" t="s">
        <v>8</v>
      </c>
      <c r="E2490" s="2" t="s">
        <v>4308</v>
      </c>
      <c r="F2490" s="2" t="s">
        <v>217</v>
      </c>
      <c r="G2490" s="5">
        <v>46</v>
      </c>
      <c r="H2490" s="12">
        <v>148.69999999999999</v>
      </c>
      <c r="I2490" s="4">
        <v>8033546352847</v>
      </c>
      <c r="J2490" s="2" t="s">
        <v>180</v>
      </c>
    </row>
    <row r="2491" spans="1:10" x14ac:dyDescent="0.25">
      <c r="A2491" s="2" t="s">
        <v>6</v>
      </c>
      <c r="B2491" s="2" t="s">
        <v>7</v>
      </c>
      <c r="C2491" s="2">
        <v>0</v>
      </c>
      <c r="D2491" s="2" t="s">
        <v>8</v>
      </c>
      <c r="E2491" s="2" t="s">
        <v>4309</v>
      </c>
      <c r="F2491" s="2" t="s">
        <v>217</v>
      </c>
      <c r="G2491" s="5">
        <v>47</v>
      </c>
      <c r="H2491" s="12">
        <v>148.69999999999999</v>
      </c>
      <c r="I2491" s="4">
        <v>8033546352854</v>
      </c>
      <c r="J2491" s="2" t="s">
        <v>180</v>
      </c>
    </row>
    <row r="2492" spans="1:10" x14ac:dyDescent="0.25">
      <c r="A2492" s="2" t="s">
        <v>6</v>
      </c>
      <c r="B2492" s="2" t="s">
        <v>7</v>
      </c>
      <c r="C2492" s="2">
        <v>0</v>
      </c>
      <c r="D2492" s="2" t="s">
        <v>8</v>
      </c>
      <c r="E2492" s="2" t="s">
        <v>4310</v>
      </c>
      <c r="F2492" s="2" t="s">
        <v>217</v>
      </c>
      <c r="G2492" s="5">
        <v>48</v>
      </c>
      <c r="H2492" s="12">
        <v>148.69999999999999</v>
      </c>
      <c r="I2492" s="4">
        <v>8033546352861</v>
      </c>
      <c r="J2492" s="2" t="s">
        <v>180</v>
      </c>
    </row>
    <row r="2493" spans="1:10" x14ac:dyDescent="0.25">
      <c r="A2493" s="2" t="s">
        <v>6</v>
      </c>
      <c r="B2493" s="2" t="s">
        <v>7</v>
      </c>
      <c r="C2493" s="2">
        <v>0</v>
      </c>
      <c r="D2493" s="2" t="s">
        <v>8</v>
      </c>
      <c r="E2493" s="2" t="s">
        <v>4311</v>
      </c>
      <c r="F2493" s="2" t="s">
        <v>218</v>
      </c>
      <c r="G2493" s="5">
        <v>38</v>
      </c>
      <c r="H2493" s="12">
        <v>141.80000000000001</v>
      </c>
      <c r="I2493" s="4">
        <v>8033546352878</v>
      </c>
      <c r="J2493" s="2" t="s">
        <v>180</v>
      </c>
    </row>
    <row r="2494" spans="1:10" x14ac:dyDescent="0.25">
      <c r="A2494" s="2" t="s">
        <v>6</v>
      </c>
      <c r="B2494" s="2" t="s">
        <v>7</v>
      </c>
      <c r="C2494" s="2">
        <v>0</v>
      </c>
      <c r="D2494" s="2" t="s">
        <v>8</v>
      </c>
      <c r="E2494" s="2" t="s">
        <v>4312</v>
      </c>
      <c r="F2494" s="2" t="s">
        <v>218</v>
      </c>
      <c r="G2494" s="5">
        <v>39</v>
      </c>
      <c r="H2494" s="12">
        <v>141.80000000000001</v>
      </c>
      <c r="I2494" s="4">
        <v>8033546352885</v>
      </c>
      <c r="J2494" s="2" t="s">
        <v>180</v>
      </c>
    </row>
    <row r="2495" spans="1:10" x14ac:dyDescent="0.25">
      <c r="A2495" s="2" t="s">
        <v>6</v>
      </c>
      <c r="B2495" s="2" t="s">
        <v>7</v>
      </c>
      <c r="C2495" s="2">
        <v>0</v>
      </c>
      <c r="D2495" s="2" t="s">
        <v>8</v>
      </c>
      <c r="E2495" s="2" t="s">
        <v>4313</v>
      </c>
      <c r="F2495" s="2" t="s">
        <v>218</v>
      </c>
      <c r="G2495" s="5">
        <v>40</v>
      </c>
      <c r="H2495" s="12">
        <v>141.80000000000001</v>
      </c>
      <c r="I2495" s="4">
        <v>8033546352892</v>
      </c>
      <c r="J2495" s="2" t="s">
        <v>180</v>
      </c>
    </row>
    <row r="2496" spans="1:10" x14ac:dyDescent="0.25">
      <c r="A2496" s="2" t="s">
        <v>6</v>
      </c>
      <c r="B2496" s="2" t="s">
        <v>7</v>
      </c>
      <c r="C2496" s="2">
        <v>0</v>
      </c>
      <c r="D2496" s="2" t="s">
        <v>8</v>
      </c>
      <c r="E2496" s="2" t="s">
        <v>4314</v>
      </c>
      <c r="F2496" s="2" t="s">
        <v>218</v>
      </c>
      <c r="G2496" s="5">
        <v>41</v>
      </c>
      <c r="H2496" s="12">
        <v>141.80000000000001</v>
      </c>
      <c r="I2496" s="4">
        <v>8033546352908</v>
      </c>
      <c r="J2496" s="2" t="s">
        <v>180</v>
      </c>
    </row>
    <row r="2497" spans="1:10" x14ac:dyDescent="0.25">
      <c r="A2497" s="2" t="s">
        <v>6</v>
      </c>
      <c r="B2497" s="2" t="s">
        <v>7</v>
      </c>
      <c r="C2497" s="2">
        <v>0</v>
      </c>
      <c r="D2497" s="2" t="s">
        <v>8</v>
      </c>
      <c r="E2497" s="2" t="s">
        <v>4315</v>
      </c>
      <c r="F2497" s="2" t="s">
        <v>218</v>
      </c>
      <c r="G2497" s="5">
        <v>42</v>
      </c>
      <c r="H2497" s="12">
        <v>141.80000000000001</v>
      </c>
      <c r="I2497" s="4">
        <v>8033546352915</v>
      </c>
      <c r="J2497" s="2" t="s">
        <v>180</v>
      </c>
    </row>
    <row r="2498" spans="1:10" x14ac:dyDescent="0.25">
      <c r="A2498" s="2" t="s">
        <v>6</v>
      </c>
      <c r="B2498" s="2" t="s">
        <v>7</v>
      </c>
      <c r="C2498" s="2">
        <v>0</v>
      </c>
      <c r="D2498" s="2" t="s">
        <v>8</v>
      </c>
      <c r="E2498" s="2" t="s">
        <v>4316</v>
      </c>
      <c r="F2498" s="2" t="s">
        <v>218</v>
      </c>
      <c r="G2498" s="5">
        <v>43</v>
      </c>
      <c r="H2498" s="12">
        <v>141.80000000000001</v>
      </c>
      <c r="I2498" s="4">
        <v>8033546352922</v>
      </c>
      <c r="J2498" s="2" t="s">
        <v>180</v>
      </c>
    </row>
    <row r="2499" spans="1:10" x14ac:dyDescent="0.25">
      <c r="A2499" s="2" t="s">
        <v>6</v>
      </c>
      <c r="B2499" s="2" t="s">
        <v>7</v>
      </c>
      <c r="C2499" s="2">
        <v>0</v>
      </c>
      <c r="D2499" s="2" t="s">
        <v>8</v>
      </c>
      <c r="E2499" s="2" t="s">
        <v>4317</v>
      </c>
      <c r="F2499" s="2" t="s">
        <v>218</v>
      </c>
      <c r="G2499" s="5">
        <v>44</v>
      </c>
      <c r="H2499" s="12">
        <v>141.80000000000001</v>
      </c>
      <c r="I2499" s="4">
        <v>8033546352939</v>
      </c>
      <c r="J2499" s="2" t="s">
        <v>180</v>
      </c>
    </row>
    <row r="2500" spans="1:10" x14ac:dyDescent="0.25">
      <c r="A2500" s="2" t="s">
        <v>6</v>
      </c>
      <c r="B2500" s="2" t="s">
        <v>7</v>
      </c>
      <c r="C2500" s="2">
        <v>0</v>
      </c>
      <c r="D2500" s="2" t="s">
        <v>8</v>
      </c>
      <c r="E2500" s="2" t="s">
        <v>4318</v>
      </c>
      <c r="F2500" s="2" t="s">
        <v>218</v>
      </c>
      <c r="G2500" s="5">
        <v>45</v>
      </c>
      <c r="H2500" s="12">
        <v>141.80000000000001</v>
      </c>
      <c r="I2500" s="4">
        <v>8033546352946</v>
      </c>
      <c r="J2500" s="2" t="s">
        <v>180</v>
      </c>
    </row>
    <row r="2501" spans="1:10" x14ac:dyDescent="0.25">
      <c r="A2501" s="2" t="s">
        <v>6</v>
      </c>
      <c r="B2501" s="2" t="s">
        <v>7</v>
      </c>
      <c r="C2501" s="2">
        <v>0</v>
      </c>
      <c r="D2501" s="2" t="s">
        <v>8</v>
      </c>
      <c r="E2501" s="2" t="s">
        <v>4319</v>
      </c>
      <c r="F2501" s="2" t="s">
        <v>218</v>
      </c>
      <c r="G2501" s="5">
        <v>46</v>
      </c>
      <c r="H2501" s="12">
        <v>141.80000000000001</v>
      </c>
      <c r="I2501" s="4">
        <v>8033546352953</v>
      </c>
      <c r="J2501" s="2" t="s">
        <v>180</v>
      </c>
    </row>
    <row r="2502" spans="1:10" x14ac:dyDescent="0.25">
      <c r="A2502" s="2" t="s">
        <v>6</v>
      </c>
      <c r="B2502" s="2" t="s">
        <v>7</v>
      </c>
      <c r="C2502" s="2">
        <v>0</v>
      </c>
      <c r="D2502" s="2" t="s">
        <v>8</v>
      </c>
      <c r="E2502" s="2" t="s">
        <v>4320</v>
      </c>
      <c r="F2502" s="2" t="s">
        <v>218</v>
      </c>
      <c r="G2502" s="5">
        <v>47</v>
      </c>
      <c r="H2502" s="12">
        <v>141.80000000000001</v>
      </c>
      <c r="I2502" s="4">
        <v>8033546352960</v>
      </c>
      <c r="J2502" s="2" t="s">
        <v>180</v>
      </c>
    </row>
    <row r="2503" spans="1:10" x14ac:dyDescent="0.25">
      <c r="A2503" s="2" t="s">
        <v>6</v>
      </c>
      <c r="B2503" s="2" t="s">
        <v>7</v>
      </c>
      <c r="C2503" s="2">
        <v>0</v>
      </c>
      <c r="D2503" s="2" t="s">
        <v>8</v>
      </c>
      <c r="E2503" s="2" t="s">
        <v>4321</v>
      </c>
      <c r="F2503" s="2" t="s">
        <v>218</v>
      </c>
      <c r="G2503" s="5">
        <v>48</v>
      </c>
      <c r="H2503" s="12">
        <v>141.80000000000001</v>
      </c>
      <c r="I2503" s="4">
        <v>8033546352977</v>
      </c>
      <c r="J2503" s="2" t="s">
        <v>180</v>
      </c>
    </row>
    <row r="2504" spans="1:10" x14ac:dyDescent="0.25">
      <c r="A2504" s="2" t="s">
        <v>6</v>
      </c>
      <c r="B2504" s="2" t="s">
        <v>7</v>
      </c>
      <c r="C2504" s="2">
        <v>0</v>
      </c>
      <c r="D2504" s="2" t="s">
        <v>8</v>
      </c>
      <c r="E2504" s="2" t="s">
        <v>4322</v>
      </c>
      <c r="F2504" s="2" t="s">
        <v>219</v>
      </c>
      <c r="G2504" s="5">
        <v>38</v>
      </c>
      <c r="H2504" s="12">
        <v>148.69999999999999</v>
      </c>
      <c r="I2504" s="4">
        <v>8033546352984</v>
      </c>
      <c r="J2504" s="2" t="s">
        <v>180</v>
      </c>
    </row>
    <row r="2505" spans="1:10" x14ac:dyDescent="0.25">
      <c r="A2505" s="2" t="s">
        <v>6</v>
      </c>
      <c r="B2505" s="2" t="s">
        <v>7</v>
      </c>
      <c r="C2505" s="2">
        <v>0</v>
      </c>
      <c r="D2505" s="2" t="s">
        <v>8</v>
      </c>
      <c r="E2505" s="2" t="s">
        <v>4323</v>
      </c>
      <c r="F2505" s="2" t="s">
        <v>219</v>
      </c>
      <c r="G2505" s="5">
        <v>39</v>
      </c>
      <c r="H2505" s="12">
        <v>148.69999999999999</v>
      </c>
      <c r="I2505" s="4">
        <v>8033546352991</v>
      </c>
      <c r="J2505" s="2" t="s">
        <v>180</v>
      </c>
    </row>
    <row r="2506" spans="1:10" x14ac:dyDescent="0.25">
      <c r="A2506" s="2" t="s">
        <v>6</v>
      </c>
      <c r="B2506" s="2" t="s">
        <v>7</v>
      </c>
      <c r="C2506" s="2">
        <v>0</v>
      </c>
      <c r="D2506" s="2" t="s">
        <v>8</v>
      </c>
      <c r="E2506" s="2" t="s">
        <v>4324</v>
      </c>
      <c r="F2506" s="2" t="s">
        <v>219</v>
      </c>
      <c r="G2506" s="5">
        <v>40</v>
      </c>
      <c r="H2506" s="12">
        <v>148.69999999999999</v>
      </c>
      <c r="I2506" s="4">
        <v>8033546353004</v>
      </c>
      <c r="J2506" s="2" t="s">
        <v>180</v>
      </c>
    </row>
    <row r="2507" spans="1:10" x14ac:dyDescent="0.25">
      <c r="A2507" s="2" t="s">
        <v>6</v>
      </c>
      <c r="B2507" s="2" t="s">
        <v>7</v>
      </c>
      <c r="C2507" s="2">
        <v>0</v>
      </c>
      <c r="D2507" s="2" t="s">
        <v>8</v>
      </c>
      <c r="E2507" s="2" t="s">
        <v>4325</v>
      </c>
      <c r="F2507" s="2" t="s">
        <v>219</v>
      </c>
      <c r="G2507" s="5">
        <v>41</v>
      </c>
      <c r="H2507" s="12">
        <v>148.69999999999999</v>
      </c>
      <c r="I2507" s="4">
        <v>8033546353011</v>
      </c>
      <c r="J2507" s="2" t="s">
        <v>180</v>
      </c>
    </row>
    <row r="2508" spans="1:10" x14ac:dyDescent="0.25">
      <c r="A2508" s="2" t="s">
        <v>6</v>
      </c>
      <c r="B2508" s="2" t="s">
        <v>7</v>
      </c>
      <c r="C2508" s="2">
        <v>0</v>
      </c>
      <c r="D2508" s="2" t="s">
        <v>8</v>
      </c>
      <c r="E2508" s="2" t="s">
        <v>4326</v>
      </c>
      <c r="F2508" s="2" t="s">
        <v>219</v>
      </c>
      <c r="G2508" s="5">
        <v>42</v>
      </c>
      <c r="H2508" s="12">
        <v>148.69999999999999</v>
      </c>
      <c r="I2508" s="4">
        <v>8033546353028</v>
      </c>
      <c r="J2508" s="2" t="s">
        <v>180</v>
      </c>
    </row>
    <row r="2509" spans="1:10" x14ac:dyDescent="0.25">
      <c r="A2509" s="2" t="s">
        <v>6</v>
      </c>
      <c r="B2509" s="2" t="s">
        <v>7</v>
      </c>
      <c r="C2509" s="2">
        <v>0</v>
      </c>
      <c r="D2509" s="2" t="s">
        <v>8</v>
      </c>
      <c r="E2509" s="2" t="s">
        <v>4327</v>
      </c>
      <c r="F2509" s="2" t="s">
        <v>219</v>
      </c>
      <c r="G2509" s="5">
        <v>43</v>
      </c>
      <c r="H2509" s="12">
        <v>148.69999999999999</v>
      </c>
      <c r="I2509" s="4">
        <v>8033546353035</v>
      </c>
      <c r="J2509" s="2" t="s">
        <v>180</v>
      </c>
    </row>
    <row r="2510" spans="1:10" x14ac:dyDescent="0.25">
      <c r="A2510" s="2" t="s">
        <v>6</v>
      </c>
      <c r="B2510" s="2" t="s">
        <v>7</v>
      </c>
      <c r="C2510" s="2">
        <v>0</v>
      </c>
      <c r="D2510" s="2" t="s">
        <v>8</v>
      </c>
      <c r="E2510" s="2" t="s">
        <v>4328</v>
      </c>
      <c r="F2510" s="2" t="s">
        <v>219</v>
      </c>
      <c r="G2510" s="5">
        <v>44</v>
      </c>
      <c r="H2510" s="12">
        <v>148.69999999999999</v>
      </c>
      <c r="I2510" s="4">
        <v>8033546353042</v>
      </c>
      <c r="J2510" s="2" t="s">
        <v>180</v>
      </c>
    </row>
    <row r="2511" spans="1:10" x14ac:dyDescent="0.25">
      <c r="A2511" s="2" t="s">
        <v>6</v>
      </c>
      <c r="B2511" s="2" t="s">
        <v>7</v>
      </c>
      <c r="C2511" s="2">
        <v>0</v>
      </c>
      <c r="D2511" s="2" t="s">
        <v>8</v>
      </c>
      <c r="E2511" s="2" t="s">
        <v>4329</v>
      </c>
      <c r="F2511" s="2" t="s">
        <v>219</v>
      </c>
      <c r="G2511" s="5">
        <v>45</v>
      </c>
      <c r="H2511" s="12">
        <v>148.69999999999999</v>
      </c>
      <c r="I2511" s="4">
        <v>8033546353059</v>
      </c>
      <c r="J2511" s="2" t="s">
        <v>180</v>
      </c>
    </row>
    <row r="2512" spans="1:10" x14ac:dyDescent="0.25">
      <c r="A2512" s="2" t="s">
        <v>6</v>
      </c>
      <c r="B2512" s="2" t="s">
        <v>7</v>
      </c>
      <c r="C2512" s="2">
        <v>0</v>
      </c>
      <c r="D2512" s="2" t="s">
        <v>8</v>
      </c>
      <c r="E2512" s="2" t="s">
        <v>4330</v>
      </c>
      <c r="F2512" s="2" t="s">
        <v>219</v>
      </c>
      <c r="G2512" s="5">
        <v>46</v>
      </c>
      <c r="H2512" s="12">
        <v>148.69999999999999</v>
      </c>
      <c r="I2512" s="4">
        <v>8033546353066</v>
      </c>
      <c r="J2512" s="2" t="s">
        <v>180</v>
      </c>
    </row>
    <row r="2513" spans="1:10" x14ac:dyDescent="0.25">
      <c r="A2513" s="2" t="s">
        <v>6</v>
      </c>
      <c r="B2513" s="2" t="s">
        <v>7</v>
      </c>
      <c r="C2513" s="2">
        <v>0</v>
      </c>
      <c r="D2513" s="2" t="s">
        <v>8</v>
      </c>
      <c r="E2513" s="2" t="s">
        <v>4331</v>
      </c>
      <c r="F2513" s="2" t="s">
        <v>219</v>
      </c>
      <c r="G2513" s="5">
        <v>47</v>
      </c>
      <c r="H2513" s="12">
        <v>148.69999999999999</v>
      </c>
      <c r="I2513" s="4">
        <v>8033546353073</v>
      </c>
      <c r="J2513" s="2" t="s">
        <v>180</v>
      </c>
    </row>
    <row r="2514" spans="1:10" x14ac:dyDescent="0.25">
      <c r="A2514" s="2" t="s">
        <v>6</v>
      </c>
      <c r="B2514" s="2" t="s">
        <v>7</v>
      </c>
      <c r="C2514" s="2">
        <v>0</v>
      </c>
      <c r="D2514" s="2" t="s">
        <v>8</v>
      </c>
      <c r="E2514" s="2" t="s">
        <v>4332</v>
      </c>
      <c r="F2514" s="2" t="s">
        <v>219</v>
      </c>
      <c r="G2514" s="5">
        <v>48</v>
      </c>
      <c r="H2514" s="12">
        <v>148.69999999999999</v>
      </c>
      <c r="I2514" s="4">
        <v>8033546353080</v>
      </c>
      <c r="J2514" s="2" t="s">
        <v>180</v>
      </c>
    </row>
    <row r="2515" spans="1:10" x14ac:dyDescent="0.25">
      <c r="A2515" s="2" t="s">
        <v>6</v>
      </c>
      <c r="B2515" s="2" t="s">
        <v>7</v>
      </c>
      <c r="C2515" s="2">
        <v>0</v>
      </c>
      <c r="D2515" s="2" t="s">
        <v>8</v>
      </c>
      <c r="E2515" s="2" t="s">
        <v>4333</v>
      </c>
      <c r="F2515" s="2" t="s">
        <v>220</v>
      </c>
      <c r="G2515" s="5">
        <v>35</v>
      </c>
      <c r="H2515" s="12">
        <v>194.1</v>
      </c>
      <c r="I2515" s="4">
        <v>8033546360163</v>
      </c>
      <c r="J2515" s="2" t="s">
        <v>180</v>
      </c>
    </row>
    <row r="2516" spans="1:10" x14ac:dyDescent="0.25">
      <c r="A2516" s="2" t="s">
        <v>6</v>
      </c>
      <c r="B2516" s="2" t="s">
        <v>7</v>
      </c>
      <c r="C2516" s="2">
        <v>0</v>
      </c>
      <c r="D2516" s="2" t="s">
        <v>8</v>
      </c>
      <c r="E2516" s="2" t="s">
        <v>4334</v>
      </c>
      <c r="F2516" s="2" t="s">
        <v>220</v>
      </c>
      <c r="G2516" s="5">
        <v>36</v>
      </c>
      <c r="H2516" s="12">
        <v>194.1</v>
      </c>
      <c r="I2516" s="4">
        <v>8033546360170</v>
      </c>
      <c r="J2516" s="2" t="s">
        <v>180</v>
      </c>
    </row>
    <row r="2517" spans="1:10" x14ac:dyDescent="0.25">
      <c r="A2517" s="2" t="s">
        <v>6</v>
      </c>
      <c r="B2517" s="2" t="s">
        <v>7</v>
      </c>
      <c r="C2517" s="2">
        <v>0</v>
      </c>
      <c r="D2517" s="2" t="s">
        <v>8</v>
      </c>
      <c r="E2517" s="2" t="s">
        <v>4335</v>
      </c>
      <c r="F2517" s="2" t="s">
        <v>220</v>
      </c>
      <c r="G2517" s="5">
        <v>37</v>
      </c>
      <c r="H2517" s="12">
        <v>194.1</v>
      </c>
      <c r="I2517" s="4">
        <v>8033546360187</v>
      </c>
      <c r="J2517" s="2" t="s">
        <v>180</v>
      </c>
    </row>
    <row r="2518" spans="1:10" x14ac:dyDescent="0.25">
      <c r="A2518" s="2" t="s">
        <v>6</v>
      </c>
      <c r="B2518" s="2" t="s">
        <v>7</v>
      </c>
      <c r="C2518" s="2">
        <v>0</v>
      </c>
      <c r="D2518" s="2" t="s">
        <v>8</v>
      </c>
      <c r="E2518" s="2" t="s">
        <v>4336</v>
      </c>
      <c r="F2518" s="2" t="s">
        <v>220</v>
      </c>
      <c r="G2518" s="5">
        <v>38</v>
      </c>
      <c r="H2518" s="12">
        <v>194.1</v>
      </c>
      <c r="I2518" s="4">
        <v>8033546353097</v>
      </c>
      <c r="J2518" s="2" t="s">
        <v>180</v>
      </c>
    </row>
    <row r="2519" spans="1:10" x14ac:dyDescent="0.25">
      <c r="A2519" s="2" t="s">
        <v>6</v>
      </c>
      <c r="B2519" s="2" t="s">
        <v>7</v>
      </c>
      <c r="C2519" s="2">
        <v>0</v>
      </c>
      <c r="D2519" s="2" t="s">
        <v>8</v>
      </c>
      <c r="E2519" s="2" t="s">
        <v>4337</v>
      </c>
      <c r="F2519" s="2" t="s">
        <v>220</v>
      </c>
      <c r="G2519" s="5">
        <v>39</v>
      </c>
      <c r="H2519" s="12">
        <v>194.1</v>
      </c>
      <c r="I2519" s="4">
        <v>8033546353103</v>
      </c>
      <c r="J2519" s="2" t="s">
        <v>180</v>
      </c>
    </row>
    <row r="2520" spans="1:10" x14ac:dyDescent="0.25">
      <c r="A2520" s="2" t="s">
        <v>6</v>
      </c>
      <c r="B2520" s="2" t="s">
        <v>7</v>
      </c>
      <c r="C2520" s="2">
        <v>0</v>
      </c>
      <c r="D2520" s="2" t="s">
        <v>8</v>
      </c>
      <c r="E2520" s="2" t="s">
        <v>4338</v>
      </c>
      <c r="F2520" s="2" t="s">
        <v>220</v>
      </c>
      <c r="G2520" s="5">
        <v>40</v>
      </c>
      <c r="H2520" s="12">
        <v>194.1</v>
      </c>
      <c r="I2520" s="4">
        <v>8033546353110</v>
      </c>
      <c r="J2520" s="2" t="s">
        <v>180</v>
      </c>
    </row>
    <row r="2521" spans="1:10" x14ac:dyDescent="0.25">
      <c r="A2521" s="2" t="s">
        <v>6</v>
      </c>
      <c r="B2521" s="2" t="s">
        <v>7</v>
      </c>
      <c r="C2521" s="2">
        <v>0</v>
      </c>
      <c r="D2521" s="2" t="s">
        <v>8</v>
      </c>
      <c r="E2521" s="2" t="s">
        <v>4339</v>
      </c>
      <c r="F2521" s="2" t="s">
        <v>220</v>
      </c>
      <c r="G2521" s="5">
        <v>41</v>
      </c>
      <c r="H2521" s="12">
        <v>194.1</v>
      </c>
      <c r="I2521" s="4">
        <v>8033546353127</v>
      </c>
      <c r="J2521" s="2" t="s">
        <v>180</v>
      </c>
    </row>
    <row r="2522" spans="1:10" x14ac:dyDescent="0.25">
      <c r="A2522" s="2" t="s">
        <v>6</v>
      </c>
      <c r="B2522" s="2" t="s">
        <v>7</v>
      </c>
      <c r="C2522" s="2">
        <v>0</v>
      </c>
      <c r="D2522" s="2" t="s">
        <v>8</v>
      </c>
      <c r="E2522" s="2" t="s">
        <v>4340</v>
      </c>
      <c r="F2522" s="2" t="s">
        <v>220</v>
      </c>
      <c r="G2522" s="5">
        <v>42</v>
      </c>
      <c r="H2522" s="12">
        <v>194.1</v>
      </c>
      <c r="I2522" s="4">
        <v>8033546353134</v>
      </c>
      <c r="J2522" s="2" t="s">
        <v>180</v>
      </c>
    </row>
    <row r="2523" spans="1:10" x14ac:dyDescent="0.25">
      <c r="A2523" s="2" t="s">
        <v>6</v>
      </c>
      <c r="B2523" s="2" t="s">
        <v>7</v>
      </c>
      <c r="C2523" s="2">
        <v>0</v>
      </c>
      <c r="D2523" s="2" t="s">
        <v>8</v>
      </c>
      <c r="E2523" s="2" t="s">
        <v>4341</v>
      </c>
      <c r="F2523" s="2" t="s">
        <v>220</v>
      </c>
      <c r="G2523" s="5">
        <v>43</v>
      </c>
      <c r="H2523" s="12">
        <v>194.1</v>
      </c>
      <c r="I2523" s="4">
        <v>8033546353141</v>
      </c>
      <c r="J2523" s="2" t="s">
        <v>180</v>
      </c>
    </row>
    <row r="2524" spans="1:10" x14ac:dyDescent="0.25">
      <c r="A2524" s="2" t="s">
        <v>6</v>
      </c>
      <c r="B2524" s="2" t="s">
        <v>7</v>
      </c>
      <c r="C2524" s="2">
        <v>0</v>
      </c>
      <c r="D2524" s="2" t="s">
        <v>8</v>
      </c>
      <c r="E2524" s="2" t="s">
        <v>4342</v>
      </c>
      <c r="F2524" s="2" t="s">
        <v>220</v>
      </c>
      <c r="G2524" s="5">
        <v>44</v>
      </c>
      <c r="H2524" s="12">
        <v>194.1</v>
      </c>
      <c r="I2524" s="4">
        <v>8033546353158</v>
      </c>
      <c r="J2524" s="2" t="s">
        <v>180</v>
      </c>
    </row>
    <row r="2525" spans="1:10" x14ac:dyDescent="0.25">
      <c r="A2525" s="2" t="s">
        <v>6</v>
      </c>
      <c r="B2525" s="2" t="s">
        <v>7</v>
      </c>
      <c r="C2525" s="2">
        <v>0</v>
      </c>
      <c r="D2525" s="2" t="s">
        <v>8</v>
      </c>
      <c r="E2525" s="2" t="s">
        <v>4343</v>
      </c>
      <c r="F2525" s="2" t="s">
        <v>220</v>
      </c>
      <c r="G2525" s="5">
        <v>45</v>
      </c>
      <c r="H2525" s="12">
        <v>194.1</v>
      </c>
      <c r="I2525" s="4">
        <v>8033546353165</v>
      </c>
      <c r="J2525" s="2" t="s">
        <v>180</v>
      </c>
    </row>
    <row r="2526" spans="1:10" x14ac:dyDescent="0.25">
      <c r="A2526" s="2" t="s">
        <v>6</v>
      </c>
      <c r="B2526" s="2" t="s">
        <v>7</v>
      </c>
      <c r="C2526" s="2">
        <v>0</v>
      </c>
      <c r="D2526" s="2" t="s">
        <v>8</v>
      </c>
      <c r="E2526" s="2" t="s">
        <v>4344</v>
      </c>
      <c r="F2526" s="2" t="s">
        <v>220</v>
      </c>
      <c r="G2526" s="5">
        <v>46</v>
      </c>
      <c r="H2526" s="12">
        <v>194.1</v>
      </c>
      <c r="I2526" s="4">
        <v>8033546353172</v>
      </c>
      <c r="J2526" s="2" t="s">
        <v>180</v>
      </c>
    </row>
    <row r="2527" spans="1:10" x14ac:dyDescent="0.25">
      <c r="A2527" s="2" t="s">
        <v>6</v>
      </c>
      <c r="B2527" s="2" t="s">
        <v>7</v>
      </c>
      <c r="C2527" s="2">
        <v>0</v>
      </c>
      <c r="D2527" s="2" t="s">
        <v>8</v>
      </c>
      <c r="E2527" s="2" t="s">
        <v>4345</v>
      </c>
      <c r="F2527" s="2" t="s">
        <v>220</v>
      </c>
      <c r="G2527" s="5">
        <v>47</v>
      </c>
      <c r="H2527" s="12">
        <v>194.1</v>
      </c>
      <c r="I2527" s="4">
        <v>8033546353189</v>
      </c>
      <c r="J2527" s="2" t="s">
        <v>180</v>
      </c>
    </row>
    <row r="2528" spans="1:10" x14ac:dyDescent="0.25">
      <c r="A2528" s="2" t="s">
        <v>6</v>
      </c>
      <c r="B2528" s="2" t="s">
        <v>7</v>
      </c>
      <c r="C2528" s="2">
        <v>0</v>
      </c>
      <c r="D2528" s="2" t="s">
        <v>8</v>
      </c>
      <c r="E2528" s="2" t="s">
        <v>4346</v>
      </c>
      <c r="F2528" s="2" t="s">
        <v>220</v>
      </c>
      <c r="G2528" s="5">
        <v>48</v>
      </c>
      <c r="H2528" s="12">
        <v>194.1</v>
      </c>
      <c r="I2528" s="4">
        <v>8033546353196</v>
      </c>
      <c r="J2528" s="2" t="s">
        <v>180</v>
      </c>
    </row>
    <row r="2529" spans="1:10" x14ac:dyDescent="0.25">
      <c r="A2529" s="2" t="s">
        <v>6</v>
      </c>
      <c r="B2529" s="2" t="s">
        <v>7</v>
      </c>
      <c r="C2529" s="2">
        <v>0</v>
      </c>
      <c r="D2529" s="2" t="s">
        <v>8</v>
      </c>
      <c r="E2529" s="2" t="s">
        <v>4347</v>
      </c>
      <c r="F2529" s="2" t="s">
        <v>221</v>
      </c>
      <c r="G2529" s="5">
        <v>35</v>
      </c>
      <c r="H2529" s="12">
        <v>150.4</v>
      </c>
      <c r="I2529" s="4">
        <v>8033546362365</v>
      </c>
      <c r="J2529" s="2" t="s">
        <v>180</v>
      </c>
    </row>
    <row r="2530" spans="1:10" x14ac:dyDescent="0.25">
      <c r="A2530" s="2" t="s">
        <v>6</v>
      </c>
      <c r="B2530" s="2" t="s">
        <v>7</v>
      </c>
      <c r="C2530" s="2">
        <v>0</v>
      </c>
      <c r="D2530" s="2" t="s">
        <v>8</v>
      </c>
      <c r="E2530" s="2" t="s">
        <v>4348</v>
      </c>
      <c r="F2530" s="2" t="s">
        <v>221</v>
      </c>
      <c r="G2530" s="5">
        <v>36</v>
      </c>
      <c r="H2530" s="12">
        <v>150.4</v>
      </c>
      <c r="I2530" s="4">
        <v>8033546362372</v>
      </c>
      <c r="J2530" s="2" t="s">
        <v>180</v>
      </c>
    </row>
    <row r="2531" spans="1:10" x14ac:dyDescent="0.25">
      <c r="A2531" s="2" t="s">
        <v>6</v>
      </c>
      <c r="B2531" s="2" t="s">
        <v>7</v>
      </c>
      <c r="C2531" s="2">
        <v>0</v>
      </c>
      <c r="D2531" s="2" t="s">
        <v>8</v>
      </c>
      <c r="E2531" s="2" t="s">
        <v>4349</v>
      </c>
      <c r="F2531" s="2" t="s">
        <v>221</v>
      </c>
      <c r="G2531" s="5">
        <v>37</v>
      </c>
      <c r="H2531" s="12">
        <v>150.4</v>
      </c>
      <c r="I2531" s="4">
        <v>8033546362389</v>
      </c>
      <c r="J2531" s="2" t="s">
        <v>180</v>
      </c>
    </row>
    <row r="2532" spans="1:10" x14ac:dyDescent="0.25">
      <c r="A2532" s="2" t="s">
        <v>6</v>
      </c>
      <c r="B2532" s="2" t="s">
        <v>7</v>
      </c>
      <c r="C2532" s="2">
        <v>0</v>
      </c>
      <c r="D2532" s="2" t="s">
        <v>8</v>
      </c>
      <c r="E2532" s="2" t="s">
        <v>4350</v>
      </c>
      <c r="F2532" s="2" t="s">
        <v>221</v>
      </c>
      <c r="G2532" s="5">
        <v>38</v>
      </c>
      <c r="H2532" s="12">
        <v>150.4</v>
      </c>
      <c r="I2532" s="4">
        <v>8033546362396</v>
      </c>
      <c r="J2532" s="2" t="s">
        <v>180</v>
      </c>
    </row>
    <row r="2533" spans="1:10" x14ac:dyDescent="0.25">
      <c r="A2533" s="2" t="s">
        <v>6</v>
      </c>
      <c r="B2533" s="2" t="s">
        <v>7</v>
      </c>
      <c r="C2533" s="2">
        <v>0</v>
      </c>
      <c r="D2533" s="2" t="s">
        <v>8</v>
      </c>
      <c r="E2533" s="2" t="s">
        <v>4351</v>
      </c>
      <c r="F2533" s="2" t="s">
        <v>221</v>
      </c>
      <c r="G2533" s="5">
        <v>39</v>
      </c>
      <c r="H2533" s="12">
        <v>150.4</v>
      </c>
      <c r="I2533" s="4">
        <v>8033546362402</v>
      </c>
      <c r="J2533" s="2" t="s">
        <v>180</v>
      </c>
    </row>
    <row r="2534" spans="1:10" x14ac:dyDescent="0.25">
      <c r="A2534" s="2" t="s">
        <v>6</v>
      </c>
      <c r="B2534" s="2" t="s">
        <v>7</v>
      </c>
      <c r="C2534" s="2">
        <v>0</v>
      </c>
      <c r="D2534" s="2" t="s">
        <v>8</v>
      </c>
      <c r="E2534" s="2" t="s">
        <v>4352</v>
      </c>
      <c r="F2534" s="2" t="s">
        <v>221</v>
      </c>
      <c r="G2534" s="5">
        <v>40</v>
      </c>
      <c r="H2534" s="12">
        <v>150.4</v>
      </c>
      <c r="I2534" s="4">
        <v>8033546362419</v>
      </c>
      <c r="J2534" s="2" t="s">
        <v>180</v>
      </c>
    </row>
    <row r="2535" spans="1:10" x14ac:dyDescent="0.25">
      <c r="A2535" s="2" t="s">
        <v>6</v>
      </c>
      <c r="B2535" s="2" t="s">
        <v>7</v>
      </c>
      <c r="C2535" s="2">
        <v>0</v>
      </c>
      <c r="D2535" s="2" t="s">
        <v>8</v>
      </c>
      <c r="E2535" s="2" t="s">
        <v>4353</v>
      </c>
      <c r="F2535" s="2" t="s">
        <v>221</v>
      </c>
      <c r="G2535" s="5">
        <v>41</v>
      </c>
      <c r="H2535" s="12">
        <v>150.4</v>
      </c>
      <c r="I2535" s="4">
        <v>8033546362426</v>
      </c>
      <c r="J2535" s="2" t="s">
        <v>180</v>
      </c>
    </row>
    <row r="2536" spans="1:10" x14ac:dyDescent="0.25">
      <c r="A2536" s="2" t="s">
        <v>6</v>
      </c>
      <c r="B2536" s="2" t="s">
        <v>7</v>
      </c>
      <c r="C2536" s="2">
        <v>0</v>
      </c>
      <c r="D2536" s="2" t="s">
        <v>8</v>
      </c>
      <c r="E2536" s="2" t="s">
        <v>4354</v>
      </c>
      <c r="F2536" s="2" t="s">
        <v>221</v>
      </c>
      <c r="G2536" s="5">
        <v>42</v>
      </c>
      <c r="H2536" s="12">
        <v>150.4</v>
      </c>
      <c r="I2536" s="4">
        <v>8033546362433</v>
      </c>
      <c r="J2536" s="2" t="s">
        <v>180</v>
      </c>
    </row>
    <row r="2537" spans="1:10" x14ac:dyDescent="0.25">
      <c r="A2537" s="2" t="s">
        <v>6</v>
      </c>
      <c r="B2537" s="2" t="s">
        <v>7</v>
      </c>
      <c r="C2537" s="2">
        <v>0</v>
      </c>
      <c r="D2537" s="2" t="s">
        <v>8</v>
      </c>
      <c r="E2537" s="2" t="s">
        <v>4355</v>
      </c>
      <c r="F2537" s="2" t="s">
        <v>221</v>
      </c>
      <c r="G2537" s="5">
        <v>43</v>
      </c>
      <c r="H2537" s="12">
        <v>150.4</v>
      </c>
      <c r="I2537" s="4">
        <v>8033546362440</v>
      </c>
      <c r="J2537" s="2" t="s">
        <v>180</v>
      </c>
    </row>
    <row r="2538" spans="1:10" x14ac:dyDescent="0.25">
      <c r="A2538" s="2" t="s">
        <v>6</v>
      </c>
      <c r="B2538" s="2" t="s">
        <v>7</v>
      </c>
      <c r="C2538" s="2">
        <v>0</v>
      </c>
      <c r="D2538" s="2" t="s">
        <v>8</v>
      </c>
      <c r="E2538" s="2" t="s">
        <v>4356</v>
      </c>
      <c r="F2538" s="2" t="s">
        <v>221</v>
      </c>
      <c r="G2538" s="5">
        <v>44</v>
      </c>
      <c r="H2538" s="12">
        <v>150.4</v>
      </c>
      <c r="I2538" s="4">
        <v>8033546362457</v>
      </c>
      <c r="J2538" s="2" t="s">
        <v>180</v>
      </c>
    </row>
    <row r="2539" spans="1:10" x14ac:dyDescent="0.25">
      <c r="A2539" s="2" t="s">
        <v>6</v>
      </c>
      <c r="B2539" s="2" t="s">
        <v>7</v>
      </c>
      <c r="C2539" s="2">
        <v>0</v>
      </c>
      <c r="D2539" s="2" t="s">
        <v>8</v>
      </c>
      <c r="E2539" s="2" t="s">
        <v>4357</v>
      </c>
      <c r="F2539" s="2" t="s">
        <v>221</v>
      </c>
      <c r="G2539" s="5">
        <v>45</v>
      </c>
      <c r="H2539" s="12">
        <v>150.4</v>
      </c>
      <c r="I2539" s="4">
        <v>8033546362464</v>
      </c>
      <c r="J2539" s="2" t="s">
        <v>180</v>
      </c>
    </row>
    <row r="2540" spans="1:10" x14ac:dyDescent="0.25">
      <c r="A2540" s="2" t="s">
        <v>6</v>
      </c>
      <c r="B2540" s="2" t="s">
        <v>7</v>
      </c>
      <c r="C2540" s="2">
        <v>0</v>
      </c>
      <c r="D2540" s="2" t="s">
        <v>8</v>
      </c>
      <c r="E2540" s="2" t="s">
        <v>4358</v>
      </c>
      <c r="F2540" s="2" t="s">
        <v>221</v>
      </c>
      <c r="G2540" s="5">
        <v>46</v>
      </c>
      <c r="H2540" s="12">
        <v>150.4</v>
      </c>
      <c r="I2540" s="4">
        <v>8033546362471</v>
      </c>
      <c r="J2540" s="2" t="s">
        <v>180</v>
      </c>
    </row>
    <row r="2541" spans="1:10" x14ac:dyDescent="0.25">
      <c r="A2541" s="2" t="s">
        <v>6</v>
      </c>
      <c r="B2541" s="2" t="s">
        <v>7</v>
      </c>
      <c r="C2541" s="2">
        <v>0</v>
      </c>
      <c r="D2541" s="2" t="s">
        <v>8</v>
      </c>
      <c r="E2541" s="2" t="s">
        <v>4359</v>
      </c>
      <c r="F2541" s="2" t="s">
        <v>221</v>
      </c>
      <c r="G2541" s="5">
        <v>47</v>
      </c>
      <c r="H2541" s="12">
        <v>150.4</v>
      </c>
      <c r="I2541" s="4">
        <v>8033546362488</v>
      </c>
      <c r="J2541" s="2" t="s">
        <v>180</v>
      </c>
    </row>
    <row r="2542" spans="1:10" x14ac:dyDescent="0.25">
      <c r="A2542" s="2" t="s">
        <v>6</v>
      </c>
      <c r="B2542" s="2" t="s">
        <v>7</v>
      </c>
      <c r="C2542" s="2">
        <v>0</v>
      </c>
      <c r="D2542" s="2" t="s">
        <v>8</v>
      </c>
      <c r="E2542" s="2" t="s">
        <v>4360</v>
      </c>
      <c r="F2542" s="2" t="s">
        <v>221</v>
      </c>
      <c r="G2542" s="5">
        <v>48</v>
      </c>
      <c r="H2542" s="12">
        <v>150.4</v>
      </c>
      <c r="I2542" s="4">
        <v>8033546362495</v>
      </c>
      <c r="J2542" s="2" t="s">
        <v>180</v>
      </c>
    </row>
    <row r="2543" spans="1:10" x14ac:dyDescent="0.25">
      <c r="A2543" s="2" t="s">
        <v>6</v>
      </c>
      <c r="B2543" s="2" t="s">
        <v>7</v>
      </c>
      <c r="C2543" s="2">
        <v>0</v>
      </c>
      <c r="D2543" s="2" t="s">
        <v>8</v>
      </c>
      <c r="E2543" s="2" t="s">
        <v>4361</v>
      </c>
      <c r="F2543" s="2" t="s">
        <v>222</v>
      </c>
      <c r="G2543" s="5">
        <v>35</v>
      </c>
      <c r="H2543" s="12">
        <v>150.4</v>
      </c>
      <c r="I2543" s="4">
        <v>8033546361726</v>
      </c>
      <c r="J2543" s="2" t="s">
        <v>180</v>
      </c>
    </row>
    <row r="2544" spans="1:10" x14ac:dyDescent="0.25">
      <c r="A2544" s="2" t="s">
        <v>6</v>
      </c>
      <c r="B2544" s="2" t="s">
        <v>7</v>
      </c>
      <c r="C2544" s="2">
        <v>0</v>
      </c>
      <c r="D2544" s="2" t="s">
        <v>8</v>
      </c>
      <c r="E2544" s="2" t="s">
        <v>4362</v>
      </c>
      <c r="F2544" s="2" t="s">
        <v>222</v>
      </c>
      <c r="G2544" s="5">
        <v>36</v>
      </c>
      <c r="H2544" s="12">
        <v>150.4</v>
      </c>
      <c r="I2544" s="4">
        <v>8033546361733</v>
      </c>
      <c r="J2544" s="2" t="s">
        <v>180</v>
      </c>
    </row>
    <row r="2545" spans="1:10" x14ac:dyDescent="0.25">
      <c r="A2545" s="2" t="s">
        <v>6</v>
      </c>
      <c r="B2545" s="2" t="s">
        <v>7</v>
      </c>
      <c r="C2545" s="2">
        <v>0</v>
      </c>
      <c r="D2545" s="2" t="s">
        <v>8</v>
      </c>
      <c r="E2545" s="2" t="s">
        <v>4363</v>
      </c>
      <c r="F2545" s="2" t="s">
        <v>222</v>
      </c>
      <c r="G2545" s="5">
        <v>37</v>
      </c>
      <c r="H2545" s="12">
        <v>150.4</v>
      </c>
      <c r="I2545" s="4">
        <v>8033546361740</v>
      </c>
      <c r="J2545" s="2" t="s">
        <v>180</v>
      </c>
    </row>
    <row r="2546" spans="1:10" x14ac:dyDescent="0.25">
      <c r="A2546" s="2" t="s">
        <v>6</v>
      </c>
      <c r="B2546" s="2" t="s">
        <v>7</v>
      </c>
      <c r="C2546" s="2">
        <v>0</v>
      </c>
      <c r="D2546" s="2" t="s">
        <v>8</v>
      </c>
      <c r="E2546" s="2" t="s">
        <v>4364</v>
      </c>
      <c r="F2546" s="2" t="s">
        <v>222</v>
      </c>
      <c r="G2546" s="5">
        <v>38</v>
      </c>
      <c r="H2546" s="12">
        <v>150.4</v>
      </c>
      <c r="I2546" s="4">
        <v>8033546361757</v>
      </c>
      <c r="J2546" s="2" t="s">
        <v>180</v>
      </c>
    </row>
    <row r="2547" spans="1:10" x14ac:dyDescent="0.25">
      <c r="A2547" s="2" t="s">
        <v>6</v>
      </c>
      <c r="B2547" s="2" t="s">
        <v>7</v>
      </c>
      <c r="C2547" s="2">
        <v>0</v>
      </c>
      <c r="D2547" s="2" t="s">
        <v>8</v>
      </c>
      <c r="E2547" s="2" t="s">
        <v>4365</v>
      </c>
      <c r="F2547" s="2" t="s">
        <v>222</v>
      </c>
      <c r="G2547" s="5">
        <v>39</v>
      </c>
      <c r="H2547" s="12">
        <v>150.4</v>
      </c>
      <c r="I2547" s="4">
        <v>8033546361764</v>
      </c>
      <c r="J2547" s="2" t="s">
        <v>180</v>
      </c>
    </row>
    <row r="2548" spans="1:10" x14ac:dyDescent="0.25">
      <c r="A2548" s="2" t="s">
        <v>6</v>
      </c>
      <c r="B2548" s="2" t="s">
        <v>7</v>
      </c>
      <c r="C2548" s="2">
        <v>0</v>
      </c>
      <c r="D2548" s="2" t="s">
        <v>8</v>
      </c>
      <c r="E2548" s="2" t="s">
        <v>4366</v>
      </c>
      <c r="F2548" s="2" t="s">
        <v>222</v>
      </c>
      <c r="G2548" s="5">
        <v>40</v>
      </c>
      <c r="H2548" s="12">
        <v>150.4</v>
      </c>
      <c r="I2548" s="4">
        <v>8033546361771</v>
      </c>
      <c r="J2548" s="2" t="s">
        <v>180</v>
      </c>
    </row>
    <row r="2549" spans="1:10" x14ac:dyDescent="0.25">
      <c r="A2549" s="2" t="s">
        <v>6</v>
      </c>
      <c r="B2549" s="2" t="s">
        <v>7</v>
      </c>
      <c r="C2549" s="2">
        <v>0</v>
      </c>
      <c r="D2549" s="2" t="s">
        <v>8</v>
      </c>
      <c r="E2549" s="2" t="s">
        <v>4367</v>
      </c>
      <c r="F2549" s="2" t="s">
        <v>222</v>
      </c>
      <c r="G2549" s="5">
        <v>41</v>
      </c>
      <c r="H2549" s="12">
        <v>150.4</v>
      </c>
      <c r="I2549" s="4">
        <v>8033546361788</v>
      </c>
      <c r="J2549" s="2" t="s">
        <v>180</v>
      </c>
    </row>
    <row r="2550" spans="1:10" x14ac:dyDescent="0.25">
      <c r="A2550" s="2" t="s">
        <v>6</v>
      </c>
      <c r="B2550" s="2" t="s">
        <v>7</v>
      </c>
      <c r="C2550" s="2">
        <v>0</v>
      </c>
      <c r="D2550" s="2" t="s">
        <v>8</v>
      </c>
      <c r="E2550" s="2" t="s">
        <v>4368</v>
      </c>
      <c r="F2550" s="2" t="s">
        <v>222</v>
      </c>
      <c r="G2550" s="5">
        <v>42</v>
      </c>
      <c r="H2550" s="12">
        <v>150.4</v>
      </c>
      <c r="I2550" s="4">
        <v>8033546361795</v>
      </c>
      <c r="J2550" s="2" t="s">
        <v>180</v>
      </c>
    </row>
    <row r="2551" spans="1:10" x14ac:dyDescent="0.25">
      <c r="A2551" s="2" t="s">
        <v>6</v>
      </c>
      <c r="B2551" s="2" t="s">
        <v>7</v>
      </c>
      <c r="C2551" s="2">
        <v>0</v>
      </c>
      <c r="D2551" s="2" t="s">
        <v>8</v>
      </c>
      <c r="E2551" s="2" t="s">
        <v>4369</v>
      </c>
      <c r="F2551" s="2" t="s">
        <v>222</v>
      </c>
      <c r="G2551" s="5">
        <v>43</v>
      </c>
      <c r="H2551" s="12">
        <v>150.4</v>
      </c>
      <c r="I2551" s="4">
        <v>8033546361801</v>
      </c>
      <c r="J2551" s="2" t="s">
        <v>180</v>
      </c>
    </row>
    <row r="2552" spans="1:10" x14ac:dyDescent="0.25">
      <c r="A2552" s="2" t="s">
        <v>6</v>
      </c>
      <c r="B2552" s="2" t="s">
        <v>7</v>
      </c>
      <c r="C2552" s="2">
        <v>0</v>
      </c>
      <c r="D2552" s="2" t="s">
        <v>8</v>
      </c>
      <c r="E2552" s="2" t="s">
        <v>4370</v>
      </c>
      <c r="F2552" s="2" t="s">
        <v>222</v>
      </c>
      <c r="G2552" s="5">
        <v>44</v>
      </c>
      <c r="H2552" s="12">
        <v>150.4</v>
      </c>
      <c r="I2552" s="4">
        <v>8033546361818</v>
      </c>
      <c r="J2552" s="2" t="s">
        <v>180</v>
      </c>
    </row>
    <row r="2553" spans="1:10" x14ac:dyDescent="0.25">
      <c r="A2553" s="2" t="s">
        <v>6</v>
      </c>
      <c r="B2553" s="2" t="s">
        <v>7</v>
      </c>
      <c r="C2553" s="2">
        <v>0</v>
      </c>
      <c r="D2553" s="2" t="s">
        <v>8</v>
      </c>
      <c r="E2553" s="2" t="s">
        <v>4371</v>
      </c>
      <c r="F2553" s="2" t="s">
        <v>222</v>
      </c>
      <c r="G2553" s="5">
        <v>45</v>
      </c>
      <c r="H2553" s="12">
        <v>150.4</v>
      </c>
      <c r="I2553" s="4">
        <v>8033546361825</v>
      </c>
      <c r="J2553" s="2" t="s">
        <v>180</v>
      </c>
    </row>
    <row r="2554" spans="1:10" x14ac:dyDescent="0.25">
      <c r="A2554" s="2" t="s">
        <v>6</v>
      </c>
      <c r="B2554" s="2" t="s">
        <v>7</v>
      </c>
      <c r="C2554" s="2">
        <v>0</v>
      </c>
      <c r="D2554" s="2" t="s">
        <v>8</v>
      </c>
      <c r="E2554" s="2" t="s">
        <v>4372</v>
      </c>
      <c r="F2554" s="2" t="s">
        <v>222</v>
      </c>
      <c r="G2554" s="5">
        <v>46</v>
      </c>
      <c r="H2554" s="12">
        <v>150.4</v>
      </c>
      <c r="I2554" s="4">
        <v>8033546361832</v>
      </c>
      <c r="J2554" s="2" t="s">
        <v>180</v>
      </c>
    </row>
    <row r="2555" spans="1:10" x14ac:dyDescent="0.25">
      <c r="A2555" s="2" t="s">
        <v>6</v>
      </c>
      <c r="B2555" s="2" t="s">
        <v>7</v>
      </c>
      <c r="C2555" s="2">
        <v>0</v>
      </c>
      <c r="D2555" s="2" t="s">
        <v>8</v>
      </c>
      <c r="E2555" s="2" t="s">
        <v>4373</v>
      </c>
      <c r="F2555" s="2" t="s">
        <v>222</v>
      </c>
      <c r="G2555" s="5">
        <v>47</v>
      </c>
      <c r="H2555" s="12">
        <v>150.4</v>
      </c>
      <c r="I2555" s="4">
        <v>8033546361849</v>
      </c>
      <c r="J2555" s="2" t="s">
        <v>180</v>
      </c>
    </row>
    <row r="2556" spans="1:10" x14ac:dyDescent="0.25">
      <c r="A2556" s="2" t="s">
        <v>6</v>
      </c>
      <c r="B2556" s="2" t="s">
        <v>7</v>
      </c>
      <c r="C2556" s="2">
        <v>0</v>
      </c>
      <c r="D2556" s="2" t="s">
        <v>8</v>
      </c>
      <c r="E2556" s="2" t="s">
        <v>4374</v>
      </c>
      <c r="F2556" s="2" t="s">
        <v>222</v>
      </c>
      <c r="G2556" s="5">
        <v>48</v>
      </c>
      <c r="H2556" s="12">
        <v>150.4</v>
      </c>
      <c r="I2556" s="4">
        <v>8033546361856</v>
      </c>
      <c r="J2556" s="2" t="s">
        <v>180</v>
      </c>
    </row>
    <row r="2557" spans="1:10" x14ac:dyDescent="0.25">
      <c r="A2557" s="2" t="s">
        <v>6</v>
      </c>
      <c r="B2557" s="2" t="s">
        <v>7</v>
      </c>
      <c r="C2557" s="2">
        <v>0</v>
      </c>
      <c r="D2557" s="2" t="s">
        <v>8</v>
      </c>
      <c r="E2557" s="2" t="s">
        <v>4375</v>
      </c>
      <c r="F2557" s="2" t="s">
        <v>223</v>
      </c>
      <c r="G2557" s="5">
        <v>35</v>
      </c>
      <c r="H2557" s="12">
        <v>150.4</v>
      </c>
      <c r="I2557" s="4">
        <v>8033546361863</v>
      </c>
      <c r="J2557" s="2" t="s">
        <v>180</v>
      </c>
    </row>
    <row r="2558" spans="1:10" x14ac:dyDescent="0.25">
      <c r="A2558" s="2" t="s">
        <v>6</v>
      </c>
      <c r="B2558" s="2" t="s">
        <v>7</v>
      </c>
      <c r="C2558" s="2">
        <v>0</v>
      </c>
      <c r="D2558" s="2" t="s">
        <v>8</v>
      </c>
      <c r="E2558" s="2" t="s">
        <v>4376</v>
      </c>
      <c r="F2558" s="2" t="s">
        <v>223</v>
      </c>
      <c r="G2558" s="5">
        <v>36</v>
      </c>
      <c r="H2558" s="12">
        <v>150.4</v>
      </c>
      <c r="I2558" s="4">
        <v>8033546361870</v>
      </c>
      <c r="J2558" s="2" t="s">
        <v>180</v>
      </c>
    </row>
    <row r="2559" spans="1:10" x14ac:dyDescent="0.25">
      <c r="A2559" s="2" t="s">
        <v>6</v>
      </c>
      <c r="B2559" s="2" t="s">
        <v>7</v>
      </c>
      <c r="C2559" s="2">
        <v>0</v>
      </c>
      <c r="D2559" s="2" t="s">
        <v>8</v>
      </c>
      <c r="E2559" s="2" t="s">
        <v>4377</v>
      </c>
      <c r="F2559" s="2" t="s">
        <v>223</v>
      </c>
      <c r="G2559" s="5">
        <v>37</v>
      </c>
      <c r="H2559" s="12">
        <v>150.4</v>
      </c>
      <c r="I2559" s="4">
        <v>8033546361887</v>
      </c>
      <c r="J2559" s="2" t="s">
        <v>180</v>
      </c>
    </row>
    <row r="2560" spans="1:10" x14ac:dyDescent="0.25">
      <c r="A2560" s="2" t="s">
        <v>6</v>
      </c>
      <c r="B2560" s="2" t="s">
        <v>7</v>
      </c>
      <c r="C2560" s="2">
        <v>0</v>
      </c>
      <c r="D2560" s="2" t="s">
        <v>8</v>
      </c>
      <c r="E2560" s="2" t="s">
        <v>4378</v>
      </c>
      <c r="F2560" s="2" t="s">
        <v>223</v>
      </c>
      <c r="G2560" s="5">
        <v>38</v>
      </c>
      <c r="H2560" s="12">
        <v>150.4</v>
      </c>
      <c r="I2560" s="4">
        <v>8033546361894</v>
      </c>
      <c r="J2560" s="2" t="s">
        <v>180</v>
      </c>
    </row>
    <row r="2561" spans="1:10" x14ac:dyDescent="0.25">
      <c r="A2561" s="2" t="s">
        <v>6</v>
      </c>
      <c r="B2561" s="2" t="s">
        <v>7</v>
      </c>
      <c r="C2561" s="2">
        <v>0</v>
      </c>
      <c r="D2561" s="2" t="s">
        <v>8</v>
      </c>
      <c r="E2561" s="2" t="s">
        <v>4379</v>
      </c>
      <c r="F2561" s="2" t="s">
        <v>223</v>
      </c>
      <c r="G2561" s="5">
        <v>39</v>
      </c>
      <c r="H2561" s="12">
        <v>150.4</v>
      </c>
      <c r="I2561" s="4">
        <v>8033546361900</v>
      </c>
      <c r="J2561" s="2" t="s">
        <v>180</v>
      </c>
    </row>
    <row r="2562" spans="1:10" x14ac:dyDescent="0.25">
      <c r="A2562" s="2" t="s">
        <v>6</v>
      </c>
      <c r="B2562" s="2" t="s">
        <v>7</v>
      </c>
      <c r="C2562" s="2">
        <v>0</v>
      </c>
      <c r="D2562" s="2" t="s">
        <v>8</v>
      </c>
      <c r="E2562" s="2" t="s">
        <v>4380</v>
      </c>
      <c r="F2562" s="2" t="s">
        <v>223</v>
      </c>
      <c r="G2562" s="5">
        <v>40</v>
      </c>
      <c r="H2562" s="12">
        <v>150.4</v>
      </c>
      <c r="I2562" s="4">
        <v>8033546361917</v>
      </c>
      <c r="J2562" s="2" t="s">
        <v>180</v>
      </c>
    </row>
    <row r="2563" spans="1:10" x14ac:dyDescent="0.25">
      <c r="A2563" s="2" t="s">
        <v>6</v>
      </c>
      <c r="B2563" s="2" t="s">
        <v>7</v>
      </c>
      <c r="C2563" s="2">
        <v>0</v>
      </c>
      <c r="D2563" s="2" t="s">
        <v>8</v>
      </c>
      <c r="E2563" s="2" t="s">
        <v>4381</v>
      </c>
      <c r="F2563" s="2" t="s">
        <v>223</v>
      </c>
      <c r="G2563" s="5">
        <v>41</v>
      </c>
      <c r="H2563" s="12">
        <v>150.4</v>
      </c>
      <c r="I2563" s="4">
        <v>8033546361924</v>
      </c>
      <c r="J2563" s="2" t="s">
        <v>180</v>
      </c>
    </row>
    <row r="2564" spans="1:10" x14ac:dyDescent="0.25">
      <c r="A2564" s="2" t="s">
        <v>6</v>
      </c>
      <c r="B2564" s="2" t="s">
        <v>7</v>
      </c>
      <c r="C2564" s="2">
        <v>0</v>
      </c>
      <c r="D2564" s="2" t="s">
        <v>8</v>
      </c>
      <c r="E2564" s="2" t="s">
        <v>4382</v>
      </c>
      <c r="F2564" s="2" t="s">
        <v>223</v>
      </c>
      <c r="G2564" s="5">
        <v>42</v>
      </c>
      <c r="H2564" s="12">
        <v>150.4</v>
      </c>
      <c r="I2564" s="4">
        <v>8033546361931</v>
      </c>
      <c r="J2564" s="2" t="s">
        <v>180</v>
      </c>
    </row>
    <row r="2565" spans="1:10" x14ac:dyDescent="0.25">
      <c r="A2565" s="2" t="s">
        <v>6</v>
      </c>
      <c r="B2565" s="2" t="s">
        <v>7</v>
      </c>
      <c r="C2565" s="2">
        <v>0</v>
      </c>
      <c r="D2565" s="2" t="s">
        <v>8</v>
      </c>
      <c r="E2565" s="2" t="s">
        <v>4383</v>
      </c>
      <c r="F2565" s="2" t="s">
        <v>223</v>
      </c>
      <c r="G2565" s="5">
        <v>43</v>
      </c>
      <c r="H2565" s="12">
        <v>150.4</v>
      </c>
      <c r="I2565" s="4">
        <v>8033546361948</v>
      </c>
      <c r="J2565" s="2" t="s">
        <v>180</v>
      </c>
    </row>
    <row r="2566" spans="1:10" x14ac:dyDescent="0.25">
      <c r="A2566" s="2" t="s">
        <v>6</v>
      </c>
      <c r="B2566" s="2" t="s">
        <v>7</v>
      </c>
      <c r="C2566" s="2">
        <v>0</v>
      </c>
      <c r="D2566" s="2" t="s">
        <v>8</v>
      </c>
      <c r="E2566" s="2" t="s">
        <v>4384</v>
      </c>
      <c r="F2566" s="2" t="s">
        <v>223</v>
      </c>
      <c r="G2566" s="5">
        <v>44</v>
      </c>
      <c r="H2566" s="12">
        <v>150.4</v>
      </c>
      <c r="I2566" s="4">
        <v>8033546361955</v>
      </c>
      <c r="J2566" s="2" t="s">
        <v>180</v>
      </c>
    </row>
    <row r="2567" spans="1:10" x14ac:dyDescent="0.25">
      <c r="A2567" s="2" t="s">
        <v>6</v>
      </c>
      <c r="B2567" s="2" t="s">
        <v>7</v>
      </c>
      <c r="C2567" s="2">
        <v>0</v>
      </c>
      <c r="D2567" s="2" t="s">
        <v>8</v>
      </c>
      <c r="E2567" s="2" t="s">
        <v>4385</v>
      </c>
      <c r="F2567" s="2" t="s">
        <v>223</v>
      </c>
      <c r="G2567" s="5">
        <v>45</v>
      </c>
      <c r="H2567" s="12">
        <v>150.4</v>
      </c>
      <c r="I2567" s="4">
        <v>8033546361962</v>
      </c>
      <c r="J2567" s="2" t="s">
        <v>180</v>
      </c>
    </row>
    <row r="2568" spans="1:10" x14ac:dyDescent="0.25">
      <c r="A2568" s="2" t="s">
        <v>6</v>
      </c>
      <c r="B2568" s="2" t="s">
        <v>7</v>
      </c>
      <c r="C2568" s="2">
        <v>0</v>
      </c>
      <c r="D2568" s="2" t="s">
        <v>8</v>
      </c>
      <c r="E2568" s="2" t="s">
        <v>4386</v>
      </c>
      <c r="F2568" s="2" t="s">
        <v>223</v>
      </c>
      <c r="G2568" s="5">
        <v>46</v>
      </c>
      <c r="H2568" s="12">
        <v>150.4</v>
      </c>
      <c r="I2568" s="4">
        <v>8033546361979</v>
      </c>
      <c r="J2568" s="2" t="s">
        <v>180</v>
      </c>
    </row>
    <row r="2569" spans="1:10" x14ac:dyDescent="0.25">
      <c r="A2569" s="2" t="s">
        <v>6</v>
      </c>
      <c r="B2569" s="2" t="s">
        <v>7</v>
      </c>
      <c r="C2569" s="2">
        <v>0</v>
      </c>
      <c r="D2569" s="2" t="s">
        <v>8</v>
      </c>
      <c r="E2569" s="2" t="s">
        <v>4387</v>
      </c>
      <c r="F2569" s="2" t="s">
        <v>223</v>
      </c>
      <c r="G2569" s="5">
        <v>47</v>
      </c>
      <c r="H2569" s="12">
        <v>150.4</v>
      </c>
      <c r="I2569" s="4">
        <v>8033546361986</v>
      </c>
      <c r="J2569" s="2" t="s">
        <v>180</v>
      </c>
    </row>
    <row r="2570" spans="1:10" x14ac:dyDescent="0.25">
      <c r="A2570" s="2" t="s">
        <v>6</v>
      </c>
      <c r="B2570" s="2" t="s">
        <v>7</v>
      </c>
      <c r="C2570" s="2">
        <v>0</v>
      </c>
      <c r="D2570" s="2" t="s">
        <v>8</v>
      </c>
      <c r="E2570" s="2" t="s">
        <v>4388</v>
      </c>
      <c r="F2570" s="2" t="s">
        <v>223</v>
      </c>
      <c r="G2570" s="5">
        <v>48</v>
      </c>
      <c r="H2570" s="12">
        <v>150.4</v>
      </c>
      <c r="I2570" s="4">
        <v>8033546361993</v>
      </c>
      <c r="J2570" s="2" t="s">
        <v>180</v>
      </c>
    </row>
    <row r="2571" spans="1:10" x14ac:dyDescent="0.25">
      <c r="A2571" s="2" t="s">
        <v>6</v>
      </c>
      <c r="B2571" s="2" t="s">
        <v>7</v>
      </c>
      <c r="C2571" s="2">
        <v>0</v>
      </c>
      <c r="D2571" s="2" t="s">
        <v>8</v>
      </c>
      <c r="E2571" s="2" t="s">
        <v>4389</v>
      </c>
      <c r="F2571" s="2" t="s">
        <v>224</v>
      </c>
      <c r="G2571" s="5">
        <v>35</v>
      </c>
      <c r="H2571" s="12">
        <v>135.80000000000001</v>
      </c>
      <c r="I2571" s="4">
        <v>8033546362501</v>
      </c>
      <c r="J2571" s="2" t="s">
        <v>180</v>
      </c>
    </row>
    <row r="2572" spans="1:10" x14ac:dyDescent="0.25">
      <c r="A2572" s="2" t="s">
        <v>6</v>
      </c>
      <c r="B2572" s="2" t="s">
        <v>7</v>
      </c>
      <c r="C2572" s="2">
        <v>0</v>
      </c>
      <c r="D2572" s="2" t="s">
        <v>8</v>
      </c>
      <c r="E2572" s="2" t="s">
        <v>4390</v>
      </c>
      <c r="F2572" s="2" t="s">
        <v>224</v>
      </c>
      <c r="G2572" s="5">
        <v>36</v>
      </c>
      <c r="H2572" s="12">
        <v>135.80000000000001</v>
      </c>
      <c r="I2572" s="4">
        <v>8033546362518</v>
      </c>
      <c r="J2572" s="2" t="s">
        <v>180</v>
      </c>
    </row>
    <row r="2573" spans="1:10" x14ac:dyDescent="0.25">
      <c r="A2573" s="2" t="s">
        <v>6</v>
      </c>
      <c r="B2573" s="2" t="s">
        <v>7</v>
      </c>
      <c r="C2573" s="2">
        <v>0</v>
      </c>
      <c r="D2573" s="2" t="s">
        <v>8</v>
      </c>
      <c r="E2573" s="2" t="s">
        <v>4391</v>
      </c>
      <c r="F2573" s="2" t="s">
        <v>224</v>
      </c>
      <c r="G2573" s="5">
        <v>37</v>
      </c>
      <c r="H2573" s="12">
        <v>135.80000000000001</v>
      </c>
      <c r="I2573" s="4">
        <v>8033546362525</v>
      </c>
      <c r="J2573" s="2" t="s">
        <v>180</v>
      </c>
    </row>
    <row r="2574" spans="1:10" x14ac:dyDescent="0.25">
      <c r="A2574" s="2" t="s">
        <v>6</v>
      </c>
      <c r="B2574" s="2" t="s">
        <v>7</v>
      </c>
      <c r="C2574" s="2">
        <v>0</v>
      </c>
      <c r="D2574" s="2" t="s">
        <v>8</v>
      </c>
      <c r="E2574" s="2" t="s">
        <v>4392</v>
      </c>
      <c r="F2574" s="2" t="s">
        <v>224</v>
      </c>
      <c r="G2574" s="5">
        <v>38</v>
      </c>
      <c r="H2574" s="12">
        <v>135.80000000000001</v>
      </c>
      <c r="I2574" s="4">
        <v>8033546362532</v>
      </c>
      <c r="J2574" s="2" t="s">
        <v>180</v>
      </c>
    </row>
    <row r="2575" spans="1:10" x14ac:dyDescent="0.25">
      <c r="A2575" s="2" t="s">
        <v>6</v>
      </c>
      <c r="B2575" s="2" t="s">
        <v>7</v>
      </c>
      <c r="C2575" s="2">
        <v>0</v>
      </c>
      <c r="D2575" s="2" t="s">
        <v>8</v>
      </c>
      <c r="E2575" s="2" t="s">
        <v>4393</v>
      </c>
      <c r="F2575" s="2" t="s">
        <v>224</v>
      </c>
      <c r="G2575" s="5">
        <v>39</v>
      </c>
      <c r="H2575" s="12">
        <v>135.80000000000001</v>
      </c>
      <c r="I2575" s="4">
        <v>8033546362549</v>
      </c>
      <c r="J2575" s="2" t="s">
        <v>180</v>
      </c>
    </row>
    <row r="2576" spans="1:10" x14ac:dyDescent="0.25">
      <c r="A2576" s="2" t="s">
        <v>6</v>
      </c>
      <c r="B2576" s="2" t="s">
        <v>7</v>
      </c>
      <c r="C2576" s="2">
        <v>0</v>
      </c>
      <c r="D2576" s="2" t="s">
        <v>8</v>
      </c>
      <c r="E2576" s="2" t="s">
        <v>4394</v>
      </c>
      <c r="F2576" s="2" t="s">
        <v>224</v>
      </c>
      <c r="G2576" s="5">
        <v>40</v>
      </c>
      <c r="H2576" s="12">
        <v>135.80000000000001</v>
      </c>
      <c r="I2576" s="4">
        <v>8033546362556</v>
      </c>
      <c r="J2576" s="2" t="s">
        <v>180</v>
      </c>
    </row>
    <row r="2577" spans="1:10" x14ac:dyDescent="0.25">
      <c r="A2577" s="2" t="s">
        <v>6</v>
      </c>
      <c r="B2577" s="2" t="s">
        <v>7</v>
      </c>
      <c r="C2577" s="2">
        <v>0</v>
      </c>
      <c r="D2577" s="2" t="s">
        <v>8</v>
      </c>
      <c r="E2577" s="2" t="s">
        <v>4395</v>
      </c>
      <c r="F2577" s="2" t="s">
        <v>224</v>
      </c>
      <c r="G2577" s="5">
        <v>41</v>
      </c>
      <c r="H2577" s="12">
        <v>135.80000000000001</v>
      </c>
      <c r="I2577" s="4">
        <v>8033546362563</v>
      </c>
      <c r="J2577" s="2" t="s">
        <v>180</v>
      </c>
    </row>
    <row r="2578" spans="1:10" x14ac:dyDescent="0.25">
      <c r="A2578" s="2" t="s">
        <v>6</v>
      </c>
      <c r="B2578" s="2" t="s">
        <v>7</v>
      </c>
      <c r="C2578" s="2">
        <v>0</v>
      </c>
      <c r="D2578" s="2" t="s">
        <v>8</v>
      </c>
      <c r="E2578" s="2" t="s">
        <v>4396</v>
      </c>
      <c r="F2578" s="2" t="s">
        <v>224</v>
      </c>
      <c r="G2578" s="5">
        <v>42</v>
      </c>
      <c r="H2578" s="12">
        <v>135.80000000000001</v>
      </c>
      <c r="I2578" s="4">
        <v>8033546362570</v>
      </c>
      <c r="J2578" s="2" t="s">
        <v>180</v>
      </c>
    </row>
    <row r="2579" spans="1:10" x14ac:dyDescent="0.25">
      <c r="A2579" s="2" t="s">
        <v>6</v>
      </c>
      <c r="B2579" s="2" t="s">
        <v>7</v>
      </c>
      <c r="C2579" s="2">
        <v>0</v>
      </c>
      <c r="D2579" s="2" t="s">
        <v>8</v>
      </c>
      <c r="E2579" s="2" t="s">
        <v>4397</v>
      </c>
      <c r="F2579" s="2" t="s">
        <v>225</v>
      </c>
      <c r="G2579" s="5">
        <v>35</v>
      </c>
      <c r="H2579" s="12">
        <v>135.80000000000001</v>
      </c>
      <c r="I2579" s="4">
        <v>8033546362587</v>
      </c>
      <c r="J2579" s="2" t="s">
        <v>180</v>
      </c>
    </row>
    <row r="2580" spans="1:10" x14ac:dyDescent="0.25">
      <c r="A2580" s="2" t="s">
        <v>6</v>
      </c>
      <c r="B2580" s="2" t="s">
        <v>7</v>
      </c>
      <c r="C2580" s="2">
        <v>0</v>
      </c>
      <c r="D2580" s="2" t="s">
        <v>8</v>
      </c>
      <c r="E2580" s="2" t="s">
        <v>4398</v>
      </c>
      <c r="F2580" s="2" t="s">
        <v>225</v>
      </c>
      <c r="G2580" s="5">
        <v>36</v>
      </c>
      <c r="H2580" s="12">
        <v>135.80000000000001</v>
      </c>
      <c r="I2580" s="4">
        <v>8033546362594</v>
      </c>
      <c r="J2580" s="2" t="s">
        <v>180</v>
      </c>
    </row>
    <row r="2581" spans="1:10" x14ac:dyDescent="0.25">
      <c r="A2581" s="2" t="s">
        <v>6</v>
      </c>
      <c r="B2581" s="2" t="s">
        <v>7</v>
      </c>
      <c r="C2581" s="2">
        <v>0</v>
      </c>
      <c r="D2581" s="2" t="s">
        <v>8</v>
      </c>
      <c r="E2581" s="2" t="s">
        <v>4399</v>
      </c>
      <c r="F2581" s="2" t="s">
        <v>225</v>
      </c>
      <c r="G2581" s="5">
        <v>37</v>
      </c>
      <c r="H2581" s="12">
        <v>135.80000000000001</v>
      </c>
      <c r="I2581" s="4">
        <v>8033546362600</v>
      </c>
      <c r="J2581" s="2" t="s">
        <v>180</v>
      </c>
    </row>
    <row r="2582" spans="1:10" x14ac:dyDescent="0.25">
      <c r="A2582" s="2" t="s">
        <v>6</v>
      </c>
      <c r="B2582" s="2" t="s">
        <v>7</v>
      </c>
      <c r="C2582" s="2">
        <v>0</v>
      </c>
      <c r="D2582" s="2" t="s">
        <v>8</v>
      </c>
      <c r="E2582" s="2" t="s">
        <v>4400</v>
      </c>
      <c r="F2582" s="2" t="s">
        <v>225</v>
      </c>
      <c r="G2582" s="5">
        <v>38</v>
      </c>
      <c r="H2582" s="12">
        <v>135.80000000000001</v>
      </c>
      <c r="I2582" s="4">
        <v>8033546362617</v>
      </c>
      <c r="J2582" s="2" t="s">
        <v>180</v>
      </c>
    </row>
    <row r="2583" spans="1:10" x14ac:dyDescent="0.25">
      <c r="A2583" s="2" t="s">
        <v>6</v>
      </c>
      <c r="B2583" s="2" t="s">
        <v>7</v>
      </c>
      <c r="C2583" s="2">
        <v>0</v>
      </c>
      <c r="D2583" s="2" t="s">
        <v>8</v>
      </c>
      <c r="E2583" s="2" t="s">
        <v>4401</v>
      </c>
      <c r="F2583" s="2" t="s">
        <v>225</v>
      </c>
      <c r="G2583" s="5">
        <v>39</v>
      </c>
      <c r="H2583" s="12">
        <v>135.80000000000001</v>
      </c>
      <c r="I2583" s="4">
        <v>8033546362624</v>
      </c>
      <c r="J2583" s="2" t="s">
        <v>180</v>
      </c>
    </row>
    <row r="2584" spans="1:10" x14ac:dyDescent="0.25">
      <c r="A2584" s="2" t="s">
        <v>6</v>
      </c>
      <c r="B2584" s="2" t="s">
        <v>7</v>
      </c>
      <c r="C2584" s="2">
        <v>0</v>
      </c>
      <c r="D2584" s="2" t="s">
        <v>8</v>
      </c>
      <c r="E2584" s="2" t="s">
        <v>4402</v>
      </c>
      <c r="F2584" s="2" t="s">
        <v>225</v>
      </c>
      <c r="G2584" s="5">
        <v>40</v>
      </c>
      <c r="H2584" s="12">
        <v>135.80000000000001</v>
      </c>
      <c r="I2584" s="4">
        <v>8033546362631</v>
      </c>
      <c r="J2584" s="2" t="s">
        <v>180</v>
      </c>
    </row>
    <row r="2585" spans="1:10" x14ac:dyDescent="0.25">
      <c r="A2585" s="2" t="s">
        <v>6</v>
      </c>
      <c r="B2585" s="2" t="s">
        <v>7</v>
      </c>
      <c r="C2585" s="2">
        <v>0</v>
      </c>
      <c r="D2585" s="2" t="s">
        <v>8</v>
      </c>
      <c r="E2585" s="2" t="s">
        <v>4403</v>
      </c>
      <c r="F2585" s="2" t="s">
        <v>225</v>
      </c>
      <c r="G2585" s="5">
        <v>41</v>
      </c>
      <c r="H2585" s="12">
        <v>135.80000000000001</v>
      </c>
      <c r="I2585" s="4">
        <v>8033546362648</v>
      </c>
      <c r="J2585" s="2" t="s">
        <v>180</v>
      </c>
    </row>
    <row r="2586" spans="1:10" x14ac:dyDescent="0.25">
      <c r="A2586" s="2" t="s">
        <v>6</v>
      </c>
      <c r="B2586" s="2" t="s">
        <v>7</v>
      </c>
      <c r="C2586" s="2">
        <v>0</v>
      </c>
      <c r="D2586" s="2" t="s">
        <v>8</v>
      </c>
      <c r="E2586" s="2" t="s">
        <v>4404</v>
      </c>
      <c r="F2586" s="2" t="s">
        <v>225</v>
      </c>
      <c r="G2586" s="5">
        <v>42</v>
      </c>
      <c r="H2586" s="12">
        <v>135.80000000000001</v>
      </c>
      <c r="I2586" s="4">
        <v>8033546362655</v>
      </c>
      <c r="J2586" s="2" t="s">
        <v>180</v>
      </c>
    </row>
    <row r="2587" spans="1:10" x14ac:dyDescent="0.25">
      <c r="A2587" s="2" t="s">
        <v>6</v>
      </c>
      <c r="B2587" s="2" t="s">
        <v>7</v>
      </c>
      <c r="C2587" s="2">
        <v>0</v>
      </c>
      <c r="D2587" s="2" t="s">
        <v>8</v>
      </c>
      <c r="E2587" s="2" t="s">
        <v>4405</v>
      </c>
      <c r="F2587" s="2" t="s">
        <v>226</v>
      </c>
      <c r="G2587" s="5">
        <v>35</v>
      </c>
      <c r="H2587" s="12">
        <v>135.80000000000001</v>
      </c>
      <c r="I2587" s="4">
        <v>8033546362006</v>
      </c>
      <c r="J2587" s="2" t="s">
        <v>180</v>
      </c>
    </row>
    <row r="2588" spans="1:10" x14ac:dyDescent="0.25">
      <c r="A2588" s="2" t="s">
        <v>6</v>
      </c>
      <c r="B2588" s="2" t="s">
        <v>7</v>
      </c>
      <c r="C2588" s="2">
        <v>0</v>
      </c>
      <c r="D2588" s="2" t="s">
        <v>8</v>
      </c>
      <c r="E2588" s="2" t="s">
        <v>4406</v>
      </c>
      <c r="F2588" s="2" t="s">
        <v>226</v>
      </c>
      <c r="G2588" s="5">
        <v>36</v>
      </c>
      <c r="H2588" s="12">
        <v>135.80000000000001</v>
      </c>
      <c r="I2588" s="4">
        <v>8033546362013</v>
      </c>
      <c r="J2588" s="2" t="s">
        <v>180</v>
      </c>
    </row>
    <row r="2589" spans="1:10" x14ac:dyDescent="0.25">
      <c r="A2589" s="2" t="s">
        <v>6</v>
      </c>
      <c r="B2589" s="2" t="s">
        <v>7</v>
      </c>
      <c r="C2589" s="2">
        <v>0</v>
      </c>
      <c r="D2589" s="2" t="s">
        <v>8</v>
      </c>
      <c r="E2589" s="2" t="s">
        <v>4407</v>
      </c>
      <c r="F2589" s="2" t="s">
        <v>226</v>
      </c>
      <c r="G2589" s="5">
        <v>37</v>
      </c>
      <c r="H2589" s="12">
        <v>135.80000000000001</v>
      </c>
      <c r="I2589" s="4">
        <v>8033546362020</v>
      </c>
      <c r="J2589" s="2" t="s">
        <v>180</v>
      </c>
    </row>
    <row r="2590" spans="1:10" x14ac:dyDescent="0.25">
      <c r="A2590" s="2" t="s">
        <v>6</v>
      </c>
      <c r="B2590" s="2" t="s">
        <v>7</v>
      </c>
      <c r="C2590" s="2">
        <v>0</v>
      </c>
      <c r="D2590" s="2" t="s">
        <v>8</v>
      </c>
      <c r="E2590" s="2" t="s">
        <v>4408</v>
      </c>
      <c r="F2590" s="2" t="s">
        <v>226</v>
      </c>
      <c r="G2590" s="5">
        <v>38</v>
      </c>
      <c r="H2590" s="12">
        <v>135.80000000000001</v>
      </c>
      <c r="I2590" s="4">
        <v>8033546362037</v>
      </c>
      <c r="J2590" s="2" t="s">
        <v>180</v>
      </c>
    </row>
    <row r="2591" spans="1:10" x14ac:dyDescent="0.25">
      <c r="A2591" s="2" t="s">
        <v>6</v>
      </c>
      <c r="B2591" s="2" t="s">
        <v>7</v>
      </c>
      <c r="C2591" s="2">
        <v>0</v>
      </c>
      <c r="D2591" s="2" t="s">
        <v>8</v>
      </c>
      <c r="E2591" s="2" t="s">
        <v>4409</v>
      </c>
      <c r="F2591" s="2" t="s">
        <v>226</v>
      </c>
      <c r="G2591" s="5">
        <v>39</v>
      </c>
      <c r="H2591" s="12">
        <v>135.80000000000001</v>
      </c>
      <c r="I2591" s="4">
        <v>8033546362044</v>
      </c>
      <c r="J2591" s="2" t="s">
        <v>180</v>
      </c>
    </row>
    <row r="2592" spans="1:10" x14ac:dyDescent="0.25">
      <c r="A2592" s="2" t="s">
        <v>6</v>
      </c>
      <c r="B2592" s="2" t="s">
        <v>7</v>
      </c>
      <c r="C2592" s="2">
        <v>0</v>
      </c>
      <c r="D2592" s="2" t="s">
        <v>8</v>
      </c>
      <c r="E2592" s="2" t="s">
        <v>4410</v>
      </c>
      <c r="F2592" s="2" t="s">
        <v>226</v>
      </c>
      <c r="G2592" s="5">
        <v>40</v>
      </c>
      <c r="H2592" s="12">
        <v>135.80000000000001</v>
      </c>
      <c r="I2592" s="4">
        <v>8033546362051</v>
      </c>
      <c r="J2592" s="2" t="s">
        <v>180</v>
      </c>
    </row>
    <row r="2593" spans="1:10" x14ac:dyDescent="0.25">
      <c r="A2593" s="2" t="s">
        <v>6</v>
      </c>
      <c r="B2593" s="2" t="s">
        <v>7</v>
      </c>
      <c r="C2593" s="2">
        <v>0</v>
      </c>
      <c r="D2593" s="2" t="s">
        <v>8</v>
      </c>
      <c r="E2593" s="2" t="s">
        <v>4411</v>
      </c>
      <c r="F2593" s="2" t="s">
        <v>226</v>
      </c>
      <c r="G2593" s="5">
        <v>41</v>
      </c>
      <c r="H2593" s="12">
        <v>135.80000000000001</v>
      </c>
      <c r="I2593" s="4">
        <v>8033546362068</v>
      </c>
      <c r="J2593" s="2" t="s">
        <v>180</v>
      </c>
    </row>
    <row r="2594" spans="1:10" x14ac:dyDescent="0.25">
      <c r="A2594" s="2" t="s">
        <v>6</v>
      </c>
      <c r="B2594" s="2" t="s">
        <v>7</v>
      </c>
      <c r="C2594" s="2">
        <v>0</v>
      </c>
      <c r="D2594" s="2" t="s">
        <v>8</v>
      </c>
      <c r="E2594" s="2" t="s">
        <v>4412</v>
      </c>
      <c r="F2594" s="2" t="s">
        <v>226</v>
      </c>
      <c r="G2594" s="5">
        <v>42</v>
      </c>
      <c r="H2594" s="12">
        <v>135.80000000000001</v>
      </c>
      <c r="I2594" s="4">
        <v>8033546362075</v>
      </c>
      <c r="J2594" s="2" t="s">
        <v>180</v>
      </c>
    </row>
    <row r="2595" spans="1:10" x14ac:dyDescent="0.25">
      <c r="A2595" s="2" t="s">
        <v>6</v>
      </c>
      <c r="B2595" s="2" t="s">
        <v>7</v>
      </c>
      <c r="C2595" s="2">
        <v>0</v>
      </c>
      <c r="D2595" s="2" t="s">
        <v>8</v>
      </c>
      <c r="E2595" s="2" t="s">
        <v>4413</v>
      </c>
      <c r="F2595" s="2" t="s">
        <v>227</v>
      </c>
      <c r="G2595" s="5">
        <v>38</v>
      </c>
      <c r="H2595" s="12">
        <v>150.4</v>
      </c>
      <c r="I2595" s="4">
        <v>8033546362952</v>
      </c>
      <c r="J2595" s="2" t="s">
        <v>180</v>
      </c>
    </row>
    <row r="2596" spans="1:10" x14ac:dyDescent="0.25">
      <c r="A2596" s="2" t="s">
        <v>6</v>
      </c>
      <c r="B2596" s="2" t="s">
        <v>7</v>
      </c>
      <c r="C2596" s="2">
        <v>0</v>
      </c>
      <c r="D2596" s="2" t="s">
        <v>8</v>
      </c>
      <c r="E2596" s="2" t="s">
        <v>4414</v>
      </c>
      <c r="F2596" s="2" t="s">
        <v>227</v>
      </c>
      <c r="G2596" s="5">
        <v>39</v>
      </c>
      <c r="H2596" s="12">
        <v>150.4</v>
      </c>
      <c r="I2596" s="4">
        <v>8033546362969</v>
      </c>
      <c r="J2596" s="2" t="s">
        <v>180</v>
      </c>
    </row>
    <row r="2597" spans="1:10" x14ac:dyDescent="0.25">
      <c r="A2597" s="2" t="s">
        <v>6</v>
      </c>
      <c r="B2597" s="2" t="s">
        <v>7</v>
      </c>
      <c r="C2597" s="2">
        <v>0</v>
      </c>
      <c r="D2597" s="2" t="s">
        <v>8</v>
      </c>
      <c r="E2597" s="2" t="s">
        <v>4415</v>
      </c>
      <c r="F2597" s="2" t="s">
        <v>227</v>
      </c>
      <c r="G2597" s="5">
        <v>40</v>
      </c>
      <c r="H2597" s="12">
        <v>150.4</v>
      </c>
      <c r="I2597" s="4">
        <v>8033546362976</v>
      </c>
      <c r="J2597" s="2" t="s">
        <v>180</v>
      </c>
    </row>
    <row r="2598" spans="1:10" x14ac:dyDescent="0.25">
      <c r="A2598" s="2" t="s">
        <v>6</v>
      </c>
      <c r="B2598" s="2" t="s">
        <v>7</v>
      </c>
      <c r="C2598" s="2">
        <v>0</v>
      </c>
      <c r="D2598" s="2" t="s">
        <v>8</v>
      </c>
      <c r="E2598" s="2" t="s">
        <v>4416</v>
      </c>
      <c r="F2598" s="2" t="s">
        <v>227</v>
      </c>
      <c r="G2598" s="5">
        <v>41</v>
      </c>
      <c r="H2598" s="12">
        <v>150.4</v>
      </c>
      <c r="I2598" s="4">
        <v>8033546362983</v>
      </c>
      <c r="J2598" s="2" t="s">
        <v>180</v>
      </c>
    </row>
    <row r="2599" spans="1:10" x14ac:dyDescent="0.25">
      <c r="A2599" s="2" t="s">
        <v>6</v>
      </c>
      <c r="B2599" s="2" t="s">
        <v>7</v>
      </c>
      <c r="C2599" s="2">
        <v>0</v>
      </c>
      <c r="D2599" s="2" t="s">
        <v>8</v>
      </c>
      <c r="E2599" s="2" t="s">
        <v>4417</v>
      </c>
      <c r="F2599" s="2" t="s">
        <v>227</v>
      </c>
      <c r="G2599" s="5">
        <v>42</v>
      </c>
      <c r="H2599" s="12">
        <v>150.4</v>
      </c>
      <c r="I2599" s="4">
        <v>8033546362990</v>
      </c>
      <c r="J2599" s="2" t="s">
        <v>180</v>
      </c>
    </row>
    <row r="2600" spans="1:10" x14ac:dyDescent="0.25">
      <c r="A2600" s="2" t="s">
        <v>6</v>
      </c>
      <c r="B2600" s="2" t="s">
        <v>7</v>
      </c>
      <c r="C2600" s="2">
        <v>0</v>
      </c>
      <c r="D2600" s="2" t="s">
        <v>8</v>
      </c>
      <c r="E2600" s="2" t="s">
        <v>4418</v>
      </c>
      <c r="F2600" s="2" t="s">
        <v>227</v>
      </c>
      <c r="G2600" s="5">
        <v>43</v>
      </c>
      <c r="H2600" s="12">
        <v>150.4</v>
      </c>
      <c r="I2600" s="4">
        <v>8033546363003</v>
      </c>
      <c r="J2600" s="2" t="s">
        <v>180</v>
      </c>
    </row>
    <row r="2601" spans="1:10" x14ac:dyDescent="0.25">
      <c r="A2601" s="2" t="s">
        <v>6</v>
      </c>
      <c r="B2601" s="2" t="s">
        <v>7</v>
      </c>
      <c r="C2601" s="2">
        <v>0</v>
      </c>
      <c r="D2601" s="2" t="s">
        <v>8</v>
      </c>
      <c r="E2601" s="2" t="s">
        <v>4419</v>
      </c>
      <c r="F2601" s="2" t="s">
        <v>227</v>
      </c>
      <c r="G2601" s="5">
        <v>44</v>
      </c>
      <c r="H2601" s="12">
        <v>150.4</v>
      </c>
      <c r="I2601" s="4">
        <v>8033546363010</v>
      </c>
      <c r="J2601" s="2" t="s">
        <v>180</v>
      </c>
    </row>
    <row r="2602" spans="1:10" x14ac:dyDescent="0.25">
      <c r="A2602" s="2" t="s">
        <v>6</v>
      </c>
      <c r="B2602" s="2" t="s">
        <v>7</v>
      </c>
      <c r="C2602" s="2">
        <v>0</v>
      </c>
      <c r="D2602" s="2" t="s">
        <v>8</v>
      </c>
      <c r="E2602" s="2" t="s">
        <v>4420</v>
      </c>
      <c r="F2602" s="2" t="s">
        <v>227</v>
      </c>
      <c r="G2602" s="5">
        <v>45</v>
      </c>
      <c r="H2602" s="12">
        <v>150.4</v>
      </c>
      <c r="I2602" s="4">
        <v>8033546363027</v>
      </c>
      <c r="J2602" s="2" t="s">
        <v>180</v>
      </c>
    </row>
    <row r="2603" spans="1:10" x14ac:dyDescent="0.25">
      <c r="A2603" s="2" t="s">
        <v>6</v>
      </c>
      <c r="B2603" s="2" t="s">
        <v>7</v>
      </c>
      <c r="C2603" s="2">
        <v>0</v>
      </c>
      <c r="D2603" s="2" t="s">
        <v>8</v>
      </c>
      <c r="E2603" s="2" t="s">
        <v>4421</v>
      </c>
      <c r="F2603" s="2" t="s">
        <v>227</v>
      </c>
      <c r="G2603" s="5">
        <v>46</v>
      </c>
      <c r="H2603" s="12">
        <v>150.4</v>
      </c>
      <c r="I2603" s="4">
        <v>8033546363034</v>
      </c>
      <c r="J2603" s="2" t="s">
        <v>180</v>
      </c>
    </row>
    <row r="2604" spans="1:10" x14ac:dyDescent="0.25">
      <c r="A2604" s="2" t="s">
        <v>6</v>
      </c>
      <c r="B2604" s="2" t="s">
        <v>7</v>
      </c>
      <c r="C2604" s="2">
        <v>0</v>
      </c>
      <c r="D2604" s="2" t="s">
        <v>8</v>
      </c>
      <c r="E2604" s="2" t="s">
        <v>4422</v>
      </c>
      <c r="F2604" s="2" t="s">
        <v>227</v>
      </c>
      <c r="G2604" s="5">
        <v>47</v>
      </c>
      <c r="H2604" s="12">
        <v>150.4</v>
      </c>
      <c r="I2604" s="4">
        <v>8033546363041</v>
      </c>
      <c r="J2604" s="2" t="s">
        <v>180</v>
      </c>
    </row>
    <row r="2605" spans="1:10" x14ac:dyDescent="0.25">
      <c r="A2605" s="2" t="s">
        <v>6</v>
      </c>
      <c r="B2605" s="2" t="s">
        <v>7</v>
      </c>
      <c r="C2605" s="2">
        <v>0</v>
      </c>
      <c r="D2605" s="2" t="s">
        <v>8</v>
      </c>
      <c r="E2605" s="2" t="s">
        <v>4423</v>
      </c>
      <c r="F2605" s="2" t="s">
        <v>227</v>
      </c>
      <c r="G2605" s="5">
        <v>48</v>
      </c>
      <c r="H2605" s="12">
        <v>150.4</v>
      </c>
      <c r="I2605" s="4">
        <v>8033546363058</v>
      </c>
      <c r="J2605" s="2" t="s">
        <v>180</v>
      </c>
    </row>
    <row r="2606" spans="1:10" x14ac:dyDescent="0.25">
      <c r="A2606" s="2" t="s">
        <v>6</v>
      </c>
      <c r="B2606" s="2" t="s">
        <v>7</v>
      </c>
      <c r="C2606" s="2">
        <v>0</v>
      </c>
      <c r="D2606" s="2" t="s">
        <v>8</v>
      </c>
      <c r="E2606" s="2" t="s">
        <v>4424</v>
      </c>
      <c r="F2606" s="2" t="s">
        <v>228</v>
      </c>
      <c r="G2606" s="5">
        <v>36</v>
      </c>
      <c r="H2606" s="12">
        <v>140.6</v>
      </c>
      <c r="I2606" s="4">
        <v>8033546430767</v>
      </c>
      <c r="J2606" s="2" t="s">
        <v>180</v>
      </c>
    </row>
    <row r="2607" spans="1:10" x14ac:dyDescent="0.25">
      <c r="A2607" s="2" t="s">
        <v>6</v>
      </c>
      <c r="B2607" s="2" t="s">
        <v>7</v>
      </c>
      <c r="C2607" s="2">
        <v>0</v>
      </c>
      <c r="D2607" s="2" t="s">
        <v>8</v>
      </c>
      <c r="E2607" s="2" t="s">
        <v>4425</v>
      </c>
      <c r="F2607" s="2" t="s">
        <v>228</v>
      </c>
      <c r="G2607" s="5">
        <v>37</v>
      </c>
      <c r="H2607" s="12">
        <v>140.6</v>
      </c>
      <c r="I2607" s="4">
        <v>8033546430774</v>
      </c>
      <c r="J2607" s="2" t="s">
        <v>180</v>
      </c>
    </row>
    <row r="2608" spans="1:10" x14ac:dyDescent="0.25">
      <c r="A2608" s="2" t="s">
        <v>6</v>
      </c>
      <c r="B2608" s="2" t="s">
        <v>7</v>
      </c>
      <c r="C2608" s="2">
        <v>0</v>
      </c>
      <c r="D2608" s="2" t="s">
        <v>8</v>
      </c>
      <c r="E2608" s="2" t="s">
        <v>4426</v>
      </c>
      <c r="F2608" s="2" t="s">
        <v>228</v>
      </c>
      <c r="G2608" s="5">
        <v>38</v>
      </c>
      <c r="H2608" s="12">
        <v>140.6</v>
      </c>
      <c r="I2608" s="4">
        <v>8033546363065</v>
      </c>
      <c r="J2608" s="2" t="s">
        <v>180</v>
      </c>
    </row>
    <row r="2609" spans="1:10" x14ac:dyDescent="0.25">
      <c r="A2609" s="2" t="s">
        <v>6</v>
      </c>
      <c r="B2609" s="2" t="s">
        <v>7</v>
      </c>
      <c r="C2609" s="2">
        <v>0</v>
      </c>
      <c r="D2609" s="2" t="s">
        <v>8</v>
      </c>
      <c r="E2609" s="2" t="s">
        <v>4427</v>
      </c>
      <c r="F2609" s="2" t="s">
        <v>228</v>
      </c>
      <c r="G2609" s="5">
        <v>39</v>
      </c>
      <c r="H2609" s="12">
        <v>140.6</v>
      </c>
      <c r="I2609" s="4">
        <v>8033546363072</v>
      </c>
      <c r="J2609" s="2" t="s">
        <v>180</v>
      </c>
    </row>
    <row r="2610" spans="1:10" x14ac:dyDescent="0.25">
      <c r="A2610" s="2" t="s">
        <v>6</v>
      </c>
      <c r="B2610" s="2" t="s">
        <v>7</v>
      </c>
      <c r="C2610" s="2">
        <v>0</v>
      </c>
      <c r="D2610" s="2" t="s">
        <v>8</v>
      </c>
      <c r="E2610" s="2" t="s">
        <v>4428</v>
      </c>
      <c r="F2610" s="2" t="s">
        <v>228</v>
      </c>
      <c r="G2610" s="5">
        <v>40</v>
      </c>
      <c r="H2610" s="12">
        <v>140.6</v>
      </c>
      <c r="I2610" s="4">
        <v>8033546363089</v>
      </c>
      <c r="J2610" s="2" t="s">
        <v>180</v>
      </c>
    </row>
    <row r="2611" spans="1:10" x14ac:dyDescent="0.25">
      <c r="A2611" s="2" t="s">
        <v>6</v>
      </c>
      <c r="B2611" s="2" t="s">
        <v>7</v>
      </c>
      <c r="C2611" s="2">
        <v>0</v>
      </c>
      <c r="D2611" s="2" t="s">
        <v>8</v>
      </c>
      <c r="E2611" s="2" t="s">
        <v>4429</v>
      </c>
      <c r="F2611" s="2" t="s">
        <v>228</v>
      </c>
      <c r="G2611" s="5">
        <v>41</v>
      </c>
      <c r="H2611" s="12">
        <v>140.6</v>
      </c>
      <c r="I2611" s="4">
        <v>8033546363096</v>
      </c>
      <c r="J2611" s="2" t="s">
        <v>180</v>
      </c>
    </row>
    <row r="2612" spans="1:10" x14ac:dyDescent="0.25">
      <c r="A2612" s="2" t="s">
        <v>6</v>
      </c>
      <c r="B2612" s="2" t="s">
        <v>7</v>
      </c>
      <c r="C2612" s="2">
        <v>0</v>
      </c>
      <c r="D2612" s="2" t="s">
        <v>8</v>
      </c>
      <c r="E2612" s="2" t="s">
        <v>4430</v>
      </c>
      <c r="F2612" s="2" t="s">
        <v>228</v>
      </c>
      <c r="G2612" s="5">
        <v>42</v>
      </c>
      <c r="H2612" s="12">
        <v>140.6</v>
      </c>
      <c r="I2612" s="4">
        <v>8033546363102</v>
      </c>
      <c r="J2612" s="2" t="s">
        <v>180</v>
      </c>
    </row>
    <row r="2613" spans="1:10" x14ac:dyDescent="0.25">
      <c r="A2613" s="2" t="s">
        <v>6</v>
      </c>
      <c r="B2613" s="2" t="s">
        <v>7</v>
      </c>
      <c r="C2613" s="2">
        <v>0</v>
      </c>
      <c r="D2613" s="2" t="s">
        <v>8</v>
      </c>
      <c r="E2613" s="2" t="s">
        <v>4431</v>
      </c>
      <c r="F2613" s="2" t="s">
        <v>228</v>
      </c>
      <c r="G2613" s="5">
        <v>43</v>
      </c>
      <c r="H2613" s="12">
        <v>140.6</v>
      </c>
      <c r="I2613" s="4">
        <v>8033546363119</v>
      </c>
      <c r="J2613" s="2" t="s">
        <v>180</v>
      </c>
    </row>
    <row r="2614" spans="1:10" x14ac:dyDescent="0.25">
      <c r="A2614" s="2" t="s">
        <v>6</v>
      </c>
      <c r="B2614" s="2" t="s">
        <v>7</v>
      </c>
      <c r="C2614" s="2">
        <v>0</v>
      </c>
      <c r="D2614" s="2" t="s">
        <v>8</v>
      </c>
      <c r="E2614" s="2" t="s">
        <v>4432</v>
      </c>
      <c r="F2614" s="2" t="s">
        <v>228</v>
      </c>
      <c r="G2614" s="5">
        <v>44</v>
      </c>
      <c r="H2614" s="12">
        <v>140.6</v>
      </c>
      <c r="I2614" s="4">
        <v>8033546363126</v>
      </c>
      <c r="J2614" s="2" t="s">
        <v>180</v>
      </c>
    </row>
    <row r="2615" spans="1:10" x14ac:dyDescent="0.25">
      <c r="A2615" s="2" t="s">
        <v>6</v>
      </c>
      <c r="B2615" s="2" t="s">
        <v>7</v>
      </c>
      <c r="C2615" s="2">
        <v>0</v>
      </c>
      <c r="D2615" s="2" t="s">
        <v>8</v>
      </c>
      <c r="E2615" s="2" t="s">
        <v>4433</v>
      </c>
      <c r="F2615" s="2" t="s">
        <v>228</v>
      </c>
      <c r="G2615" s="5">
        <v>45</v>
      </c>
      <c r="H2615" s="12">
        <v>140.6</v>
      </c>
      <c r="I2615" s="4">
        <v>8033546363133</v>
      </c>
      <c r="J2615" s="2" t="s">
        <v>180</v>
      </c>
    </row>
    <row r="2616" spans="1:10" x14ac:dyDescent="0.25">
      <c r="A2616" s="2" t="s">
        <v>6</v>
      </c>
      <c r="B2616" s="2" t="s">
        <v>7</v>
      </c>
      <c r="C2616" s="2">
        <v>0</v>
      </c>
      <c r="D2616" s="2" t="s">
        <v>8</v>
      </c>
      <c r="E2616" s="2" t="s">
        <v>4434</v>
      </c>
      <c r="F2616" s="2" t="s">
        <v>228</v>
      </c>
      <c r="G2616" s="5">
        <v>46</v>
      </c>
      <c r="H2616" s="12">
        <v>140.6</v>
      </c>
      <c r="I2616" s="4">
        <v>8033546363140</v>
      </c>
      <c r="J2616" s="2" t="s">
        <v>180</v>
      </c>
    </row>
    <row r="2617" spans="1:10" x14ac:dyDescent="0.25">
      <c r="A2617" s="2" t="s">
        <v>6</v>
      </c>
      <c r="B2617" s="2" t="s">
        <v>7</v>
      </c>
      <c r="C2617" s="2">
        <v>0</v>
      </c>
      <c r="D2617" s="2" t="s">
        <v>8</v>
      </c>
      <c r="E2617" s="2" t="s">
        <v>4435</v>
      </c>
      <c r="F2617" s="2" t="s">
        <v>228</v>
      </c>
      <c r="G2617" s="5">
        <v>47</v>
      </c>
      <c r="H2617" s="12">
        <v>140.6</v>
      </c>
      <c r="I2617" s="4">
        <v>8033546363157</v>
      </c>
      <c r="J2617" s="2" t="s">
        <v>180</v>
      </c>
    </row>
    <row r="2618" spans="1:10" x14ac:dyDescent="0.25">
      <c r="A2618" s="2" t="s">
        <v>6</v>
      </c>
      <c r="B2618" s="2" t="s">
        <v>7</v>
      </c>
      <c r="C2618" s="2">
        <v>0</v>
      </c>
      <c r="D2618" s="2" t="s">
        <v>8</v>
      </c>
      <c r="E2618" s="2" t="s">
        <v>4436</v>
      </c>
      <c r="F2618" s="2" t="s">
        <v>228</v>
      </c>
      <c r="G2618" s="5">
        <v>48</v>
      </c>
      <c r="H2618" s="12">
        <v>140.6</v>
      </c>
      <c r="I2618" s="4">
        <v>8033546363164</v>
      </c>
      <c r="J2618" s="2" t="s">
        <v>180</v>
      </c>
    </row>
    <row r="2619" spans="1:10" x14ac:dyDescent="0.25">
      <c r="A2619" s="2" t="s">
        <v>6</v>
      </c>
      <c r="B2619" s="2" t="s">
        <v>7</v>
      </c>
      <c r="C2619" s="2">
        <v>0</v>
      </c>
      <c r="D2619" s="2" t="s">
        <v>8</v>
      </c>
      <c r="E2619" s="2" t="s">
        <v>4437</v>
      </c>
      <c r="F2619" s="2" t="s">
        <v>229</v>
      </c>
      <c r="G2619" s="5">
        <v>35</v>
      </c>
      <c r="H2619" s="12">
        <v>128.1</v>
      </c>
      <c r="I2619" s="4">
        <v>8033546363768</v>
      </c>
      <c r="J2619" s="2" t="s">
        <v>180</v>
      </c>
    </row>
    <row r="2620" spans="1:10" x14ac:dyDescent="0.25">
      <c r="A2620" s="2" t="s">
        <v>6</v>
      </c>
      <c r="B2620" s="2" t="s">
        <v>7</v>
      </c>
      <c r="C2620" s="2">
        <v>0</v>
      </c>
      <c r="D2620" s="2" t="s">
        <v>8</v>
      </c>
      <c r="E2620" s="2" t="s">
        <v>4438</v>
      </c>
      <c r="F2620" s="2" t="s">
        <v>229</v>
      </c>
      <c r="G2620" s="5">
        <v>36</v>
      </c>
      <c r="H2620" s="12">
        <v>128.1</v>
      </c>
      <c r="I2620" s="4">
        <v>8033546363775</v>
      </c>
      <c r="J2620" s="2" t="s">
        <v>180</v>
      </c>
    </row>
    <row r="2621" spans="1:10" x14ac:dyDescent="0.25">
      <c r="A2621" s="2" t="s">
        <v>6</v>
      </c>
      <c r="B2621" s="2" t="s">
        <v>7</v>
      </c>
      <c r="C2621" s="2">
        <v>0</v>
      </c>
      <c r="D2621" s="2" t="s">
        <v>8</v>
      </c>
      <c r="E2621" s="2" t="s">
        <v>4439</v>
      </c>
      <c r="F2621" s="2" t="s">
        <v>229</v>
      </c>
      <c r="G2621" s="5">
        <v>37</v>
      </c>
      <c r="H2621" s="12">
        <v>128.1</v>
      </c>
      <c r="I2621" s="4">
        <v>8033546363782</v>
      </c>
      <c r="J2621" s="2" t="s">
        <v>180</v>
      </c>
    </row>
    <row r="2622" spans="1:10" x14ac:dyDescent="0.25">
      <c r="A2622" s="2" t="s">
        <v>6</v>
      </c>
      <c r="B2622" s="2" t="s">
        <v>7</v>
      </c>
      <c r="C2622" s="2">
        <v>0</v>
      </c>
      <c r="D2622" s="2" t="s">
        <v>8</v>
      </c>
      <c r="E2622" s="2" t="s">
        <v>4440</v>
      </c>
      <c r="F2622" s="2" t="s">
        <v>229</v>
      </c>
      <c r="G2622" s="5">
        <v>38</v>
      </c>
      <c r="H2622" s="12">
        <v>128.1</v>
      </c>
      <c r="I2622" s="4">
        <v>8033546363799</v>
      </c>
      <c r="J2622" s="2" t="s">
        <v>180</v>
      </c>
    </row>
    <row r="2623" spans="1:10" x14ac:dyDescent="0.25">
      <c r="A2623" s="2" t="s">
        <v>6</v>
      </c>
      <c r="B2623" s="2" t="s">
        <v>7</v>
      </c>
      <c r="C2623" s="2">
        <v>0</v>
      </c>
      <c r="D2623" s="2" t="s">
        <v>8</v>
      </c>
      <c r="E2623" s="2" t="s">
        <v>4441</v>
      </c>
      <c r="F2623" s="2" t="s">
        <v>229</v>
      </c>
      <c r="G2623" s="5">
        <v>39</v>
      </c>
      <c r="H2623" s="12">
        <v>128.1</v>
      </c>
      <c r="I2623" s="4">
        <v>8033546363805</v>
      </c>
      <c r="J2623" s="2" t="s">
        <v>180</v>
      </c>
    </row>
    <row r="2624" spans="1:10" x14ac:dyDescent="0.25">
      <c r="A2624" s="2" t="s">
        <v>6</v>
      </c>
      <c r="B2624" s="2" t="s">
        <v>7</v>
      </c>
      <c r="C2624" s="2">
        <v>0</v>
      </c>
      <c r="D2624" s="2" t="s">
        <v>8</v>
      </c>
      <c r="E2624" s="2" t="s">
        <v>4442</v>
      </c>
      <c r="F2624" s="2" t="s">
        <v>229</v>
      </c>
      <c r="G2624" s="5">
        <v>40</v>
      </c>
      <c r="H2624" s="12">
        <v>128.1</v>
      </c>
      <c r="I2624" s="4">
        <v>8033546363812</v>
      </c>
      <c r="J2624" s="2" t="s">
        <v>180</v>
      </c>
    </row>
    <row r="2625" spans="1:10" x14ac:dyDescent="0.25">
      <c r="A2625" s="2" t="s">
        <v>6</v>
      </c>
      <c r="B2625" s="2" t="s">
        <v>7</v>
      </c>
      <c r="C2625" s="2">
        <v>0</v>
      </c>
      <c r="D2625" s="2" t="s">
        <v>8</v>
      </c>
      <c r="E2625" s="2" t="s">
        <v>4443</v>
      </c>
      <c r="F2625" s="2" t="s">
        <v>229</v>
      </c>
      <c r="G2625" s="5">
        <v>41</v>
      </c>
      <c r="H2625" s="12">
        <v>128.1</v>
      </c>
      <c r="I2625" s="4">
        <v>8033546363829</v>
      </c>
      <c r="J2625" s="2" t="s">
        <v>180</v>
      </c>
    </row>
    <row r="2626" spans="1:10" x14ac:dyDescent="0.25">
      <c r="A2626" s="2" t="s">
        <v>6</v>
      </c>
      <c r="B2626" s="2" t="s">
        <v>7</v>
      </c>
      <c r="C2626" s="2">
        <v>0</v>
      </c>
      <c r="D2626" s="2" t="s">
        <v>8</v>
      </c>
      <c r="E2626" s="2" t="s">
        <v>4444</v>
      </c>
      <c r="F2626" s="2" t="s">
        <v>229</v>
      </c>
      <c r="G2626" s="5">
        <v>42</v>
      </c>
      <c r="H2626" s="12">
        <v>128.1</v>
      </c>
      <c r="I2626" s="4">
        <v>8033546363836</v>
      </c>
      <c r="J2626" s="2" t="s">
        <v>180</v>
      </c>
    </row>
    <row r="2627" spans="1:10" x14ac:dyDescent="0.25">
      <c r="A2627" s="2" t="s">
        <v>6</v>
      </c>
      <c r="B2627" s="2" t="s">
        <v>7</v>
      </c>
      <c r="C2627" s="2">
        <v>0</v>
      </c>
      <c r="D2627" s="2" t="s">
        <v>8</v>
      </c>
      <c r="E2627" s="2" t="s">
        <v>4445</v>
      </c>
      <c r="F2627" s="2" t="s">
        <v>229</v>
      </c>
      <c r="G2627" s="5">
        <v>43</v>
      </c>
      <c r="H2627" s="12">
        <v>128.1</v>
      </c>
      <c r="I2627" s="4">
        <v>8033546363843</v>
      </c>
      <c r="J2627" s="2" t="s">
        <v>180</v>
      </c>
    </row>
    <row r="2628" spans="1:10" x14ac:dyDescent="0.25">
      <c r="A2628" s="2" t="s">
        <v>6</v>
      </c>
      <c r="B2628" s="2" t="s">
        <v>7</v>
      </c>
      <c r="C2628" s="2">
        <v>0</v>
      </c>
      <c r="D2628" s="2" t="s">
        <v>8</v>
      </c>
      <c r="E2628" s="2" t="s">
        <v>4446</v>
      </c>
      <c r="F2628" s="2" t="s">
        <v>229</v>
      </c>
      <c r="G2628" s="5">
        <v>44</v>
      </c>
      <c r="H2628" s="12">
        <v>128.1</v>
      </c>
      <c r="I2628" s="4">
        <v>8033546363850</v>
      </c>
      <c r="J2628" s="2" t="s">
        <v>180</v>
      </c>
    </row>
    <row r="2629" spans="1:10" x14ac:dyDescent="0.25">
      <c r="A2629" s="2" t="s">
        <v>6</v>
      </c>
      <c r="B2629" s="2" t="s">
        <v>7</v>
      </c>
      <c r="C2629" s="2">
        <v>0</v>
      </c>
      <c r="D2629" s="2" t="s">
        <v>8</v>
      </c>
      <c r="E2629" s="2" t="s">
        <v>4447</v>
      </c>
      <c r="F2629" s="2" t="s">
        <v>229</v>
      </c>
      <c r="G2629" s="5">
        <v>45</v>
      </c>
      <c r="H2629" s="12">
        <v>128.1</v>
      </c>
      <c r="I2629" s="4">
        <v>8033546363867</v>
      </c>
      <c r="J2629" s="2" t="s">
        <v>180</v>
      </c>
    </row>
    <row r="2630" spans="1:10" x14ac:dyDescent="0.25">
      <c r="A2630" s="2" t="s">
        <v>6</v>
      </c>
      <c r="B2630" s="2" t="s">
        <v>7</v>
      </c>
      <c r="C2630" s="2">
        <v>0</v>
      </c>
      <c r="D2630" s="2" t="s">
        <v>8</v>
      </c>
      <c r="E2630" s="2" t="s">
        <v>4448</v>
      </c>
      <c r="F2630" s="2" t="s">
        <v>229</v>
      </c>
      <c r="G2630" s="5">
        <v>46</v>
      </c>
      <c r="H2630" s="12">
        <v>128.1</v>
      </c>
      <c r="I2630" s="4">
        <v>8033546363874</v>
      </c>
      <c r="J2630" s="2" t="s">
        <v>180</v>
      </c>
    </row>
    <row r="2631" spans="1:10" x14ac:dyDescent="0.25">
      <c r="A2631" s="2" t="s">
        <v>6</v>
      </c>
      <c r="B2631" s="2" t="s">
        <v>7</v>
      </c>
      <c r="C2631" s="2">
        <v>0</v>
      </c>
      <c r="D2631" s="2" t="s">
        <v>8</v>
      </c>
      <c r="E2631" s="2" t="s">
        <v>4449</v>
      </c>
      <c r="F2631" s="2" t="s">
        <v>229</v>
      </c>
      <c r="G2631" s="5">
        <v>47</v>
      </c>
      <c r="H2631" s="12">
        <v>128.1</v>
      </c>
      <c r="I2631" s="4">
        <v>8033546363881</v>
      </c>
      <c r="J2631" s="2" t="s">
        <v>180</v>
      </c>
    </row>
    <row r="2632" spans="1:10" x14ac:dyDescent="0.25">
      <c r="A2632" s="2" t="s">
        <v>6</v>
      </c>
      <c r="B2632" s="2" t="s">
        <v>7</v>
      </c>
      <c r="C2632" s="2">
        <v>0</v>
      </c>
      <c r="D2632" s="2" t="s">
        <v>8</v>
      </c>
      <c r="E2632" s="2" t="s">
        <v>4450</v>
      </c>
      <c r="F2632" s="2" t="s">
        <v>229</v>
      </c>
      <c r="G2632" s="5">
        <v>48</v>
      </c>
      <c r="H2632" s="12">
        <v>128.1</v>
      </c>
      <c r="I2632" s="4">
        <v>8033546446171</v>
      </c>
      <c r="J2632" s="2" t="s">
        <v>180</v>
      </c>
    </row>
    <row r="2633" spans="1:10" x14ac:dyDescent="0.25">
      <c r="A2633" s="2" t="s">
        <v>6</v>
      </c>
      <c r="B2633" s="2" t="s">
        <v>7</v>
      </c>
      <c r="C2633" s="2">
        <v>0</v>
      </c>
      <c r="D2633" s="2" t="s">
        <v>8</v>
      </c>
      <c r="E2633" s="2" t="s">
        <v>4451</v>
      </c>
      <c r="F2633" s="2" t="s">
        <v>230</v>
      </c>
      <c r="G2633" s="5">
        <v>35</v>
      </c>
      <c r="H2633" s="12">
        <v>135.80000000000001</v>
      </c>
      <c r="I2633" s="4">
        <v>8033546363898</v>
      </c>
      <c r="J2633" s="2" t="s">
        <v>180</v>
      </c>
    </row>
    <row r="2634" spans="1:10" x14ac:dyDescent="0.25">
      <c r="A2634" s="2" t="s">
        <v>6</v>
      </c>
      <c r="B2634" s="2" t="s">
        <v>7</v>
      </c>
      <c r="C2634" s="2">
        <v>0</v>
      </c>
      <c r="D2634" s="2" t="s">
        <v>8</v>
      </c>
      <c r="E2634" s="2" t="s">
        <v>4452</v>
      </c>
      <c r="F2634" s="2" t="s">
        <v>230</v>
      </c>
      <c r="G2634" s="5">
        <v>36</v>
      </c>
      <c r="H2634" s="12">
        <v>135.80000000000001</v>
      </c>
      <c r="I2634" s="4">
        <v>8033546363904</v>
      </c>
      <c r="J2634" s="2" t="s">
        <v>180</v>
      </c>
    </row>
    <row r="2635" spans="1:10" x14ac:dyDescent="0.25">
      <c r="A2635" s="2" t="s">
        <v>6</v>
      </c>
      <c r="B2635" s="2" t="s">
        <v>7</v>
      </c>
      <c r="C2635" s="2">
        <v>0</v>
      </c>
      <c r="D2635" s="2" t="s">
        <v>8</v>
      </c>
      <c r="E2635" s="2" t="s">
        <v>4453</v>
      </c>
      <c r="F2635" s="2" t="s">
        <v>230</v>
      </c>
      <c r="G2635" s="5">
        <v>37</v>
      </c>
      <c r="H2635" s="12">
        <v>135.80000000000001</v>
      </c>
      <c r="I2635" s="4">
        <v>8033546363911</v>
      </c>
      <c r="J2635" s="2" t="s">
        <v>180</v>
      </c>
    </row>
    <row r="2636" spans="1:10" x14ac:dyDescent="0.25">
      <c r="A2636" s="2" t="s">
        <v>6</v>
      </c>
      <c r="B2636" s="2" t="s">
        <v>7</v>
      </c>
      <c r="C2636" s="2">
        <v>0</v>
      </c>
      <c r="D2636" s="2" t="s">
        <v>8</v>
      </c>
      <c r="E2636" s="2" t="s">
        <v>4454</v>
      </c>
      <c r="F2636" s="2" t="s">
        <v>230</v>
      </c>
      <c r="G2636" s="5">
        <v>38</v>
      </c>
      <c r="H2636" s="12">
        <v>135.80000000000001</v>
      </c>
      <c r="I2636" s="4">
        <v>8033546363928</v>
      </c>
      <c r="J2636" s="2" t="s">
        <v>180</v>
      </c>
    </row>
    <row r="2637" spans="1:10" x14ac:dyDescent="0.25">
      <c r="A2637" s="2" t="s">
        <v>6</v>
      </c>
      <c r="B2637" s="2" t="s">
        <v>7</v>
      </c>
      <c r="C2637" s="2">
        <v>0</v>
      </c>
      <c r="D2637" s="2" t="s">
        <v>8</v>
      </c>
      <c r="E2637" s="2" t="s">
        <v>4455</v>
      </c>
      <c r="F2637" s="2" t="s">
        <v>230</v>
      </c>
      <c r="G2637" s="5">
        <v>39</v>
      </c>
      <c r="H2637" s="12">
        <v>135.80000000000001</v>
      </c>
      <c r="I2637" s="4">
        <v>8033546363935</v>
      </c>
      <c r="J2637" s="2" t="s">
        <v>180</v>
      </c>
    </row>
    <row r="2638" spans="1:10" x14ac:dyDescent="0.25">
      <c r="A2638" s="2" t="s">
        <v>6</v>
      </c>
      <c r="B2638" s="2" t="s">
        <v>7</v>
      </c>
      <c r="C2638" s="2">
        <v>0</v>
      </c>
      <c r="D2638" s="2" t="s">
        <v>8</v>
      </c>
      <c r="E2638" s="2" t="s">
        <v>4456</v>
      </c>
      <c r="F2638" s="2" t="s">
        <v>230</v>
      </c>
      <c r="G2638" s="5">
        <v>40</v>
      </c>
      <c r="H2638" s="12">
        <v>135.80000000000001</v>
      </c>
      <c r="I2638" s="4">
        <v>8033546363942</v>
      </c>
      <c r="J2638" s="2" t="s">
        <v>180</v>
      </c>
    </row>
    <row r="2639" spans="1:10" x14ac:dyDescent="0.25">
      <c r="A2639" s="2" t="s">
        <v>6</v>
      </c>
      <c r="B2639" s="2" t="s">
        <v>7</v>
      </c>
      <c r="C2639" s="2">
        <v>0</v>
      </c>
      <c r="D2639" s="2" t="s">
        <v>8</v>
      </c>
      <c r="E2639" s="2" t="s">
        <v>4457</v>
      </c>
      <c r="F2639" s="2" t="s">
        <v>230</v>
      </c>
      <c r="G2639" s="5">
        <v>41</v>
      </c>
      <c r="H2639" s="12">
        <v>135.80000000000001</v>
      </c>
      <c r="I2639" s="4">
        <v>8033546363959</v>
      </c>
      <c r="J2639" s="2" t="s">
        <v>180</v>
      </c>
    </row>
    <row r="2640" spans="1:10" x14ac:dyDescent="0.25">
      <c r="A2640" s="2" t="s">
        <v>6</v>
      </c>
      <c r="B2640" s="2" t="s">
        <v>7</v>
      </c>
      <c r="C2640" s="2">
        <v>0</v>
      </c>
      <c r="D2640" s="2" t="s">
        <v>8</v>
      </c>
      <c r="E2640" s="2" t="s">
        <v>4458</v>
      </c>
      <c r="F2640" s="2" t="s">
        <v>230</v>
      </c>
      <c r="G2640" s="5">
        <v>42</v>
      </c>
      <c r="H2640" s="12">
        <v>135.80000000000001</v>
      </c>
      <c r="I2640" s="4">
        <v>8033546363966</v>
      </c>
      <c r="J2640" s="2" t="s">
        <v>180</v>
      </c>
    </row>
    <row r="2641" spans="1:10" x14ac:dyDescent="0.25">
      <c r="A2641" s="2" t="s">
        <v>6</v>
      </c>
      <c r="B2641" s="2" t="s">
        <v>7</v>
      </c>
      <c r="C2641" s="2">
        <v>0</v>
      </c>
      <c r="D2641" s="2" t="s">
        <v>8</v>
      </c>
      <c r="E2641" s="2" t="s">
        <v>4459</v>
      </c>
      <c r="F2641" s="2" t="s">
        <v>230</v>
      </c>
      <c r="G2641" s="5">
        <v>43</v>
      </c>
      <c r="H2641" s="12">
        <v>135.80000000000001</v>
      </c>
      <c r="I2641" s="4">
        <v>8033546363973</v>
      </c>
      <c r="J2641" s="2" t="s">
        <v>180</v>
      </c>
    </row>
    <row r="2642" spans="1:10" x14ac:dyDescent="0.25">
      <c r="A2642" s="2" t="s">
        <v>6</v>
      </c>
      <c r="B2642" s="2" t="s">
        <v>7</v>
      </c>
      <c r="C2642" s="2">
        <v>0</v>
      </c>
      <c r="D2642" s="2" t="s">
        <v>8</v>
      </c>
      <c r="E2642" s="2" t="s">
        <v>4460</v>
      </c>
      <c r="F2642" s="2" t="s">
        <v>230</v>
      </c>
      <c r="G2642" s="5">
        <v>44</v>
      </c>
      <c r="H2642" s="12">
        <v>135.80000000000001</v>
      </c>
      <c r="I2642" s="4">
        <v>8033546363980</v>
      </c>
      <c r="J2642" s="2" t="s">
        <v>180</v>
      </c>
    </row>
    <row r="2643" spans="1:10" x14ac:dyDescent="0.25">
      <c r="A2643" s="2" t="s">
        <v>6</v>
      </c>
      <c r="B2643" s="2" t="s">
        <v>7</v>
      </c>
      <c r="C2643" s="2">
        <v>0</v>
      </c>
      <c r="D2643" s="2" t="s">
        <v>8</v>
      </c>
      <c r="E2643" s="2" t="s">
        <v>4461</v>
      </c>
      <c r="F2643" s="2" t="s">
        <v>230</v>
      </c>
      <c r="G2643" s="5">
        <v>45</v>
      </c>
      <c r="H2643" s="12">
        <v>135.80000000000001</v>
      </c>
      <c r="I2643" s="4">
        <v>8033546363997</v>
      </c>
      <c r="J2643" s="2" t="s">
        <v>180</v>
      </c>
    </row>
    <row r="2644" spans="1:10" x14ac:dyDescent="0.25">
      <c r="A2644" s="2" t="s">
        <v>6</v>
      </c>
      <c r="B2644" s="2" t="s">
        <v>7</v>
      </c>
      <c r="C2644" s="2">
        <v>0</v>
      </c>
      <c r="D2644" s="2" t="s">
        <v>8</v>
      </c>
      <c r="E2644" s="2" t="s">
        <v>4462</v>
      </c>
      <c r="F2644" s="2" t="s">
        <v>230</v>
      </c>
      <c r="G2644" s="5">
        <v>46</v>
      </c>
      <c r="H2644" s="12">
        <v>135.80000000000001</v>
      </c>
      <c r="I2644" s="4">
        <v>8033546364000</v>
      </c>
      <c r="J2644" s="2" t="s">
        <v>180</v>
      </c>
    </row>
    <row r="2645" spans="1:10" x14ac:dyDescent="0.25">
      <c r="A2645" s="2" t="s">
        <v>6</v>
      </c>
      <c r="B2645" s="2" t="s">
        <v>7</v>
      </c>
      <c r="C2645" s="2">
        <v>0</v>
      </c>
      <c r="D2645" s="2" t="s">
        <v>8</v>
      </c>
      <c r="E2645" s="2" t="s">
        <v>4463</v>
      </c>
      <c r="F2645" s="2" t="s">
        <v>230</v>
      </c>
      <c r="G2645" s="5">
        <v>47</v>
      </c>
      <c r="H2645" s="12">
        <v>135.80000000000001</v>
      </c>
      <c r="I2645" s="4">
        <v>8033546364017</v>
      </c>
      <c r="J2645" s="2" t="s">
        <v>180</v>
      </c>
    </row>
    <row r="2646" spans="1:10" x14ac:dyDescent="0.25">
      <c r="A2646" s="2" t="s">
        <v>6</v>
      </c>
      <c r="B2646" s="2" t="s">
        <v>7</v>
      </c>
      <c r="C2646" s="2">
        <v>0</v>
      </c>
      <c r="D2646" s="2" t="s">
        <v>8</v>
      </c>
      <c r="E2646" s="2" t="s">
        <v>4464</v>
      </c>
      <c r="F2646" s="2" t="s">
        <v>230</v>
      </c>
      <c r="G2646" s="5">
        <v>48</v>
      </c>
      <c r="H2646" s="12">
        <v>135.80000000000001</v>
      </c>
      <c r="I2646" s="4">
        <v>8033546446188</v>
      </c>
      <c r="J2646" s="2" t="s">
        <v>180</v>
      </c>
    </row>
    <row r="2647" spans="1:10" x14ac:dyDescent="0.25">
      <c r="A2647" s="2" t="s">
        <v>6</v>
      </c>
      <c r="B2647" s="2" t="s">
        <v>7</v>
      </c>
      <c r="C2647" s="2">
        <v>0</v>
      </c>
      <c r="D2647" s="2" t="s">
        <v>8</v>
      </c>
      <c r="E2647" s="2" t="s">
        <v>4465</v>
      </c>
      <c r="F2647" s="2" t="s">
        <v>231</v>
      </c>
      <c r="G2647" s="5">
        <v>35</v>
      </c>
      <c r="H2647" s="12">
        <v>128.5</v>
      </c>
      <c r="I2647" s="4">
        <v>8033546364024</v>
      </c>
      <c r="J2647" s="2" t="s">
        <v>180</v>
      </c>
    </row>
    <row r="2648" spans="1:10" x14ac:dyDescent="0.25">
      <c r="A2648" s="2" t="s">
        <v>6</v>
      </c>
      <c r="B2648" s="2" t="s">
        <v>7</v>
      </c>
      <c r="C2648" s="2">
        <v>0</v>
      </c>
      <c r="D2648" s="2" t="s">
        <v>8</v>
      </c>
      <c r="E2648" s="2" t="s">
        <v>4466</v>
      </c>
      <c r="F2648" s="2" t="s">
        <v>231</v>
      </c>
      <c r="G2648" s="5">
        <v>36</v>
      </c>
      <c r="H2648" s="12">
        <v>128.5</v>
      </c>
      <c r="I2648" s="4">
        <v>8033546364031</v>
      </c>
      <c r="J2648" s="2" t="s">
        <v>180</v>
      </c>
    </row>
    <row r="2649" spans="1:10" x14ac:dyDescent="0.25">
      <c r="A2649" s="2" t="s">
        <v>6</v>
      </c>
      <c r="B2649" s="2" t="s">
        <v>7</v>
      </c>
      <c r="C2649" s="2">
        <v>0</v>
      </c>
      <c r="D2649" s="2" t="s">
        <v>8</v>
      </c>
      <c r="E2649" s="2" t="s">
        <v>4467</v>
      </c>
      <c r="F2649" s="2" t="s">
        <v>231</v>
      </c>
      <c r="G2649" s="5">
        <v>37</v>
      </c>
      <c r="H2649" s="12">
        <v>128.5</v>
      </c>
      <c r="I2649" s="4">
        <v>8033546364048</v>
      </c>
      <c r="J2649" s="2" t="s">
        <v>180</v>
      </c>
    </row>
    <row r="2650" spans="1:10" x14ac:dyDescent="0.25">
      <c r="A2650" s="2" t="s">
        <v>6</v>
      </c>
      <c r="B2650" s="2" t="s">
        <v>7</v>
      </c>
      <c r="C2650" s="2">
        <v>0</v>
      </c>
      <c r="D2650" s="2" t="s">
        <v>8</v>
      </c>
      <c r="E2650" s="2" t="s">
        <v>4468</v>
      </c>
      <c r="F2650" s="2" t="s">
        <v>231</v>
      </c>
      <c r="G2650" s="5">
        <v>38</v>
      </c>
      <c r="H2650" s="12">
        <v>128.5</v>
      </c>
      <c r="I2650" s="4">
        <v>8033546364055</v>
      </c>
      <c r="J2650" s="2" t="s">
        <v>180</v>
      </c>
    </row>
    <row r="2651" spans="1:10" x14ac:dyDescent="0.25">
      <c r="A2651" s="2" t="s">
        <v>6</v>
      </c>
      <c r="B2651" s="2" t="s">
        <v>7</v>
      </c>
      <c r="C2651" s="2">
        <v>0</v>
      </c>
      <c r="D2651" s="2" t="s">
        <v>8</v>
      </c>
      <c r="E2651" s="2" t="s">
        <v>4469</v>
      </c>
      <c r="F2651" s="2" t="s">
        <v>231</v>
      </c>
      <c r="G2651" s="5">
        <v>39</v>
      </c>
      <c r="H2651" s="12">
        <v>128.5</v>
      </c>
      <c r="I2651" s="4">
        <v>8033546364062</v>
      </c>
      <c r="J2651" s="2" t="s">
        <v>180</v>
      </c>
    </row>
    <row r="2652" spans="1:10" x14ac:dyDescent="0.25">
      <c r="A2652" s="2" t="s">
        <v>6</v>
      </c>
      <c r="B2652" s="2" t="s">
        <v>7</v>
      </c>
      <c r="C2652" s="2">
        <v>0</v>
      </c>
      <c r="D2652" s="2" t="s">
        <v>8</v>
      </c>
      <c r="E2652" s="2" t="s">
        <v>4470</v>
      </c>
      <c r="F2652" s="2" t="s">
        <v>231</v>
      </c>
      <c r="G2652" s="5">
        <v>40</v>
      </c>
      <c r="H2652" s="12">
        <v>128.5</v>
      </c>
      <c r="I2652" s="4">
        <v>8033546364079</v>
      </c>
      <c r="J2652" s="2" t="s">
        <v>180</v>
      </c>
    </row>
    <row r="2653" spans="1:10" x14ac:dyDescent="0.25">
      <c r="A2653" s="2" t="s">
        <v>6</v>
      </c>
      <c r="B2653" s="2" t="s">
        <v>7</v>
      </c>
      <c r="C2653" s="2">
        <v>0</v>
      </c>
      <c r="D2653" s="2" t="s">
        <v>8</v>
      </c>
      <c r="E2653" s="2" t="s">
        <v>4471</v>
      </c>
      <c r="F2653" s="2" t="s">
        <v>231</v>
      </c>
      <c r="G2653" s="5">
        <v>41</v>
      </c>
      <c r="H2653" s="12">
        <v>128.5</v>
      </c>
      <c r="I2653" s="4">
        <v>8033546364086</v>
      </c>
      <c r="J2653" s="2" t="s">
        <v>180</v>
      </c>
    </row>
    <row r="2654" spans="1:10" x14ac:dyDescent="0.25">
      <c r="A2654" s="2" t="s">
        <v>6</v>
      </c>
      <c r="B2654" s="2" t="s">
        <v>7</v>
      </c>
      <c r="C2654" s="2">
        <v>0</v>
      </c>
      <c r="D2654" s="2" t="s">
        <v>8</v>
      </c>
      <c r="E2654" s="2" t="s">
        <v>4472</v>
      </c>
      <c r="F2654" s="2" t="s">
        <v>231</v>
      </c>
      <c r="G2654" s="5">
        <v>42</v>
      </c>
      <c r="H2654" s="12">
        <v>128.5</v>
      </c>
      <c r="I2654" s="4">
        <v>8033546364093</v>
      </c>
      <c r="J2654" s="2" t="s">
        <v>180</v>
      </c>
    </row>
    <row r="2655" spans="1:10" x14ac:dyDescent="0.25">
      <c r="A2655" s="2" t="s">
        <v>6</v>
      </c>
      <c r="B2655" s="2" t="s">
        <v>7</v>
      </c>
      <c r="C2655" s="2">
        <v>0</v>
      </c>
      <c r="D2655" s="2" t="s">
        <v>8</v>
      </c>
      <c r="E2655" s="2" t="s">
        <v>4473</v>
      </c>
      <c r="F2655" s="2" t="s">
        <v>231</v>
      </c>
      <c r="G2655" s="5">
        <v>43</v>
      </c>
      <c r="H2655" s="12">
        <v>128.5</v>
      </c>
      <c r="I2655" s="4">
        <v>8033546364109</v>
      </c>
      <c r="J2655" s="2" t="s">
        <v>180</v>
      </c>
    </row>
    <row r="2656" spans="1:10" x14ac:dyDescent="0.25">
      <c r="A2656" s="2" t="s">
        <v>6</v>
      </c>
      <c r="B2656" s="2" t="s">
        <v>7</v>
      </c>
      <c r="C2656" s="2">
        <v>0</v>
      </c>
      <c r="D2656" s="2" t="s">
        <v>8</v>
      </c>
      <c r="E2656" s="2" t="s">
        <v>4474</v>
      </c>
      <c r="F2656" s="2" t="s">
        <v>231</v>
      </c>
      <c r="G2656" s="5">
        <v>44</v>
      </c>
      <c r="H2656" s="12">
        <v>128.5</v>
      </c>
      <c r="I2656" s="4">
        <v>8033546364116</v>
      </c>
      <c r="J2656" s="2" t="s">
        <v>180</v>
      </c>
    </row>
    <row r="2657" spans="1:10" x14ac:dyDescent="0.25">
      <c r="A2657" s="2" t="s">
        <v>6</v>
      </c>
      <c r="B2657" s="2" t="s">
        <v>7</v>
      </c>
      <c r="C2657" s="2">
        <v>0</v>
      </c>
      <c r="D2657" s="2" t="s">
        <v>8</v>
      </c>
      <c r="E2657" s="2" t="s">
        <v>4475</v>
      </c>
      <c r="F2657" s="2" t="s">
        <v>231</v>
      </c>
      <c r="G2657" s="5">
        <v>45</v>
      </c>
      <c r="H2657" s="12">
        <v>128.5</v>
      </c>
      <c r="I2657" s="4">
        <v>8033546364123</v>
      </c>
      <c r="J2657" s="2" t="s">
        <v>180</v>
      </c>
    </row>
    <row r="2658" spans="1:10" x14ac:dyDescent="0.25">
      <c r="A2658" s="2" t="s">
        <v>6</v>
      </c>
      <c r="B2658" s="2" t="s">
        <v>7</v>
      </c>
      <c r="C2658" s="2">
        <v>0</v>
      </c>
      <c r="D2658" s="2" t="s">
        <v>8</v>
      </c>
      <c r="E2658" s="2" t="s">
        <v>4476</v>
      </c>
      <c r="F2658" s="2" t="s">
        <v>231</v>
      </c>
      <c r="G2658" s="5">
        <v>46</v>
      </c>
      <c r="H2658" s="12">
        <v>128.5</v>
      </c>
      <c r="I2658" s="4">
        <v>8033546364130</v>
      </c>
      <c r="J2658" s="2" t="s">
        <v>180</v>
      </c>
    </row>
    <row r="2659" spans="1:10" x14ac:dyDescent="0.25">
      <c r="A2659" s="2" t="s">
        <v>6</v>
      </c>
      <c r="B2659" s="2" t="s">
        <v>7</v>
      </c>
      <c r="C2659" s="2">
        <v>0</v>
      </c>
      <c r="D2659" s="2" t="s">
        <v>8</v>
      </c>
      <c r="E2659" s="2" t="s">
        <v>4477</v>
      </c>
      <c r="F2659" s="2" t="s">
        <v>231</v>
      </c>
      <c r="G2659" s="5">
        <v>47</v>
      </c>
      <c r="H2659" s="12">
        <v>128.5</v>
      </c>
      <c r="I2659" s="4">
        <v>8033546364147</v>
      </c>
      <c r="J2659" s="2" t="s">
        <v>180</v>
      </c>
    </row>
    <row r="2660" spans="1:10" x14ac:dyDescent="0.25">
      <c r="A2660" s="2" t="s">
        <v>6</v>
      </c>
      <c r="B2660" s="2" t="s">
        <v>7</v>
      </c>
      <c r="C2660" s="2">
        <v>0</v>
      </c>
      <c r="D2660" s="2" t="s">
        <v>8</v>
      </c>
      <c r="E2660" s="2" t="s">
        <v>4478</v>
      </c>
      <c r="F2660" s="2" t="s">
        <v>231</v>
      </c>
      <c r="G2660" s="5">
        <v>48</v>
      </c>
      <c r="H2660" s="12">
        <v>128.5</v>
      </c>
      <c r="I2660" s="4">
        <v>8033546192689</v>
      </c>
      <c r="J2660" s="2" t="s">
        <v>176</v>
      </c>
    </row>
    <row r="2661" spans="1:10" x14ac:dyDescent="0.25">
      <c r="A2661" s="2" t="s">
        <v>6</v>
      </c>
      <c r="B2661" s="2" t="s">
        <v>7</v>
      </c>
      <c r="C2661" s="2">
        <v>0</v>
      </c>
      <c r="D2661" s="2" t="s">
        <v>8</v>
      </c>
      <c r="E2661" s="2" t="s">
        <v>4479</v>
      </c>
      <c r="F2661" s="2" t="s">
        <v>232</v>
      </c>
      <c r="G2661" s="5">
        <v>35</v>
      </c>
      <c r="H2661" s="12">
        <v>114.4</v>
      </c>
      <c r="I2661" s="4">
        <v>8033546364154</v>
      </c>
      <c r="J2661" s="2" t="s">
        <v>180</v>
      </c>
    </row>
    <row r="2662" spans="1:10" x14ac:dyDescent="0.25">
      <c r="A2662" s="2" t="s">
        <v>6</v>
      </c>
      <c r="B2662" s="2" t="s">
        <v>7</v>
      </c>
      <c r="C2662" s="2">
        <v>0</v>
      </c>
      <c r="D2662" s="2" t="s">
        <v>8</v>
      </c>
      <c r="E2662" s="2" t="s">
        <v>4480</v>
      </c>
      <c r="F2662" s="2" t="s">
        <v>232</v>
      </c>
      <c r="G2662" s="5">
        <v>36</v>
      </c>
      <c r="H2662" s="12">
        <v>114.4</v>
      </c>
      <c r="I2662" s="4">
        <v>8033546364161</v>
      </c>
      <c r="J2662" s="2" t="s">
        <v>180</v>
      </c>
    </row>
    <row r="2663" spans="1:10" x14ac:dyDescent="0.25">
      <c r="A2663" s="2" t="s">
        <v>6</v>
      </c>
      <c r="B2663" s="2" t="s">
        <v>7</v>
      </c>
      <c r="C2663" s="2">
        <v>0</v>
      </c>
      <c r="D2663" s="2" t="s">
        <v>8</v>
      </c>
      <c r="E2663" s="2" t="s">
        <v>4481</v>
      </c>
      <c r="F2663" s="2" t="s">
        <v>232</v>
      </c>
      <c r="G2663" s="5">
        <v>37</v>
      </c>
      <c r="H2663" s="12">
        <v>114.4</v>
      </c>
      <c r="I2663" s="4">
        <v>8033546364178</v>
      </c>
      <c r="J2663" s="2" t="s">
        <v>180</v>
      </c>
    </row>
    <row r="2664" spans="1:10" x14ac:dyDescent="0.25">
      <c r="A2664" s="2" t="s">
        <v>6</v>
      </c>
      <c r="B2664" s="2" t="s">
        <v>7</v>
      </c>
      <c r="C2664" s="2">
        <v>0</v>
      </c>
      <c r="D2664" s="2" t="s">
        <v>8</v>
      </c>
      <c r="E2664" s="2" t="s">
        <v>4482</v>
      </c>
      <c r="F2664" s="2" t="s">
        <v>232</v>
      </c>
      <c r="G2664" s="5">
        <v>38</v>
      </c>
      <c r="H2664" s="12">
        <v>114.4</v>
      </c>
      <c r="I2664" s="4">
        <v>8033546364185</v>
      </c>
      <c r="J2664" s="2" t="s">
        <v>180</v>
      </c>
    </row>
    <row r="2665" spans="1:10" x14ac:dyDescent="0.25">
      <c r="A2665" s="2" t="s">
        <v>6</v>
      </c>
      <c r="B2665" s="2" t="s">
        <v>7</v>
      </c>
      <c r="C2665" s="2">
        <v>0</v>
      </c>
      <c r="D2665" s="2" t="s">
        <v>8</v>
      </c>
      <c r="E2665" s="2" t="s">
        <v>4483</v>
      </c>
      <c r="F2665" s="2" t="s">
        <v>232</v>
      </c>
      <c r="G2665" s="5">
        <v>39</v>
      </c>
      <c r="H2665" s="12">
        <v>114.4</v>
      </c>
      <c r="I2665" s="4">
        <v>8033546364192</v>
      </c>
      <c r="J2665" s="2" t="s">
        <v>180</v>
      </c>
    </row>
    <row r="2666" spans="1:10" x14ac:dyDescent="0.25">
      <c r="A2666" s="2" t="s">
        <v>6</v>
      </c>
      <c r="B2666" s="2" t="s">
        <v>7</v>
      </c>
      <c r="C2666" s="2">
        <v>0</v>
      </c>
      <c r="D2666" s="2" t="s">
        <v>8</v>
      </c>
      <c r="E2666" s="2" t="s">
        <v>4484</v>
      </c>
      <c r="F2666" s="2" t="s">
        <v>232</v>
      </c>
      <c r="G2666" s="5">
        <v>40</v>
      </c>
      <c r="H2666" s="12">
        <v>114.4</v>
      </c>
      <c r="I2666" s="4">
        <v>8033546364208</v>
      </c>
      <c r="J2666" s="2" t="s">
        <v>180</v>
      </c>
    </row>
    <row r="2667" spans="1:10" x14ac:dyDescent="0.25">
      <c r="A2667" s="2" t="s">
        <v>6</v>
      </c>
      <c r="B2667" s="2" t="s">
        <v>7</v>
      </c>
      <c r="C2667" s="2">
        <v>0</v>
      </c>
      <c r="D2667" s="2" t="s">
        <v>8</v>
      </c>
      <c r="E2667" s="2" t="s">
        <v>4485</v>
      </c>
      <c r="F2667" s="2" t="s">
        <v>232</v>
      </c>
      <c r="G2667" s="5">
        <v>41</v>
      </c>
      <c r="H2667" s="12">
        <v>114.4</v>
      </c>
      <c r="I2667" s="4">
        <v>8033546364215</v>
      </c>
      <c r="J2667" s="2" t="s">
        <v>180</v>
      </c>
    </row>
    <row r="2668" spans="1:10" x14ac:dyDescent="0.25">
      <c r="A2668" s="2" t="s">
        <v>6</v>
      </c>
      <c r="B2668" s="2" t="s">
        <v>7</v>
      </c>
      <c r="C2668" s="2">
        <v>0</v>
      </c>
      <c r="D2668" s="2" t="s">
        <v>8</v>
      </c>
      <c r="E2668" s="2" t="s">
        <v>4486</v>
      </c>
      <c r="F2668" s="2" t="s">
        <v>232</v>
      </c>
      <c r="G2668" s="5">
        <v>42</v>
      </c>
      <c r="H2668" s="12">
        <v>114.4</v>
      </c>
      <c r="I2668" s="4">
        <v>8033546364222</v>
      </c>
      <c r="J2668" s="2" t="s">
        <v>180</v>
      </c>
    </row>
    <row r="2669" spans="1:10" x14ac:dyDescent="0.25">
      <c r="A2669" s="2" t="s">
        <v>6</v>
      </c>
      <c r="B2669" s="2" t="s">
        <v>7</v>
      </c>
      <c r="C2669" s="2">
        <v>0</v>
      </c>
      <c r="D2669" s="2" t="s">
        <v>8</v>
      </c>
      <c r="E2669" s="2" t="s">
        <v>4487</v>
      </c>
      <c r="F2669" s="2" t="s">
        <v>232</v>
      </c>
      <c r="G2669" s="5">
        <v>43</v>
      </c>
      <c r="H2669" s="12">
        <v>114.4</v>
      </c>
      <c r="I2669" s="4">
        <v>8033546364239</v>
      </c>
      <c r="J2669" s="2" t="s">
        <v>180</v>
      </c>
    </row>
    <row r="2670" spans="1:10" x14ac:dyDescent="0.25">
      <c r="A2670" s="2" t="s">
        <v>6</v>
      </c>
      <c r="B2670" s="2" t="s">
        <v>7</v>
      </c>
      <c r="C2670" s="2">
        <v>0</v>
      </c>
      <c r="D2670" s="2" t="s">
        <v>8</v>
      </c>
      <c r="E2670" s="2" t="s">
        <v>4488</v>
      </c>
      <c r="F2670" s="2" t="s">
        <v>232</v>
      </c>
      <c r="G2670" s="5">
        <v>44</v>
      </c>
      <c r="H2670" s="12">
        <v>114.4</v>
      </c>
      <c r="I2670" s="4">
        <v>8033546364246</v>
      </c>
      <c r="J2670" s="2" t="s">
        <v>180</v>
      </c>
    </row>
    <row r="2671" spans="1:10" x14ac:dyDescent="0.25">
      <c r="A2671" s="2" t="s">
        <v>6</v>
      </c>
      <c r="B2671" s="2" t="s">
        <v>7</v>
      </c>
      <c r="C2671" s="2">
        <v>0</v>
      </c>
      <c r="D2671" s="2" t="s">
        <v>8</v>
      </c>
      <c r="E2671" s="2" t="s">
        <v>4489</v>
      </c>
      <c r="F2671" s="2" t="s">
        <v>232</v>
      </c>
      <c r="G2671" s="5">
        <v>45</v>
      </c>
      <c r="H2671" s="12">
        <v>114.4</v>
      </c>
      <c r="I2671" s="4">
        <v>8033546364253</v>
      </c>
      <c r="J2671" s="2" t="s">
        <v>180</v>
      </c>
    </row>
    <row r="2672" spans="1:10" x14ac:dyDescent="0.25">
      <c r="A2672" s="2" t="s">
        <v>6</v>
      </c>
      <c r="B2672" s="2" t="s">
        <v>7</v>
      </c>
      <c r="C2672" s="2">
        <v>0</v>
      </c>
      <c r="D2672" s="2" t="s">
        <v>8</v>
      </c>
      <c r="E2672" s="2" t="s">
        <v>4490</v>
      </c>
      <c r="F2672" s="2" t="s">
        <v>232</v>
      </c>
      <c r="G2672" s="5">
        <v>46</v>
      </c>
      <c r="H2672" s="12">
        <v>114.4</v>
      </c>
      <c r="I2672" s="4">
        <v>8033546364260</v>
      </c>
      <c r="J2672" s="2" t="s">
        <v>180</v>
      </c>
    </row>
    <row r="2673" spans="1:10" x14ac:dyDescent="0.25">
      <c r="A2673" s="2" t="s">
        <v>6</v>
      </c>
      <c r="B2673" s="2" t="s">
        <v>7</v>
      </c>
      <c r="C2673" s="2">
        <v>0</v>
      </c>
      <c r="D2673" s="2" t="s">
        <v>8</v>
      </c>
      <c r="E2673" s="2" t="s">
        <v>4491</v>
      </c>
      <c r="F2673" s="2" t="s">
        <v>232</v>
      </c>
      <c r="G2673" s="5">
        <v>47</v>
      </c>
      <c r="H2673" s="12">
        <v>114.4</v>
      </c>
      <c r="I2673" s="4">
        <v>8033546364277</v>
      </c>
      <c r="J2673" s="2" t="s">
        <v>180</v>
      </c>
    </row>
    <row r="2674" spans="1:10" x14ac:dyDescent="0.25">
      <c r="A2674" s="2" t="s">
        <v>6</v>
      </c>
      <c r="B2674" s="2" t="s">
        <v>7</v>
      </c>
      <c r="C2674" s="2">
        <v>0</v>
      </c>
      <c r="D2674" s="2" t="s">
        <v>8</v>
      </c>
      <c r="E2674" s="2" t="s">
        <v>4492</v>
      </c>
      <c r="F2674" s="2" t="s">
        <v>232</v>
      </c>
      <c r="G2674" s="5">
        <v>48</v>
      </c>
      <c r="H2674" s="12">
        <v>114.4</v>
      </c>
      <c r="I2674" s="4">
        <v>8033546446157</v>
      </c>
      <c r="J2674" s="2" t="s">
        <v>180</v>
      </c>
    </row>
    <row r="2675" spans="1:10" x14ac:dyDescent="0.25">
      <c r="A2675" s="2" t="s">
        <v>6</v>
      </c>
      <c r="B2675" s="2" t="s">
        <v>7</v>
      </c>
      <c r="C2675" s="2">
        <v>0</v>
      </c>
      <c r="D2675" s="2" t="s">
        <v>8</v>
      </c>
      <c r="E2675" s="2" t="s">
        <v>4493</v>
      </c>
      <c r="F2675" s="2" t="s">
        <v>233</v>
      </c>
      <c r="G2675" s="5">
        <v>35</v>
      </c>
      <c r="H2675" s="12">
        <v>119</v>
      </c>
      <c r="I2675" s="4">
        <v>8033546534502</v>
      </c>
      <c r="J2675" s="2" t="s">
        <v>176</v>
      </c>
    </row>
    <row r="2676" spans="1:10" x14ac:dyDescent="0.25">
      <c r="A2676" s="2" t="s">
        <v>6</v>
      </c>
      <c r="B2676" s="2" t="s">
        <v>7</v>
      </c>
      <c r="C2676" s="2">
        <v>0</v>
      </c>
      <c r="D2676" s="2" t="s">
        <v>8</v>
      </c>
      <c r="E2676" s="2" t="s">
        <v>4494</v>
      </c>
      <c r="F2676" s="2" t="s">
        <v>233</v>
      </c>
      <c r="G2676" s="5">
        <v>36</v>
      </c>
      <c r="H2676" s="12">
        <v>119</v>
      </c>
      <c r="I2676" s="4">
        <v>8033546534519</v>
      </c>
      <c r="J2676" s="2" t="s">
        <v>176</v>
      </c>
    </row>
    <row r="2677" spans="1:10" x14ac:dyDescent="0.25">
      <c r="A2677" s="2" t="s">
        <v>6</v>
      </c>
      <c r="B2677" s="2" t="s">
        <v>7</v>
      </c>
      <c r="C2677" s="2">
        <v>0</v>
      </c>
      <c r="D2677" s="2" t="s">
        <v>8</v>
      </c>
      <c r="E2677" s="2" t="s">
        <v>4495</v>
      </c>
      <c r="F2677" s="2" t="s">
        <v>233</v>
      </c>
      <c r="G2677" s="5">
        <v>37</v>
      </c>
      <c r="H2677" s="12">
        <v>119</v>
      </c>
      <c r="I2677" s="4">
        <v>8033546534526</v>
      </c>
      <c r="J2677" s="2" t="s">
        <v>176</v>
      </c>
    </row>
    <row r="2678" spans="1:10" x14ac:dyDescent="0.25">
      <c r="A2678" s="2" t="s">
        <v>6</v>
      </c>
      <c r="B2678" s="2" t="s">
        <v>7</v>
      </c>
      <c r="C2678" s="2">
        <v>0</v>
      </c>
      <c r="D2678" s="2" t="s">
        <v>8</v>
      </c>
      <c r="E2678" s="2" t="s">
        <v>4496</v>
      </c>
      <c r="F2678" s="2" t="s">
        <v>233</v>
      </c>
      <c r="G2678" s="5">
        <v>38</v>
      </c>
      <c r="H2678" s="12">
        <v>119</v>
      </c>
      <c r="I2678" s="4">
        <v>8033546534533</v>
      </c>
      <c r="J2678" s="2" t="s">
        <v>176</v>
      </c>
    </row>
    <row r="2679" spans="1:10" x14ac:dyDescent="0.25">
      <c r="A2679" s="2" t="s">
        <v>6</v>
      </c>
      <c r="B2679" s="2" t="s">
        <v>7</v>
      </c>
      <c r="C2679" s="2">
        <v>0</v>
      </c>
      <c r="D2679" s="2" t="s">
        <v>8</v>
      </c>
      <c r="E2679" s="2" t="s">
        <v>4497</v>
      </c>
      <c r="F2679" s="2" t="s">
        <v>233</v>
      </c>
      <c r="G2679" s="5">
        <v>39</v>
      </c>
      <c r="H2679" s="12">
        <v>119</v>
      </c>
      <c r="I2679" s="4">
        <v>8033546534540</v>
      </c>
      <c r="J2679" s="2" t="s">
        <v>176</v>
      </c>
    </row>
    <row r="2680" spans="1:10" x14ac:dyDescent="0.25">
      <c r="A2680" s="2" t="s">
        <v>6</v>
      </c>
      <c r="B2680" s="2" t="s">
        <v>7</v>
      </c>
      <c r="C2680" s="2">
        <v>0</v>
      </c>
      <c r="D2680" s="2" t="s">
        <v>8</v>
      </c>
      <c r="E2680" s="2" t="s">
        <v>4498</v>
      </c>
      <c r="F2680" s="2" t="s">
        <v>233</v>
      </c>
      <c r="G2680" s="5">
        <v>40</v>
      </c>
      <c r="H2680" s="12">
        <v>119</v>
      </c>
      <c r="I2680" s="4">
        <v>8033546534557</v>
      </c>
      <c r="J2680" s="2" t="s">
        <v>176</v>
      </c>
    </row>
    <row r="2681" spans="1:10" x14ac:dyDescent="0.25">
      <c r="A2681" s="2" t="s">
        <v>6</v>
      </c>
      <c r="B2681" s="2" t="s">
        <v>7</v>
      </c>
      <c r="C2681" s="2">
        <v>0</v>
      </c>
      <c r="D2681" s="2" t="s">
        <v>8</v>
      </c>
      <c r="E2681" s="2" t="s">
        <v>4499</v>
      </c>
      <c r="F2681" s="2" t="s">
        <v>233</v>
      </c>
      <c r="G2681" s="5">
        <v>41</v>
      </c>
      <c r="H2681" s="12">
        <v>119</v>
      </c>
      <c r="I2681" s="4">
        <v>8033546534564</v>
      </c>
      <c r="J2681" s="2" t="s">
        <v>176</v>
      </c>
    </row>
    <row r="2682" spans="1:10" x14ac:dyDescent="0.25">
      <c r="A2682" s="2" t="s">
        <v>6</v>
      </c>
      <c r="B2682" s="2" t="s">
        <v>7</v>
      </c>
      <c r="C2682" s="2">
        <v>0</v>
      </c>
      <c r="D2682" s="2" t="s">
        <v>8</v>
      </c>
      <c r="E2682" s="2" t="s">
        <v>4500</v>
      </c>
      <c r="F2682" s="2" t="s">
        <v>233</v>
      </c>
      <c r="G2682" s="5">
        <v>42</v>
      </c>
      <c r="H2682" s="12">
        <v>119</v>
      </c>
      <c r="I2682" s="4">
        <v>8033546534571</v>
      </c>
      <c r="J2682" s="2" t="s">
        <v>176</v>
      </c>
    </row>
    <row r="2683" spans="1:10" x14ac:dyDescent="0.25">
      <c r="A2683" s="2" t="s">
        <v>6</v>
      </c>
      <c r="B2683" s="2" t="s">
        <v>7</v>
      </c>
      <c r="C2683" s="2">
        <v>0</v>
      </c>
      <c r="D2683" s="2" t="s">
        <v>8</v>
      </c>
      <c r="E2683" s="2" t="s">
        <v>4501</v>
      </c>
      <c r="F2683" s="2" t="s">
        <v>233</v>
      </c>
      <c r="G2683" s="5">
        <v>43</v>
      </c>
      <c r="H2683" s="12">
        <v>119</v>
      </c>
      <c r="I2683" s="4">
        <v>8033546534588</v>
      </c>
      <c r="J2683" s="2" t="s">
        <v>176</v>
      </c>
    </row>
    <row r="2684" spans="1:10" x14ac:dyDescent="0.25">
      <c r="A2684" s="2" t="s">
        <v>6</v>
      </c>
      <c r="B2684" s="2" t="s">
        <v>7</v>
      </c>
      <c r="C2684" s="2">
        <v>0</v>
      </c>
      <c r="D2684" s="2" t="s">
        <v>8</v>
      </c>
      <c r="E2684" s="2" t="s">
        <v>4502</v>
      </c>
      <c r="F2684" s="2" t="s">
        <v>233</v>
      </c>
      <c r="G2684" s="5">
        <v>44</v>
      </c>
      <c r="H2684" s="12">
        <v>119</v>
      </c>
      <c r="I2684" s="4">
        <v>8033546534595</v>
      </c>
      <c r="J2684" s="2" t="s">
        <v>176</v>
      </c>
    </row>
    <row r="2685" spans="1:10" x14ac:dyDescent="0.25">
      <c r="A2685" s="2" t="s">
        <v>6</v>
      </c>
      <c r="B2685" s="2" t="s">
        <v>7</v>
      </c>
      <c r="C2685" s="2">
        <v>0</v>
      </c>
      <c r="D2685" s="2" t="s">
        <v>8</v>
      </c>
      <c r="E2685" s="2" t="s">
        <v>4503</v>
      </c>
      <c r="F2685" s="2" t="s">
        <v>233</v>
      </c>
      <c r="G2685" s="5">
        <v>45</v>
      </c>
      <c r="H2685" s="12">
        <v>119</v>
      </c>
      <c r="I2685" s="4">
        <v>8033546534601</v>
      </c>
      <c r="J2685" s="2" t="s">
        <v>176</v>
      </c>
    </row>
    <row r="2686" spans="1:10" x14ac:dyDescent="0.25">
      <c r="A2686" s="2" t="s">
        <v>6</v>
      </c>
      <c r="B2686" s="2" t="s">
        <v>7</v>
      </c>
      <c r="C2686" s="2">
        <v>0</v>
      </c>
      <c r="D2686" s="2" t="s">
        <v>8</v>
      </c>
      <c r="E2686" s="2" t="s">
        <v>4504</v>
      </c>
      <c r="F2686" s="2" t="s">
        <v>233</v>
      </c>
      <c r="G2686" s="5">
        <v>46</v>
      </c>
      <c r="H2686" s="12">
        <v>119</v>
      </c>
      <c r="I2686" s="4">
        <v>8033546534618</v>
      </c>
      <c r="J2686" s="2" t="s">
        <v>176</v>
      </c>
    </row>
    <row r="2687" spans="1:10" x14ac:dyDescent="0.25">
      <c r="A2687" s="2" t="s">
        <v>6</v>
      </c>
      <c r="B2687" s="2" t="s">
        <v>7</v>
      </c>
      <c r="C2687" s="2">
        <v>0</v>
      </c>
      <c r="D2687" s="2" t="s">
        <v>8</v>
      </c>
      <c r="E2687" s="2" t="s">
        <v>4505</v>
      </c>
      <c r="F2687" s="2" t="s">
        <v>233</v>
      </c>
      <c r="G2687" s="5">
        <v>47</v>
      </c>
      <c r="H2687" s="12">
        <v>119</v>
      </c>
      <c r="I2687" s="4">
        <v>8033546534625</v>
      </c>
      <c r="J2687" s="2" t="s">
        <v>176</v>
      </c>
    </row>
    <row r="2688" spans="1:10" x14ac:dyDescent="0.25">
      <c r="A2688" s="2" t="s">
        <v>6</v>
      </c>
      <c r="B2688" s="2" t="s">
        <v>7</v>
      </c>
      <c r="C2688" s="2">
        <v>0</v>
      </c>
      <c r="D2688" s="2" t="s">
        <v>8</v>
      </c>
      <c r="E2688" s="2" t="s">
        <v>4506</v>
      </c>
      <c r="F2688" s="2" t="s">
        <v>233</v>
      </c>
      <c r="G2688" s="5">
        <v>48</v>
      </c>
      <c r="H2688" s="12">
        <v>119</v>
      </c>
      <c r="I2688" s="4">
        <v>8033546534632</v>
      </c>
      <c r="J2688" s="2" t="s">
        <v>176</v>
      </c>
    </row>
    <row r="2689" spans="1:10" x14ac:dyDescent="0.25">
      <c r="A2689" s="2" t="s">
        <v>6</v>
      </c>
      <c r="B2689" s="2" t="s">
        <v>7</v>
      </c>
      <c r="C2689" s="2">
        <v>0</v>
      </c>
      <c r="D2689" s="2" t="s">
        <v>8</v>
      </c>
      <c r="E2689" s="2" t="s">
        <v>4507</v>
      </c>
      <c r="F2689" s="2" t="s">
        <v>234</v>
      </c>
      <c r="G2689" s="5">
        <v>35</v>
      </c>
      <c r="H2689" s="12">
        <v>114.4</v>
      </c>
      <c r="I2689" s="4">
        <v>8033546364284</v>
      </c>
      <c r="J2689" s="2" t="s">
        <v>180</v>
      </c>
    </row>
    <row r="2690" spans="1:10" x14ac:dyDescent="0.25">
      <c r="A2690" s="2" t="s">
        <v>6</v>
      </c>
      <c r="B2690" s="2" t="s">
        <v>7</v>
      </c>
      <c r="C2690" s="2">
        <v>0</v>
      </c>
      <c r="D2690" s="2" t="s">
        <v>8</v>
      </c>
      <c r="E2690" s="2" t="s">
        <v>4508</v>
      </c>
      <c r="F2690" s="2" t="s">
        <v>234</v>
      </c>
      <c r="G2690" s="5">
        <v>36</v>
      </c>
      <c r="H2690" s="12">
        <v>114.4</v>
      </c>
      <c r="I2690" s="4">
        <v>8033546364291</v>
      </c>
      <c r="J2690" s="2" t="s">
        <v>180</v>
      </c>
    </row>
    <row r="2691" spans="1:10" x14ac:dyDescent="0.25">
      <c r="A2691" s="2" t="s">
        <v>6</v>
      </c>
      <c r="B2691" s="2" t="s">
        <v>7</v>
      </c>
      <c r="C2691" s="2">
        <v>0</v>
      </c>
      <c r="D2691" s="2" t="s">
        <v>8</v>
      </c>
      <c r="E2691" s="2" t="s">
        <v>4509</v>
      </c>
      <c r="F2691" s="2" t="s">
        <v>234</v>
      </c>
      <c r="G2691" s="5">
        <v>37</v>
      </c>
      <c r="H2691" s="12">
        <v>114.4</v>
      </c>
      <c r="I2691" s="4">
        <v>8033546364307</v>
      </c>
      <c r="J2691" s="2" t="s">
        <v>180</v>
      </c>
    </row>
    <row r="2692" spans="1:10" x14ac:dyDescent="0.25">
      <c r="A2692" s="2" t="s">
        <v>6</v>
      </c>
      <c r="B2692" s="2" t="s">
        <v>7</v>
      </c>
      <c r="C2692" s="2">
        <v>0</v>
      </c>
      <c r="D2692" s="2" t="s">
        <v>8</v>
      </c>
      <c r="E2692" s="2" t="s">
        <v>1772</v>
      </c>
      <c r="F2692" s="2" t="s">
        <v>234</v>
      </c>
      <c r="G2692" s="5">
        <v>38</v>
      </c>
      <c r="H2692" s="12">
        <v>114.4</v>
      </c>
      <c r="I2692" s="4">
        <v>8033546364314</v>
      </c>
      <c r="J2692" s="2" t="s">
        <v>180</v>
      </c>
    </row>
    <row r="2693" spans="1:10" x14ac:dyDescent="0.25">
      <c r="A2693" s="2" t="s">
        <v>6</v>
      </c>
      <c r="B2693" s="2" t="s">
        <v>7</v>
      </c>
      <c r="C2693" s="2">
        <v>0</v>
      </c>
      <c r="D2693" s="2" t="s">
        <v>8</v>
      </c>
      <c r="E2693" s="2" t="s">
        <v>4510</v>
      </c>
      <c r="F2693" s="2" t="s">
        <v>234</v>
      </c>
      <c r="G2693" s="5">
        <v>39</v>
      </c>
      <c r="H2693" s="12">
        <v>114.4</v>
      </c>
      <c r="I2693" s="4">
        <v>8033546364321</v>
      </c>
      <c r="J2693" s="2" t="s">
        <v>180</v>
      </c>
    </row>
    <row r="2694" spans="1:10" x14ac:dyDescent="0.25">
      <c r="A2694" s="2" t="s">
        <v>6</v>
      </c>
      <c r="B2694" s="2" t="s">
        <v>7</v>
      </c>
      <c r="C2694" s="2">
        <v>0</v>
      </c>
      <c r="D2694" s="2" t="s">
        <v>8</v>
      </c>
      <c r="E2694" s="2" t="s">
        <v>4511</v>
      </c>
      <c r="F2694" s="2" t="s">
        <v>234</v>
      </c>
      <c r="G2694" s="5">
        <v>40</v>
      </c>
      <c r="H2694" s="12">
        <v>114.4</v>
      </c>
      <c r="I2694" s="4">
        <v>8033546364338</v>
      </c>
      <c r="J2694" s="2" t="s">
        <v>180</v>
      </c>
    </row>
    <row r="2695" spans="1:10" x14ac:dyDescent="0.25">
      <c r="A2695" s="2" t="s">
        <v>6</v>
      </c>
      <c r="B2695" s="2" t="s">
        <v>7</v>
      </c>
      <c r="C2695" s="2">
        <v>0</v>
      </c>
      <c r="D2695" s="2" t="s">
        <v>8</v>
      </c>
      <c r="E2695" s="2" t="s">
        <v>4512</v>
      </c>
      <c r="F2695" s="2" t="s">
        <v>234</v>
      </c>
      <c r="G2695" s="5">
        <v>41</v>
      </c>
      <c r="H2695" s="12">
        <v>114.4</v>
      </c>
      <c r="I2695" s="4">
        <v>8033546364345</v>
      </c>
      <c r="J2695" s="2" t="s">
        <v>180</v>
      </c>
    </row>
    <row r="2696" spans="1:10" x14ac:dyDescent="0.25">
      <c r="A2696" s="2" t="s">
        <v>6</v>
      </c>
      <c r="B2696" s="2" t="s">
        <v>7</v>
      </c>
      <c r="C2696" s="2">
        <v>0</v>
      </c>
      <c r="D2696" s="2" t="s">
        <v>8</v>
      </c>
      <c r="E2696" s="2" t="s">
        <v>4513</v>
      </c>
      <c r="F2696" s="2" t="s">
        <v>234</v>
      </c>
      <c r="G2696" s="5">
        <v>42</v>
      </c>
      <c r="H2696" s="12">
        <v>114.4</v>
      </c>
      <c r="I2696" s="4">
        <v>8033546364352</v>
      </c>
      <c r="J2696" s="2" t="s">
        <v>180</v>
      </c>
    </row>
    <row r="2697" spans="1:10" x14ac:dyDescent="0.25">
      <c r="A2697" s="2" t="s">
        <v>6</v>
      </c>
      <c r="B2697" s="2" t="s">
        <v>7</v>
      </c>
      <c r="C2697" s="2">
        <v>0</v>
      </c>
      <c r="D2697" s="2" t="s">
        <v>8</v>
      </c>
      <c r="E2697" s="2" t="s">
        <v>4514</v>
      </c>
      <c r="F2697" s="2" t="s">
        <v>234</v>
      </c>
      <c r="G2697" s="5">
        <v>43</v>
      </c>
      <c r="H2697" s="12">
        <v>114.4</v>
      </c>
      <c r="I2697" s="4">
        <v>8033546364369</v>
      </c>
      <c r="J2697" s="2" t="s">
        <v>180</v>
      </c>
    </row>
    <row r="2698" spans="1:10" x14ac:dyDescent="0.25">
      <c r="A2698" s="2" t="s">
        <v>6</v>
      </c>
      <c r="B2698" s="2" t="s">
        <v>7</v>
      </c>
      <c r="C2698" s="2">
        <v>0</v>
      </c>
      <c r="D2698" s="2" t="s">
        <v>8</v>
      </c>
      <c r="E2698" s="2" t="s">
        <v>4515</v>
      </c>
      <c r="F2698" s="2" t="s">
        <v>234</v>
      </c>
      <c r="G2698" s="5">
        <v>44</v>
      </c>
      <c r="H2698" s="12">
        <v>114.4</v>
      </c>
      <c r="I2698" s="4">
        <v>8033546364376</v>
      </c>
      <c r="J2698" s="2" t="s">
        <v>180</v>
      </c>
    </row>
    <row r="2699" spans="1:10" x14ac:dyDescent="0.25">
      <c r="A2699" s="2" t="s">
        <v>6</v>
      </c>
      <c r="B2699" s="2" t="s">
        <v>7</v>
      </c>
      <c r="C2699" s="2">
        <v>0</v>
      </c>
      <c r="D2699" s="2" t="s">
        <v>8</v>
      </c>
      <c r="E2699" s="2" t="s">
        <v>4516</v>
      </c>
      <c r="F2699" s="2" t="s">
        <v>234</v>
      </c>
      <c r="G2699" s="5">
        <v>45</v>
      </c>
      <c r="H2699" s="12">
        <v>114.4</v>
      </c>
      <c r="I2699" s="4">
        <v>8033546364383</v>
      </c>
      <c r="J2699" s="2" t="s">
        <v>180</v>
      </c>
    </row>
    <row r="2700" spans="1:10" x14ac:dyDescent="0.25">
      <c r="A2700" s="2" t="s">
        <v>6</v>
      </c>
      <c r="B2700" s="2" t="s">
        <v>7</v>
      </c>
      <c r="C2700" s="2">
        <v>0</v>
      </c>
      <c r="D2700" s="2" t="s">
        <v>8</v>
      </c>
      <c r="E2700" s="2" t="s">
        <v>4517</v>
      </c>
      <c r="F2700" s="2" t="s">
        <v>234</v>
      </c>
      <c r="G2700" s="5">
        <v>46</v>
      </c>
      <c r="H2700" s="12">
        <v>114.4</v>
      </c>
      <c r="I2700" s="4">
        <v>8033546364390</v>
      </c>
      <c r="J2700" s="2" t="s">
        <v>180</v>
      </c>
    </row>
    <row r="2701" spans="1:10" x14ac:dyDescent="0.25">
      <c r="A2701" s="2" t="s">
        <v>6</v>
      </c>
      <c r="B2701" s="2" t="s">
        <v>7</v>
      </c>
      <c r="C2701" s="2">
        <v>0</v>
      </c>
      <c r="D2701" s="2" t="s">
        <v>8</v>
      </c>
      <c r="E2701" s="2" t="s">
        <v>4518</v>
      </c>
      <c r="F2701" s="2" t="s">
        <v>234</v>
      </c>
      <c r="G2701" s="5">
        <v>47</v>
      </c>
      <c r="H2701" s="12">
        <v>114.4</v>
      </c>
      <c r="I2701" s="4">
        <v>8033546364406</v>
      </c>
      <c r="J2701" s="2" t="s">
        <v>180</v>
      </c>
    </row>
    <row r="2702" spans="1:10" x14ac:dyDescent="0.25">
      <c r="A2702" s="2" t="s">
        <v>6</v>
      </c>
      <c r="B2702" s="2" t="s">
        <v>7</v>
      </c>
      <c r="C2702" s="2">
        <v>0</v>
      </c>
      <c r="D2702" s="2" t="s">
        <v>8</v>
      </c>
      <c r="E2702" s="2" t="s">
        <v>4519</v>
      </c>
      <c r="F2702" s="2" t="s">
        <v>234</v>
      </c>
      <c r="G2702" s="5">
        <v>48</v>
      </c>
      <c r="H2702" s="12">
        <v>114.4</v>
      </c>
      <c r="I2702" s="4">
        <v>8033546446164</v>
      </c>
      <c r="J2702" s="2" t="s">
        <v>180</v>
      </c>
    </row>
    <row r="2703" spans="1:10" x14ac:dyDescent="0.25">
      <c r="A2703" s="2" t="s">
        <v>6</v>
      </c>
      <c r="B2703" s="2" t="s">
        <v>7</v>
      </c>
      <c r="C2703" s="2">
        <v>0</v>
      </c>
      <c r="D2703" s="2" t="s">
        <v>8</v>
      </c>
      <c r="E2703" s="2" t="s">
        <v>4520</v>
      </c>
      <c r="F2703" s="2" t="s">
        <v>235</v>
      </c>
      <c r="G2703" s="5">
        <v>35</v>
      </c>
      <c r="H2703" s="12">
        <v>119</v>
      </c>
      <c r="I2703" s="4">
        <v>8033546534649</v>
      </c>
      <c r="J2703" s="2" t="s">
        <v>176</v>
      </c>
    </row>
    <row r="2704" spans="1:10" x14ac:dyDescent="0.25">
      <c r="A2704" s="2" t="s">
        <v>6</v>
      </c>
      <c r="B2704" s="2" t="s">
        <v>7</v>
      </c>
      <c r="C2704" s="2">
        <v>0</v>
      </c>
      <c r="D2704" s="2" t="s">
        <v>8</v>
      </c>
      <c r="E2704" s="2" t="s">
        <v>4521</v>
      </c>
      <c r="F2704" s="2" t="s">
        <v>235</v>
      </c>
      <c r="G2704" s="5">
        <v>36</v>
      </c>
      <c r="H2704" s="12">
        <v>119</v>
      </c>
      <c r="I2704" s="4">
        <v>8033546534656</v>
      </c>
      <c r="J2704" s="2" t="s">
        <v>176</v>
      </c>
    </row>
    <row r="2705" spans="1:10" x14ac:dyDescent="0.25">
      <c r="A2705" s="2" t="s">
        <v>6</v>
      </c>
      <c r="B2705" s="2" t="s">
        <v>7</v>
      </c>
      <c r="C2705" s="2">
        <v>0</v>
      </c>
      <c r="D2705" s="2" t="s">
        <v>8</v>
      </c>
      <c r="E2705" s="2" t="s">
        <v>4522</v>
      </c>
      <c r="F2705" s="2" t="s">
        <v>235</v>
      </c>
      <c r="G2705" s="5">
        <v>37</v>
      </c>
      <c r="H2705" s="12">
        <v>119</v>
      </c>
      <c r="I2705" s="4">
        <v>8033546534663</v>
      </c>
      <c r="J2705" s="2" t="s">
        <v>176</v>
      </c>
    </row>
    <row r="2706" spans="1:10" x14ac:dyDescent="0.25">
      <c r="A2706" s="2" t="s">
        <v>6</v>
      </c>
      <c r="B2706" s="2" t="s">
        <v>7</v>
      </c>
      <c r="C2706" s="2">
        <v>0</v>
      </c>
      <c r="D2706" s="2" t="s">
        <v>8</v>
      </c>
      <c r="E2706" s="2" t="s">
        <v>4523</v>
      </c>
      <c r="F2706" s="2" t="s">
        <v>235</v>
      </c>
      <c r="G2706" s="5">
        <v>38</v>
      </c>
      <c r="H2706" s="12">
        <v>119</v>
      </c>
      <c r="I2706" s="4">
        <v>8033546534670</v>
      </c>
      <c r="J2706" s="2" t="s">
        <v>176</v>
      </c>
    </row>
    <row r="2707" spans="1:10" x14ac:dyDescent="0.25">
      <c r="A2707" s="2" t="s">
        <v>6</v>
      </c>
      <c r="B2707" s="2" t="s">
        <v>7</v>
      </c>
      <c r="C2707" s="2">
        <v>0</v>
      </c>
      <c r="D2707" s="2" t="s">
        <v>8</v>
      </c>
      <c r="E2707" s="2" t="s">
        <v>4524</v>
      </c>
      <c r="F2707" s="2" t="s">
        <v>235</v>
      </c>
      <c r="G2707" s="5">
        <v>39</v>
      </c>
      <c r="H2707" s="12">
        <v>119</v>
      </c>
      <c r="I2707" s="4">
        <v>8033546534687</v>
      </c>
      <c r="J2707" s="2" t="s">
        <v>176</v>
      </c>
    </row>
    <row r="2708" spans="1:10" x14ac:dyDescent="0.25">
      <c r="A2708" s="2" t="s">
        <v>6</v>
      </c>
      <c r="B2708" s="2" t="s">
        <v>7</v>
      </c>
      <c r="C2708" s="2">
        <v>0</v>
      </c>
      <c r="D2708" s="2" t="s">
        <v>8</v>
      </c>
      <c r="E2708" s="2" t="s">
        <v>4525</v>
      </c>
      <c r="F2708" s="2" t="s">
        <v>235</v>
      </c>
      <c r="G2708" s="5">
        <v>40</v>
      </c>
      <c r="H2708" s="12">
        <v>119</v>
      </c>
      <c r="I2708" s="4">
        <v>8033546534694</v>
      </c>
      <c r="J2708" s="2" t="s">
        <v>176</v>
      </c>
    </row>
    <row r="2709" spans="1:10" x14ac:dyDescent="0.25">
      <c r="A2709" s="2" t="s">
        <v>6</v>
      </c>
      <c r="B2709" s="2" t="s">
        <v>7</v>
      </c>
      <c r="C2709" s="2">
        <v>0</v>
      </c>
      <c r="D2709" s="2" t="s">
        <v>8</v>
      </c>
      <c r="E2709" s="2" t="s">
        <v>4526</v>
      </c>
      <c r="F2709" s="2" t="s">
        <v>235</v>
      </c>
      <c r="G2709" s="5">
        <v>41</v>
      </c>
      <c r="H2709" s="12">
        <v>119</v>
      </c>
      <c r="I2709" s="4">
        <v>8033546534700</v>
      </c>
      <c r="J2709" s="2" t="s">
        <v>176</v>
      </c>
    </row>
    <row r="2710" spans="1:10" x14ac:dyDescent="0.25">
      <c r="A2710" s="2" t="s">
        <v>6</v>
      </c>
      <c r="B2710" s="2" t="s">
        <v>7</v>
      </c>
      <c r="C2710" s="2">
        <v>0</v>
      </c>
      <c r="D2710" s="2" t="s">
        <v>8</v>
      </c>
      <c r="E2710" s="2" t="s">
        <v>4527</v>
      </c>
      <c r="F2710" s="2" t="s">
        <v>235</v>
      </c>
      <c r="G2710" s="5">
        <v>42</v>
      </c>
      <c r="H2710" s="12">
        <v>119</v>
      </c>
      <c r="I2710" s="4">
        <v>8033546534717</v>
      </c>
      <c r="J2710" s="2" t="s">
        <v>176</v>
      </c>
    </row>
    <row r="2711" spans="1:10" x14ac:dyDescent="0.25">
      <c r="A2711" s="2" t="s">
        <v>6</v>
      </c>
      <c r="B2711" s="2" t="s">
        <v>7</v>
      </c>
      <c r="C2711" s="2">
        <v>0</v>
      </c>
      <c r="D2711" s="2" t="s">
        <v>8</v>
      </c>
      <c r="E2711" s="2" t="s">
        <v>4528</v>
      </c>
      <c r="F2711" s="2" t="s">
        <v>235</v>
      </c>
      <c r="G2711" s="5">
        <v>43</v>
      </c>
      <c r="H2711" s="12">
        <v>119</v>
      </c>
      <c r="I2711" s="4">
        <v>8033546534724</v>
      </c>
      <c r="J2711" s="2" t="s">
        <v>176</v>
      </c>
    </row>
    <row r="2712" spans="1:10" x14ac:dyDescent="0.25">
      <c r="A2712" s="2" t="s">
        <v>6</v>
      </c>
      <c r="B2712" s="2" t="s">
        <v>7</v>
      </c>
      <c r="C2712" s="2">
        <v>0</v>
      </c>
      <c r="D2712" s="2" t="s">
        <v>8</v>
      </c>
      <c r="E2712" s="2" t="s">
        <v>4529</v>
      </c>
      <c r="F2712" s="2" t="s">
        <v>235</v>
      </c>
      <c r="G2712" s="5">
        <v>44</v>
      </c>
      <c r="H2712" s="12">
        <v>119</v>
      </c>
      <c r="I2712" s="4">
        <v>8033546534731</v>
      </c>
      <c r="J2712" s="2" t="s">
        <v>176</v>
      </c>
    </row>
    <row r="2713" spans="1:10" x14ac:dyDescent="0.25">
      <c r="A2713" s="2" t="s">
        <v>6</v>
      </c>
      <c r="B2713" s="2" t="s">
        <v>7</v>
      </c>
      <c r="C2713" s="2">
        <v>0</v>
      </c>
      <c r="D2713" s="2" t="s">
        <v>8</v>
      </c>
      <c r="E2713" s="2" t="s">
        <v>4530</v>
      </c>
      <c r="F2713" s="2" t="s">
        <v>235</v>
      </c>
      <c r="G2713" s="5">
        <v>45</v>
      </c>
      <c r="H2713" s="12">
        <v>119</v>
      </c>
      <c r="I2713" s="4">
        <v>8033546534748</v>
      </c>
      <c r="J2713" s="2" t="s">
        <v>176</v>
      </c>
    </row>
    <row r="2714" spans="1:10" x14ac:dyDescent="0.25">
      <c r="A2714" s="2" t="s">
        <v>6</v>
      </c>
      <c r="B2714" s="2" t="s">
        <v>7</v>
      </c>
      <c r="C2714" s="2">
        <v>0</v>
      </c>
      <c r="D2714" s="2" t="s">
        <v>8</v>
      </c>
      <c r="E2714" s="2" t="s">
        <v>4531</v>
      </c>
      <c r="F2714" s="2" t="s">
        <v>235</v>
      </c>
      <c r="G2714" s="5">
        <v>46</v>
      </c>
      <c r="H2714" s="12">
        <v>119</v>
      </c>
      <c r="I2714" s="4">
        <v>8033546534755</v>
      </c>
      <c r="J2714" s="2" t="s">
        <v>176</v>
      </c>
    </row>
    <row r="2715" spans="1:10" x14ac:dyDescent="0.25">
      <c r="A2715" s="2" t="s">
        <v>6</v>
      </c>
      <c r="B2715" s="2" t="s">
        <v>7</v>
      </c>
      <c r="C2715" s="2">
        <v>0</v>
      </c>
      <c r="D2715" s="2" t="s">
        <v>8</v>
      </c>
      <c r="E2715" s="2" t="s">
        <v>4532</v>
      </c>
      <c r="F2715" s="2" t="s">
        <v>235</v>
      </c>
      <c r="G2715" s="5">
        <v>47</v>
      </c>
      <c r="H2715" s="12">
        <v>119</v>
      </c>
      <c r="I2715" s="4">
        <v>8033546534762</v>
      </c>
      <c r="J2715" s="2" t="s">
        <v>176</v>
      </c>
    </row>
    <row r="2716" spans="1:10" x14ac:dyDescent="0.25">
      <c r="A2716" s="2" t="s">
        <v>6</v>
      </c>
      <c r="B2716" s="2" t="s">
        <v>7</v>
      </c>
      <c r="C2716" s="2">
        <v>0</v>
      </c>
      <c r="D2716" s="2" t="s">
        <v>8</v>
      </c>
      <c r="E2716" s="2" t="s">
        <v>4533</v>
      </c>
      <c r="F2716" s="2" t="s">
        <v>235</v>
      </c>
      <c r="G2716" s="5">
        <v>48</v>
      </c>
      <c r="H2716" s="12">
        <v>119</v>
      </c>
      <c r="I2716" s="4">
        <v>8033546534779</v>
      </c>
      <c r="J2716" s="2" t="s">
        <v>176</v>
      </c>
    </row>
    <row r="2717" spans="1:10" x14ac:dyDescent="0.25">
      <c r="A2717" s="2" t="s">
        <v>6</v>
      </c>
      <c r="B2717" s="2" t="s">
        <v>7</v>
      </c>
      <c r="C2717" s="2">
        <v>0</v>
      </c>
      <c r="D2717" s="2" t="s">
        <v>8</v>
      </c>
      <c r="E2717" s="2" t="s">
        <v>4534</v>
      </c>
      <c r="F2717" s="2" t="s">
        <v>236</v>
      </c>
      <c r="G2717" s="5">
        <v>35</v>
      </c>
      <c r="H2717" s="12">
        <v>120.3</v>
      </c>
      <c r="I2717" s="4">
        <v>8033546364413</v>
      </c>
      <c r="J2717" s="2" t="s">
        <v>180</v>
      </c>
    </row>
    <row r="2718" spans="1:10" x14ac:dyDescent="0.25">
      <c r="A2718" s="2" t="s">
        <v>6</v>
      </c>
      <c r="B2718" s="2" t="s">
        <v>7</v>
      </c>
      <c r="C2718" s="2">
        <v>0</v>
      </c>
      <c r="D2718" s="2" t="s">
        <v>8</v>
      </c>
      <c r="E2718" s="2" t="s">
        <v>4535</v>
      </c>
      <c r="F2718" s="2" t="s">
        <v>236</v>
      </c>
      <c r="G2718" s="5">
        <v>36</v>
      </c>
      <c r="H2718" s="12">
        <v>120.3</v>
      </c>
      <c r="I2718" s="4">
        <v>8033546364420</v>
      </c>
      <c r="J2718" s="2" t="s">
        <v>180</v>
      </c>
    </row>
    <row r="2719" spans="1:10" x14ac:dyDescent="0.25">
      <c r="A2719" s="2" t="s">
        <v>6</v>
      </c>
      <c r="B2719" s="2" t="s">
        <v>7</v>
      </c>
      <c r="C2719" s="2">
        <v>0</v>
      </c>
      <c r="D2719" s="2" t="s">
        <v>8</v>
      </c>
      <c r="E2719" s="2" t="s">
        <v>4536</v>
      </c>
      <c r="F2719" s="2" t="s">
        <v>236</v>
      </c>
      <c r="G2719" s="5">
        <v>37</v>
      </c>
      <c r="H2719" s="12">
        <v>120.3</v>
      </c>
      <c r="I2719" s="4">
        <v>8033546364437</v>
      </c>
      <c r="J2719" s="2" t="s">
        <v>180</v>
      </c>
    </row>
    <row r="2720" spans="1:10" x14ac:dyDescent="0.25">
      <c r="A2720" s="2" t="s">
        <v>6</v>
      </c>
      <c r="B2720" s="2" t="s">
        <v>7</v>
      </c>
      <c r="C2720" s="2">
        <v>0</v>
      </c>
      <c r="D2720" s="2" t="s">
        <v>8</v>
      </c>
      <c r="E2720" s="2" t="s">
        <v>4537</v>
      </c>
      <c r="F2720" s="2" t="s">
        <v>236</v>
      </c>
      <c r="G2720" s="5">
        <v>38</v>
      </c>
      <c r="H2720" s="12">
        <v>120.3</v>
      </c>
      <c r="I2720" s="4">
        <v>8033546364444</v>
      </c>
      <c r="J2720" s="2" t="s">
        <v>180</v>
      </c>
    </row>
    <row r="2721" spans="1:10" x14ac:dyDescent="0.25">
      <c r="A2721" s="2" t="s">
        <v>6</v>
      </c>
      <c r="B2721" s="2" t="s">
        <v>7</v>
      </c>
      <c r="C2721" s="2">
        <v>0</v>
      </c>
      <c r="D2721" s="2" t="s">
        <v>8</v>
      </c>
      <c r="E2721" s="2" t="s">
        <v>4538</v>
      </c>
      <c r="F2721" s="2" t="s">
        <v>236</v>
      </c>
      <c r="G2721" s="5">
        <v>39</v>
      </c>
      <c r="H2721" s="12">
        <v>120.3</v>
      </c>
      <c r="I2721" s="4">
        <v>8033546364451</v>
      </c>
      <c r="J2721" s="2" t="s">
        <v>180</v>
      </c>
    </row>
    <row r="2722" spans="1:10" x14ac:dyDescent="0.25">
      <c r="A2722" s="2" t="s">
        <v>6</v>
      </c>
      <c r="B2722" s="2" t="s">
        <v>7</v>
      </c>
      <c r="C2722" s="2">
        <v>0</v>
      </c>
      <c r="D2722" s="2" t="s">
        <v>8</v>
      </c>
      <c r="E2722" s="2" t="s">
        <v>4539</v>
      </c>
      <c r="F2722" s="2" t="s">
        <v>236</v>
      </c>
      <c r="G2722" s="5">
        <v>40</v>
      </c>
      <c r="H2722" s="12">
        <v>120.3</v>
      </c>
      <c r="I2722" s="4">
        <v>8033546364468</v>
      </c>
      <c r="J2722" s="2" t="s">
        <v>180</v>
      </c>
    </row>
    <row r="2723" spans="1:10" x14ac:dyDescent="0.25">
      <c r="A2723" s="2" t="s">
        <v>6</v>
      </c>
      <c r="B2723" s="2" t="s">
        <v>7</v>
      </c>
      <c r="C2723" s="2">
        <v>0</v>
      </c>
      <c r="D2723" s="2" t="s">
        <v>8</v>
      </c>
      <c r="E2723" s="2" t="s">
        <v>4540</v>
      </c>
      <c r="F2723" s="2" t="s">
        <v>236</v>
      </c>
      <c r="G2723" s="5">
        <v>41</v>
      </c>
      <c r="H2723" s="12">
        <v>120.3</v>
      </c>
      <c r="I2723" s="4">
        <v>8033546364475</v>
      </c>
      <c r="J2723" s="2" t="s">
        <v>180</v>
      </c>
    </row>
    <row r="2724" spans="1:10" x14ac:dyDescent="0.25">
      <c r="A2724" s="2" t="s">
        <v>6</v>
      </c>
      <c r="B2724" s="2" t="s">
        <v>7</v>
      </c>
      <c r="C2724" s="2">
        <v>0</v>
      </c>
      <c r="D2724" s="2" t="s">
        <v>8</v>
      </c>
      <c r="E2724" s="2" t="s">
        <v>4541</v>
      </c>
      <c r="F2724" s="2" t="s">
        <v>236</v>
      </c>
      <c r="G2724" s="5">
        <v>42</v>
      </c>
      <c r="H2724" s="12">
        <v>120.3</v>
      </c>
      <c r="I2724" s="4">
        <v>8033546364482</v>
      </c>
      <c r="J2724" s="2" t="s">
        <v>180</v>
      </c>
    </row>
    <row r="2725" spans="1:10" x14ac:dyDescent="0.25">
      <c r="A2725" s="2" t="s">
        <v>6</v>
      </c>
      <c r="B2725" s="2" t="s">
        <v>7</v>
      </c>
      <c r="C2725" s="2">
        <v>0</v>
      </c>
      <c r="D2725" s="2" t="s">
        <v>8</v>
      </c>
      <c r="E2725" s="2" t="s">
        <v>4542</v>
      </c>
      <c r="F2725" s="2" t="s">
        <v>236</v>
      </c>
      <c r="G2725" s="5">
        <v>43</v>
      </c>
      <c r="H2725" s="12">
        <v>120.3</v>
      </c>
      <c r="I2725" s="4">
        <v>8033546364499</v>
      </c>
      <c r="J2725" s="2" t="s">
        <v>180</v>
      </c>
    </row>
    <row r="2726" spans="1:10" x14ac:dyDescent="0.25">
      <c r="A2726" s="2" t="s">
        <v>6</v>
      </c>
      <c r="B2726" s="2" t="s">
        <v>7</v>
      </c>
      <c r="C2726" s="2">
        <v>0</v>
      </c>
      <c r="D2726" s="2" t="s">
        <v>8</v>
      </c>
      <c r="E2726" s="2" t="s">
        <v>4543</v>
      </c>
      <c r="F2726" s="2" t="s">
        <v>236</v>
      </c>
      <c r="G2726" s="5">
        <v>44</v>
      </c>
      <c r="H2726" s="12">
        <v>120.3</v>
      </c>
      <c r="I2726" s="4">
        <v>8033546364505</v>
      </c>
      <c r="J2726" s="2" t="s">
        <v>180</v>
      </c>
    </row>
    <row r="2727" spans="1:10" x14ac:dyDescent="0.25">
      <c r="A2727" s="2" t="s">
        <v>6</v>
      </c>
      <c r="B2727" s="2" t="s">
        <v>7</v>
      </c>
      <c r="C2727" s="2">
        <v>0</v>
      </c>
      <c r="D2727" s="2" t="s">
        <v>8</v>
      </c>
      <c r="E2727" s="2" t="s">
        <v>4544</v>
      </c>
      <c r="F2727" s="2" t="s">
        <v>236</v>
      </c>
      <c r="G2727" s="5">
        <v>45</v>
      </c>
      <c r="H2727" s="12">
        <v>120.3</v>
      </c>
      <c r="I2727" s="4">
        <v>8033546364512</v>
      </c>
      <c r="J2727" s="2" t="s">
        <v>180</v>
      </c>
    </row>
    <row r="2728" spans="1:10" x14ac:dyDescent="0.25">
      <c r="A2728" s="2" t="s">
        <v>6</v>
      </c>
      <c r="B2728" s="2" t="s">
        <v>7</v>
      </c>
      <c r="C2728" s="2">
        <v>0</v>
      </c>
      <c r="D2728" s="2" t="s">
        <v>8</v>
      </c>
      <c r="E2728" s="2" t="s">
        <v>4545</v>
      </c>
      <c r="F2728" s="2" t="s">
        <v>236</v>
      </c>
      <c r="G2728" s="5">
        <v>46</v>
      </c>
      <c r="H2728" s="12">
        <v>120.3</v>
      </c>
      <c r="I2728" s="4">
        <v>8033546364529</v>
      </c>
      <c r="J2728" s="2" t="s">
        <v>180</v>
      </c>
    </row>
    <row r="2729" spans="1:10" x14ac:dyDescent="0.25">
      <c r="A2729" s="2" t="s">
        <v>6</v>
      </c>
      <c r="B2729" s="2" t="s">
        <v>7</v>
      </c>
      <c r="C2729" s="2">
        <v>0</v>
      </c>
      <c r="D2729" s="2" t="s">
        <v>8</v>
      </c>
      <c r="E2729" s="2" t="s">
        <v>4546</v>
      </c>
      <c r="F2729" s="2" t="s">
        <v>237</v>
      </c>
      <c r="G2729" s="5">
        <v>35</v>
      </c>
      <c r="H2729" s="12">
        <v>114.2</v>
      </c>
      <c r="I2729" s="4">
        <v>8033546364543</v>
      </c>
      <c r="J2729" s="2" t="s">
        <v>180</v>
      </c>
    </row>
    <row r="2730" spans="1:10" x14ac:dyDescent="0.25">
      <c r="A2730" s="2" t="s">
        <v>6</v>
      </c>
      <c r="B2730" s="2" t="s">
        <v>7</v>
      </c>
      <c r="C2730" s="2">
        <v>0</v>
      </c>
      <c r="D2730" s="2" t="s">
        <v>8</v>
      </c>
      <c r="E2730" s="2" t="s">
        <v>4547</v>
      </c>
      <c r="F2730" s="2" t="s">
        <v>237</v>
      </c>
      <c r="G2730" s="5">
        <v>36</v>
      </c>
      <c r="H2730" s="12">
        <v>114.2</v>
      </c>
      <c r="I2730" s="4">
        <v>8033546364550</v>
      </c>
      <c r="J2730" s="2" t="s">
        <v>180</v>
      </c>
    </row>
    <row r="2731" spans="1:10" x14ac:dyDescent="0.25">
      <c r="A2731" s="2" t="s">
        <v>6</v>
      </c>
      <c r="B2731" s="2" t="s">
        <v>7</v>
      </c>
      <c r="C2731" s="2">
        <v>0</v>
      </c>
      <c r="D2731" s="2" t="s">
        <v>8</v>
      </c>
      <c r="E2731" s="2" t="s">
        <v>4548</v>
      </c>
      <c r="F2731" s="2" t="s">
        <v>237</v>
      </c>
      <c r="G2731" s="5">
        <v>37</v>
      </c>
      <c r="H2731" s="12">
        <v>114.2</v>
      </c>
      <c r="I2731" s="4">
        <v>8033546364567</v>
      </c>
      <c r="J2731" s="2" t="s">
        <v>180</v>
      </c>
    </row>
    <row r="2732" spans="1:10" x14ac:dyDescent="0.25">
      <c r="A2732" s="2" t="s">
        <v>6</v>
      </c>
      <c r="B2732" s="2" t="s">
        <v>7</v>
      </c>
      <c r="C2732" s="2">
        <v>0</v>
      </c>
      <c r="D2732" s="2" t="s">
        <v>8</v>
      </c>
      <c r="E2732" s="2" t="s">
        <v>4549</v>
      </c>
      <c r="F2732" s="2" t="s">
        <v>237</v>
      </c>
      <c r="G2732" s="5">
        <v>38</v>
      </c>
      <c r="H2732" s="12">
        <v>114.2</v>
      </c>
      <c r="I2732" s="4">
        <v>8033546364574</v>
      </c>
      <c r="J2732" s="2" t="s">
        <v>180</v>
      </c>
    </row>
    <row r="2733" spans="1:10" x14ac:dyDescent="0.25">
      <c r="A2733" s="2" t="s">
        <v>6</v>
      </c>
      <c r="B2733" s="2" t="s">
        <v>7</v>
      </c>
      <c r="C2733" s="2">
        <v>0</v>
      </c>
      <c r="D2733" s="2" t="s">
        <v>8</v>
      </c>
      <c r="E2733" s="2" t="s">
        <v>4550</v>
      </c>
      <c r="F2733" s="2" t="s">
        <v>237</v>
      </c>
      <c r="G2733" s="5">
        <v>39</v>
      </c>
      <c r="H2733" s="12">
        <v>114.2</v>
      </c>
      <c r="I2733" s="4">
        <v>8033546364581</v>
      </c>
      <c r="J2733" s="2" t="s">
        <v>180</v>
      </c>
    </row>
    <row r="2734" spans="1:10" x14ac:dyDescent="0.25">
      <c r="A2734" s="2" t="s">
        <v>6</v>
      </c>
      <c r="B2734" s="2" t="s">
        <v>7</v>
      </c>
      <c r="C2734" s="2">
        <v>0</v>
      </c>
      <c r="D2734" s="2" t="s">
        <v>8</v>
      </c>
      <c r="E2734" s="2" t="s">
        <v>4551</v>
      </c>
      <c r="F2734" s="2" t="s">
        <v>237</v>
      </c>
      <c r="G2734" s="5">
        <v>40</v>
      </c>
      <c r="H2734" s="12">
        <v>114.2</v>
      </c>
      <c r="I2734" s="4">
        <v>8033546364598</v>
      </c>
      <c r="J2734" s="2" t="s">
        <v>180</v>
      </c>
    </row>
    <row r="2735" spans="1:10" x14ac:dyDescent="0.25">
      <c r="A2735" s="2" t="s">
        <v>6</v>
      </c>
      <c r="B2735" s="2" t="s">
        <v>7</v>
      </c>
      <c r="C2735" s="2">
        <v>0</v>
      </c>
      <c r="D2735" s="2" t="s">
        <v>8</v>
      </c>
      <c r="E2735" s="2" t="s">
        <v>4552</v>
      </c>
      <c r="F2735" s="2" t="s">
        <v>237</v>
      </c>
      <c r="G2735" s="5">
        <v>41</v>
      </c>
      <c r="H2735" s="12">
        <v>114.2</v>
      </c>
      <c r="I2735" s="4">
        <v>8033546364604</v>
      </c>
      <c r="J2735" s="2" t="s">
        <v>180</v>
      </c>
    </row>
    <row r="2736" spans="1:10" x14ac:dyDescent="0.25">
      <c r="A2736" s="2" t="s">
        <v>6</v>
      </c>
      <c r="B2736" s="2" t="s">
        <v>7</v>
      </c>
      <c r="C2736" s="2">
        <v>0</v>
      </c>
      <c r="D2736" s="2" t="s">
        <v>8</v>
      </c>
      <c r="E2736" s="2" t="s">
        <v>4553</v>
      </c>
      <c r="F2736" s="2" t="s">
        <v>237</v>
      </c>
      <c r="G2736" s="5">
        <v>42</v>
      </c>
      <c r="H2736" s="12">
        <v>114.2</v>
      </c>
      <c r="I2736" s="4">
        <v>8033546364611</v>
      </c>
      <c r="J2736" s="2" t="s">
        <v>180</v>
      </c>
    </row>
    <row r="2737" spans="1:10" x14ac:dyDescent="0.25">
      <c r="A2737" s="2" t="s">
        <v>6</v>
      </c>
      <c r="B2737" s="2" t="s">
        <v>7</v>
      </c>
      <c r="C2737" s="2">
        <v>0</v>
      </c>
      <c r="D2737" s="2" t="s">
        <v>8</v>
      </c>
      <c r="E2737" s="2" t="s">
        <v>4554</v>
      </c>
      <c r="F2737" s="2" t="s">
        <v>237</v>
      </c>
      <c r="G2737" s="5">
        <v>43</v>
      </c>
      <c r="H2737" s="12">
        <v>114.2</v>
      </c>
      <c r="I2737" s="4">
        <v>8033546364628</v>
      </c>
      <c r="J2737" s="2" t="s">
        <v>180</v>
      </c>
    </row>
    <row r="2738" spans="1:10" x14ac:dyDescent="0.25">
      <c r="A2738" s="2" t="s">
        <v>6</v>
      </c>
      <c r="B2738" s="2" t="s">
        <v>7</v>
      </c>
      <c r="C2738" s="2">
        <v>0</v>
      </c>
      <c r="D2738" s="2" t="s">
        <v>8</v>
      </c>
      <c r="E2738" s="2" t="s">
        <v>4555</v>
      </c>
      <c r="F2738" s="2" t="s">
        <v>237</v>
      </c>
      <c r="G2738" s="5">
        <v>44</v>
      </c>
      <c r="H2738" s="12">
        <v>114.2</v>
      </c>
      <c r="I2738" s="4">
        <v>8033546364635</v>
      </c>
      <c r="J2738" s="2" t="s">
        <v>180</v>
      </c>
    </row>
    <row r="2739" spans="1:10" x14ac:dyDescent="0.25">
      <c r="A2739" s="2" t="s">
        <v>6</v>
      </c>
      <c r="B2739" s="2" t="s">
        <v>7</v>
      </c>
      <c r="C2739" s="2">
        <v>0</v>
      </c>
      <c r="D2739" s="2" t="s">
        <v>8</v>
      </c>
      <c r="E2739" s="2" t="s">
        <v>4556</v>
      </c>
      <c r="F2739" s="2" t="s">
        <v>237</v>
      </c>
      <c r="G2739" s="5">
        <v>45</v>
      </c>
      <c r="H2739" s="12">
        <v>114.2</v>
      </c>
      <c r="I2739" s="4">
        <v>8033546364642</v>
      </c>
      <c r="J2739" s="2" t="s">
        <v>180</v>
      </c>
    </row>
    <row r="2740" spans="1:10" x14ac:dyDescent="0.25">
      <c r="A2740" s="2" t="s">
        <v>6</v>
      </c>
      <c r="B2740" s="2" t="s">
        <v>7</v>
      </c>
      <c r="C2740" s="2">
        <v>0</v>
      </c>
      <c r="D2740" s="2" t="s">
        <v>8</v>
      </c>
      <c r="E2740" s="2" t="s">
        <v>4557</v>
      </c>
      <c r="F2740" s="2" t="s">
        <v>237</v>
      </c>
      <c r="G2740" s="5">
        <v>46</v>
      </c>
      <c r="H2740" s="12">
        <v>114.2</v>
      </c>
      <c r="I2740" s="4">
        <v>8033546364659</v>
      </c>
      <c r="J2740" s="2" t="s">
        <v>180</v>
      </c>
    </row>
    <row r="2741" spans="1:10" x14ac:dyDescent="0.25">
      <c r="A2741" s="2" t="s">
        <v>6</v>
      </c>
      <c r="B2741" s="2" t="s">
        <v>7</v>
      </c>
      <c r="C2741" s="2">
        <v>0</v>
      </c>
      <c r="D2741" s="2" t="s">
        <v>8</v>
      </c>
      <c r="E2741" s="2" t="s">
        <v>4558</v>
      </c>
      <c r="F2741" s="2" t="s">
        <v>238</v>
      </c>
      <c r="G2741" s="5">
        <v>35</v>
      </c>
      <c r="H2741" s="12">
        <v>150.4</v>
      </c>
      <c r="I2741" s="4">
        <v>8033546363171</v>
      </c>
      <c r="J2741" s="2" t="s">
        <v>180</v>
      </c>
    </row>
    <row r="2742" spans="1:10" x14ac:dyDescent="0.25">
      <c r="A2742" s="2" t="s">
        <v>6</v>
      </c>
      <c r="B2742" s="2" t="s">
        <v>7</v>
      </c>
      <c r="C2742" s="2">
        <v>0</v>
      </c>
      <c r="D2742" s="2" t="s">
        <v>8</v>
      </c>
      <c r="E2742" s="2" t="s">
        <v>1950</v>
      </c>
      <c r="F2742" s="2" t="s">
        <v>238</v>
      </c>
      <c r="G2742" s="5">
        <v>36</v>
      </c>
      <c r="H2742" s="12">
        <v>150.4</v>
      </c>
      <c r="I2742" s="4">
        <v>8033546363188</v>
      </c>
      <c r="J2742" s="2" t="s">
        <v>180</v>
      </c>
    </row>
    <row r="2743" spans="1:10" x14ac:dyDescent="0.25">
      <c r="A2743" s="2" t="s">
        <v>6</v>
      </c>
      <c r="B2743" s="2" t="s">
        <v>7</v>
      </c>
      <c r="C2743" s="2">
        <v>0</v>
      </c>
      <c r="D2743" s="2" t="s">
        <v>8</v>
      </c>
      <c r="E2743" s="2" t="s">
        <v>4559</v>
      </c>
      <c r="F2743" s="2" t="s">
        <v>238</v>
      </c>
      <c r="G2743" s="5">
        <v>37</v>
      </c>
      <c r="H2743" s="12">
        <v>150.4</v>
      </c>
      <c r="I2743" s="4">
        <v>8033546363195</v>
      </c>
      <c r="J2743" s="2" t="s">
        <v>180</v>
      </c>
    </row>
    <row r="2744" spans="1:10" x14ac:dyDescent="0.25">
      <c r="A2744" s="2" t="s">
        <v>6</v>
      </c>
      <c r="B2744" s="2" t="s">
        <v>7</v>
      </c>
      <c r="C2744" s="2">
        <v>0</v>
      </c>
      <c r="D2744" s="2" t="s">
        <v>8</v>
      </c>
      <c r="E2744" s="2" t="s">
        <v>1951</v>
      </c>
      <c r="F2744" s="2" t="s">
        <v>238</v>
      </c>
      <c r="G2744" s="5">
        <v>38</v>
      </c>
      <c r="H2744" s="12">
        <v>150.4</v>
      </c>
      <c r="I2744" s="4">
        <v>8033546363201</v>
      </c>
      <c r="J2744" s="2" t="s">
        <v>180</v>
      </c>
    </row>
    <row r="2745" spans="1:10" x14ac:dyDescent="0.25">
      <c r="A2745" s="2" t="s">
        <v>6</v>
      </c>
      <c r="B2745" s="2" t="s">
        <v>7</v>
      </c>
      <c r="C2745" s="2">
        <v>0</v>
      </c>
      <c r="D2745" s="2" t="s">
        <v>8</v>
      </c>
      <c r="E2745" s="2" t="s">
        <v>1838</v>
      </c>
      <c r="F2745" s="2" t="s">
        <v>238</v>
      </c>
      <c r="G2745" s="5">
        <v>39</v>
      </c>
      <c r="H2745" s="12">
        <v>150.4</v>
      </c>
      <c r="I2745" s="4">
        <v>8033546363218</v>
      </c>
      <c r="J2745" s="2" t="s">
        <v>180</v>
      </c>
    </row>
    <row r="2746" spans="1:10" x14ac:dyDescent="0.25">
      <c r="A2746" s="2" t="s">
        <v>6</v>
      </c>
      <c r="B2746" s="2" t="s">
        <v>7</v>
      </c>
      <c r="C2746" s="2">
        <v>0</v>
      </c>
      <c r="D2746" s="2" t="s">
        <v>8</v>
      </c>
      <c r="E2746" s="2" t="s">
        <v>4560</v>
      </c>
      <c r="F2746" s="2" t="s">
        <v>238</v>
      </c>
      <c r="G2746" s="5">
        <v>40</v>
      </c>
      <c r="H2746" s="12">
        <v>150.4</v>
      </c>
      <c r="I2746" s="4">
        <v>8033546363225</v>
      </c>
      <c r="J2746" s="2" t="s">
        <v>180</v>
      </c>
    </row>
    <row r="2747" spans="1:10" x14ac:dyDescent="0.25">
      <c r="A2747" s="2" t="s">
        <v>6</v>
      </c>
      <c r="B2747" s="2" t="s">
        <v>7</v>
      </c>
      <c r="C2747" s="2">
        <v>0</v>
      </c>
      <c r="D2747" s="2" t="s">
        <v>8</v>
      </c>
      <c r="E2747" s="2" t="s">
        <v>4561</v>
      </c>
      <c r="F2747" s="2" t="s">
        <v>238</v>
      </c>
      <c r="G2747" s="5">
        <v>41</v>
      </c>
      <c r="H2747" s="12">
        <v>150.4</v>
      </c>
      <c r="I2747" s="4">
        <v>8033546363232</v>
      </c>
      <c r="J2747" s="2" t="s">
        <v>180</v>
      </c>
    </row>
    <row r="2748" spans="1:10" x14ac:dyDescent="0.25">
      <c r="A2748" s="2" t="s">
        <v>6</v>
      </c>
      <c r="B2748" s="2" t="s">
        <v>7</v>
      </c>
      <c r="C2748" s="2">
        <v>0</v>
      </c>
      <c r="D2748" s="2" t="s">
        <v>8</v>
      </c>
      <c r="E2748" s="2" t="s">
        <v>4562</v>
      </c>
      <c r="F2748" s="2" t="s">
        <v>238</v>
      </c>
      <c r="G2748" s="5">
        <v>42</v>
      </c>
      <c r="H2748" s="12">
        <v>150.4</v>
      </c>
      <c r="I2748" s="4">
        <v>8033546363249</v>
      </c>
      <c r="J2748" s="2" t="s">
        <v>180</v>
      </c>
    </row>
    <row r="2749" spans="1:10" x14ac:dyDescent="0.25">
      <c r="A2749" s="2" t="s">
        <v>6</v>
      </c>
      <c r="B2749" s="2" t="s">
        <v>7</v>
      </c>
      <c r="C2749" s="2">
        <v>0</v>
      </c>
      <c r="D2749" s="2" t="s">
        <v>8</v>
      </c>
      <c r="E2749" s="2" t="s">
        <v>4563</v>
      </c>
      <c r="F2749" s="2" t="s">
        <v>239</v>
      </c>
      <c r="G2749" s="5">
        <v>35</v>
      </c>
      <c r="H2749" s="12">
        <v>135.80000000000001</v>
      </c>
      <c r="I2749" s="4">
        <v>8033546364673</v>
      </c>
      <c r="J2749" s="2" t="s">
        <v>180</v>
      </c>
    </row>
    <row r="2750" spans="1:10" x14ac:dyDescent="0.25">
      <c r="A2750" s="2" t="s">
        <v>6</v>
      </c>
      <c r="B2750" s="2" t="s">
        <v>7</v>
      </c>
      <c r="C2750" s="2">
        <v>0</v>
      </c>
      <c r="D2750" s="2" t="s">
        <v>8</v>
      </c>
      <c r="E2750" s="2" t="s">
        <v>4564</v>
      </c>
      <c r="F2750" s="2" t="s">
        <v>239</v>
      </c>
      <c r="G2750" s="5">
        <v>36</v>
      </c>
      <c r="H2750" s="12">
        <v>135.80000000000001</v>
      </c>
      <c r="I2750" s="4">
        <v>8033546364680</v>
      </c>
      <c r="J2750" s="2" t="s">
        <v>180</v>
      </c>
    </row>
    <row r="2751" spans="1:10" x14ac:dyDescent="0.25">
      <c r="A2751" s="2" t="s">
        <v>6</v>
      </c>
      <c r="B2751" s="2" t="s">
        <v>7</v>
      </c>
      <c r="C2751" s="2">
        <v>0</v>
      </c>
      <c r="D2751" s="2" t="s">
        <v>8</v>
      </c>
      <c r="E2751" s="2" t="s">
        <v>4565</v>
      </c>
      <c r="F2751" s="2" t="s">
        <v>239</v>
      </c>
      <c r="G2751" s="5">
        <v>37</v>
      </c>
      <c r="H2751" s="12">
        <v>135.80000000000001</v>
      </c>
      <c r="I2751" s="4">
        <v>8033546364697</v>
      </c>
      <c r="J2751" s="2" t="s">
        <v>180</v>
      </c>
    </row>
    <row r="2752" spans="1:10" x14ac:dyDescent="0.25">
      <c r="A2752" s="2" t="s">
        <v>6</v>
      </c>
      <c r="B2752" s="2" t="s">
        <v>7</v>
      </c>
      <c r="C2752" s="2">
        <v>0</v>
      </c>
      <c r="D2752" s="2" t="s">
        <v>8</v>
      </c>
      <c r="E2752" s="2" t="s">
        <v>4566</v>
      </c>
      <c r="F2752" s="2" t="s">
        <v>239</v>
      </c>
      <c r="G2752" s="5">
        <v>38</v>
      </c>
      <c r="H2752" s="12">
        <v>135.80000000000001</v>
      </c>
      <c r="I2752" s="4">
        <v>8033546364703</v>
      </c>
      <c r="J2752" s="2" t="s">
        <v>180</v>
      </c>
    </row>
    <row r="2753" spans="1:10" x14ac:dyDescent="0.25">
      <c r="A2753" s="2" t="s">
        <v>6</v>
      </c>
      <c r="B2753" s="2" t="s">
        <v>7</v>
      </c>
      <c r="C2753" s="2">
        <v>0</v>
      </c>
      <c r="D2753" s="2" t="s">
        <v>8</v>
      </c>
      <c r="E2753" s="2" t="s">
        <v>4567</v>
      </c>
      <c r="F2753" s="2" t="s">
        <v>239</v>
      </c>
      <c r="G2753" s="5">
        <v>39</v>
      </c>
      <c r="H2753" s="12">
        <v>135.80000000000001</v>
      </c>
      <c r="I2753" s="4">
        <v>8033546364710</v>
      </c>
      <c r="J2753" s="2" t="s">
        <v>180</v>
      </c>
    </row>
    <row r="2754" spans="1:10" x14ac:dyDescent="0.25">
      <c r="A2754" s="2" t="s">
        <v>6</v>
      </c>
      <c r="B2754" s="2" t="s">
        <v>7</v>
      </c>
      <c r="C2754" s="2">
        <v>0</v>
      </c>
      <c r="D2754" s="2" t="s">
        <v>8</v>
      </c>
      <c r="E2754" s="2" t="s">
        <v>4568</v>
      </c>
      <c r="F2754" s="2" t="s">
        <v>239</v>
      </c>
      <c r="G2754" s="5">
        <v>40</v>
      </c>
      <c r="H2754" s="12">
        <v>135.80000000000001</v>
      </c>
      <c r="I2754" s="4">
        <v>8033546364727</v>
      </c>
      <c r="J2754" s="2" t="s">
        <v>180</v>
      </c>
    </row>
    <row r="2755" spans="1:10" x14ac:dyDescent="0.25">
      <c r="A2755" s="2" t="s">
        <v>6</v>
      </c>
      <c r="B2755" s="2" t="s">
        <v>7</v>
      </c>
      <c r="C2755" s="2">
        <v>0</v>
      </c>
      <c r="D2755" s="2" t="s">
        <v>8</v>
      </c>
      <c r="E2755" s="2" t="s">
        <v>4569</v>
      </c>
      <c r="F2755" s="2" t="s">
        <v>239</v>
      </c>
      <c r="G2755" s="5">
        <v>41</v>
      </c>
      <c r="H2755" s="12">
        <v>135.80000000000001</v>
      </c>
      <c r="I2755" s="4">
        <v>8033546364734</v>
      </c>
      <c r="J2755" s="2" t="s">
        <v>180</v>
      </c>
    </row>
    <row r="2756" spans="1:10" x14ac:dyDescent="0.25">
      <c r="A2756" s="2" t="s">
        <v>6</v>
      </c>
      <c r="B2756" s="2" t="s">
        <v>7</v>
      </c>
      <c r="C2756" s="2">
        <v>0</v>
      </c>
      <c r="D2756" s="2" t="s">
        <v>8</v>
      </c>
      <c r="E2756" s="2" t="s">
        <v>4570</v>
      </c>
      <c r="F2756" s="2" t="s">
        <v>239</v>
      </c>
      <c r="G2756" s="5">
        <v>42</v>
      </c>
      <c r="H2756" s="12">
        <v>135.80000000000001</v>
      </c>
      <c r="I2756" s="4">
        <v>8033546364741</v>
      </c>
      <c r="J2756" s="2" t="s">
        <v>180</v>
      </c>
    </row>
    <row r="2757" spans="1:10" x14ac:dyDescent="0.25">
      <c r="A2757" s="2" t="s">
        <v>6</v>
      </c>
      <c r="B2757" s="2" t="s">
        <v>7</v>
      </c>
      <c r="C2757" s="2">
        <v>0</v>
      </c>
      <c r="D2757" s="2" t="s">
        <v>8</v>
      </c>
      <c r="E2757" s="2" t="s">
        <v>1796</v>
      </c>
      <c r="F2757" s="2" t="s">
        <v>239</v>
      </c>
      <c r="G2757" s="5">
        <v>43</v>
      </c>
      <c r="H2757" s="12">
        <v>135.80000000000001</v>
      </c>
      <c r="I2757" s="4">
        <v>8033546364758</v>
      </c>
      <c r="J2757" s="2" t="s">
        <v>180</v>
      </c>
    </row>
    <row r="2758" spans="1:10" x14ac:dyDescent="0.25">
      <c r="A2758" s="2" t="s">
        <v>6</v>
      </c>
      <c r="B2758" s="2" t="s">
        <v>7</v>
      </c>
      <c r="C2758" s="2">
        <v>0</v>
      </c>
      <c r="D2758" s="2" t="s">
        <v>8</v>
      </c>
      <c r="E2758" s="2" t="s">
        <v>4571</v>
      </c>
      <c r="F2758" s="2" t="s">
        <v>239</v>
      </c>
      <c r="G2758" s="5">
        <v>44</v>
      </c>
      <c r="H2758" s="12">
        <v>135.80000000000001</v>
      </c>
      <c r="I2758" s="4">
        <v>8033546364765</v>
      </c>
      <c r="J2758" s="2" t="s">
        <v>180</v>
      </c>
    </row>
    <row r="2759" spans="1:10" x14ac:dyDescent="0.25">
      <c r="A2759" s="2" t="s">
        <v>6</v>
      </c>
      <c r="B2759" s="2" t="s">
        <v>7</v>
      </c>
      <c r="C2759" s="2">
        <v>0</v>
      </c>
      <c r="D2759" s="2" t="s">
        <v>8</v>
      </c>
      <c r="E2759" s="2" t="s">
        <v>4572</v>
      </c>
      <c r="F2759" s="2" t="s">
        <v>239</v>
      </c>
      <c r="G2759" s="5">
        <v>45</v>
      </c>
      <c r="H2759" s="12">
        <v>135.80000000000001</v>
      </c>
      <c r="I2759" s="4">
        <v>8033546364772</v>
      </c>
      <c r="J2759" s="2" t="s">
        <v>180</v>
      </c>
    </row>
    <row r="2760" spans="1:10" x14ac:dyDescent="0.25">
      <c r="A2760" s="2" t="s">
        <v>6</v>
      </c>
      <c r="B2760" s="2" t="s">
        <v>7</v>
      </c>
      <c r="C2760" s="2">
        <v>0</v>
      </c>
      <c r="D2760" s="2" t="s">
        <v>8</v>
      </c>
      <c r="E2760" s="2" t="s">
        <v>4573</v>
      </c>
      <c r="F2760" s="2" t="s">
        <v>239</v>
      </c>
      <c r="G2760" s="5">
        <v>46</v>
      </c>
      <c r="H2760" s="12">
        <v>135.80000000000001</v>
      </c>
      <c r="I2760" s="4">
        <v>8033546364789</v>
      </c>
      <c r="J2760" s="2" t="s">
        <v>180</v>
      </c>
    </row>
    <row r="2761" spans="1:10" x14ac:dyDescent="0.25">
      <c r="A2761" s="2" t="s">
        <v>6</v>
      </c>
      <c r="B2761" s="2" t="s">
        <v>7</v>
      </c>
      <c r="C2761" s="2">
        <v>0</v>
      </c>
      <c r="D2761" s="2" t="s">
        <v>8</v>
      </c>
      <c r="E2761" s="2" t="s">
        <v>4574</v>
      </c>
      <c r="F2761" s="2" t="s">
        <v>239</v>
      </c>
      <c r="G2761" s="5">
        <v>47</v>
      </c>
      <c r="H2761" s="12">
        <v>135.80000000000001</v>
      </c>
      <c r="I2761" s="4">
        <v>8033546364796</v>
      </c>
      <c r="J2761" s="2" t="s">
        <v>180</v>
      </c>
    </row>
    <row r="2762" spans="1:10" x14ac:dyDescent="0.25">
      <c r="A2762" s="2" t="s">
        <v>6</v>
      </c>
      <c r="B2762" s="2" t="s">
        <v>7</v>
      </c>
      <c r="C2762" s="2">
        <v>0</v>
      </c>
      <c r="D2762" s="2" t="s">
        <v>8</v>
      </c>
      <c r="E2762" s="2" t="s">
        <v>4575</v>
      </c>
      <c r="F2762" s="2" t="s">
        <v>239</v>
      </c>
      <c r="G2762" s="5">
        <v>48</v>
      </c>
      <c r="H2762" s="12">
        <v>135.80000000000001</v>
      </c>
      <c r="I2762" s="4">
        <v>8033546445921</v>
      </c>
      <c r="J2762" s="2" t="s">
        <v>180</v>
      </c>
    </row>
    <row r="2763" spans="1:10" x14ac:dyDescent="0.25">
      <c r="A2763" s="2" t="s">
        <v>6</v>
      </c>
      <c r="B2763" s="2" t="s">
        <v>7</v>
      </c>
      <c r="C2763" s="2">
        <v>0</v>
      </c>
      <c r="D2763" s="2" t="s">
        <v>8</v>
      </c>
      <c r="E2763" s="2" t="s">
        <v>4576</v>
      </c>
      <c r="F2763" s="2" t="s">
        <v>240</v>
      </c>
      <c r="G2763" s="5">
        <v>35</v>
      </c>
      <c r="H2763" s="12">
        <v>129.6</v>
      </c>
      <c r="I2763" s="4">
        <v>8033546376089</v>
      </c>
      <c r="J2763" s="2" t="s">
        <v>180</v>
      </c>
    </row>
    <row r="2764" spans="1:10" x14ac:dyDescent="0.25">
      <c r="A2764" s="2" t="s">
        <v>6</v>
      </c>
      <c r="B2764" s="2" t="s">
        <v>7</v>
      </c>
      <c r="C2764" s="2">
        <v>0</v>
      </c>
      <c r="D2764" s="2" t="s">
        <v>8</v>
      </c>
      <c r="E2764" s="2" t="s">
        <v>4577</v>
      </c>
      <c r="F2764" s="2" t="s">
        <v>240</v>
      </c>
      <c r="G2764" s="5">
        <v>36</v>
      </c>
      <c r="H2764" s="12">
        <v>129.6</v>
      </c>
      <c r="I2764" s="4">
        <v>8033546376096</v>
      </c>
      <c r="J2764" s="2" t="s">
        <v>180</v>
      </c>
    </row>
    <row r="2765" spans="1:10" x14ac:dyDescent="0.25">
      <c r="A2765" s="2" t="s">
        <v>6</v>
      </c>
      <c r="B2765" s="2" t="s">
        <v>7</v>
      </c>
      <c r="C2765" s="2">
        <v>0</v>
      </c>
      <c r="D2765" s="2" t="s">
        <v>8</v>
      </c>
      <c r="E2765" s="2" t="s">
        <v>4578</v>
      </c>
      <c r="F2765" s="2" t="s">
        <v>240</v>
      </c>
      <c r="G2765" s="5">
        <v>37</v>
      </c>
      <c r="H2765" s="12">
        <v>129.6</v>
      </c>
      <c r="I2765" s="4">
        <v>8033546376102</v>
      </c>
      <c r="J2765" s="2" t="s">
        <v>180</v>
      </c>
    </row>
    <row r="2766" spans="1:10" x14ac:dyDescent="0.25">
      <c r="A2766" s="2" t="s">
        <v>6</v>
      </c>
      <c r="B2766" s="2" t="s">
        <v>7</v>
      </c>
      <c r="C2766" s="2">
        <v>0</v>
      </c>
      <c r="D2766" s="2" t="s">
        <v>8</v>
      </c>
      <c r="E2766" s="2" t="s">
        <v>4579</v>
      </c>
      <c r="F2766" s="2" t="s">
        <v>240</v>
      </c>
      <c r="G2766" s="5">
        <v>38</v>
      </c>
      <c r="H2766" s="12">
        <v>129.6</v>
      </c>
      <c r="I2766" s="4">
        <v>8033546376119</v>
      </c>
      <c r="J2766" s="2" t="s">
        <v>180</v>
      </c>
    </row>
    <row r="2767" spans="1:10" x14ac:dyDescent="0.25">
      <c r="A2767" s="2" t="s">
        <v>6</v>
      </c>
      <c r="B2767" s="2" t="s">
        <v>7</v>
      </c>
      <c r="C2767" s="2">
        <v>0</v>
      </c>
      <c r="D2767" s="2" t="s">
        <v>8</v>
      </c>
      <c r="E2767" s="2" t="s">
        <v>4580</v>
      </c>
      <c r="F2767" s="2" t="s">
        <v>240</v>
      </c>
      <c r="G2767" s="5">
        <v>39</v>
      </c>
      <c r="H2767" s="12">
        <v>129.6</v>
      </c>
      <c r="I2767" s="4">
        <v>8033546376126</v>
      </c>
      <c r="J2767" s="2" t="s">
        <v>180</v>
      </c>
    </row>
    <row r="2768" spans="1:10" x14ac:dyDescent="0.25">
      <c r="A2768" s="2" t="s">
        <v>6</v>
      </c>
      <c r="B2768" s="2" t="s">
        <v>7</v>
      </c>
      <c r="C2768" s="2">
        <v>0</v>
      </c>
      <c r="D2768" s="2" t="s">
        <v>8</v>
      </c>
      <c r="E2768" s="2" t="s">
        <v>4581</v>
      </c>
      <c r="F2768" s="2" t="s">
        <v>240</v>
      </c>
      <c r="G2768" s="5">
        <v>40</v>
      </c>
      <c r="H2768" s="12">
        <v>129.6</v>
      </c>
      <c r="I2768" s="4">
        <v>8033546376133</v>
      </c>
      <c r="J2768" s="2" t="s">
        <v>180</v>
      </c>
    </row>
    <row r="2769" spans="1:10" x14ac:dyDescent="0.25">
      <c r="A2769" s="2" t="s">
        <v>6</v>
      </c>
      <c r="B2769" s="2" t="s">
        <v>7</v>
      </c>
      <c r="C2769" s="2">
        <v>0</v>
      </c>
      <c r="D2769" s="2" t="s">
        <v>8</v>
      </c>
      <c r="E2769" s="2" t="s">
        <v>4582</v>
      </c>
      <c r="F2769" s="2" t="s">
        <v>240</v>
      </c>
      <c r="G2769" s="5">
        <v>41</v>
      </c>
      <c r="H2769" s="12">
        <v>129.6</v>
      </c>
      <c r="I2769" s="4">
        <v>8033546376140</v>
      </c>
      <c r="J2769" s="2" t="s">
        <v>180</v>
      </c>
    </row>
    <row r="2770" spans="1:10" x14ac:dyDescent="0.25">
      <c r="A2770" s="2" t="s">
        <v>6</v>
      </c>
      <c r="B2770" s="2" t="s">
        <v>7</v>
      </c>
      <c r="C2770" s="2">
        <v>0</v>
      </c>
      <c r="D2770" s="2" t="s">
        <v>8</v>
      </c>
      <c r="E2770" s="2" t="s">
        <v>4583</v>
      </c>
      <c r="F2770" s="2" t="s">
        <v>240</v>
      </c>
      <c r="G2770" s="5">
        <v>42</v>
      </c>
      <c r="H2770" s="12">
        <v>129.6</v>
      </c>
      <c r="I2770" s="4">
        <v>8033546376157</v>
      </c>
      <c r="J2770" s="2" t="s">
        <v>180</v>
      </c>
    </row>
    <row r="2771" spans="1:10" x14ac:dyDescent="0.25">
      <c r="A2771" s="2" t="s">
        <v>6</v>
      </c>
      <c r="B2771" s="2" t="s">
        <v>7</v>
      </c>
      <c r="C2771" s="2">
        <v>0</v>
      </c>
      <c r="D2771" s="2" t="s">
        <v>8</v>
      </c>
      <c r="E2771" s="2" t="s">
        <v>1854</v>
      </c>
      <c r="F2771" s="2" t="s">
        <v>240</v>
      </c>
      <c r="G2771" s="5">
        <v>43</v>
      </c>
      <c r="H2771" s="12">
        <v>129.6</v>
      </c>
      <c r="I2771" s="4">
        <v>8033546376164</v>
      </c>
      <c r="J2771" s="2" t="s">
        <v>180</v>
      </c>
    </row>
    <row r="2772" spans="1:10" x14ac:dyDescent="0.25">
      <c r="A2772" s="2" t="s">
        <v>6</v>
      </c>
      <c r="B2772" s="2" t="s">
        <v>7</v>
      </c>
      <c r="C2772" s="2">
        <v>0</v>
      </c>
      <c r="D2772" s="2" t="s">
        <v>8</v>
      </c>
      <c r="E2772" s="2" t="s">
        <v>1752</v>
      </c>
      <c r="F2772" s="2" t="s">
        <v>240</v>
      </c>
      <c r="G2772" s="5">
        <v>44</v>
      </c>
      <c r="H2772" s="12">
        <v>129.6</v>
      </c>
      <c r="I2772" s="4">
        <v>8033546376171</v>
      </c>
      <c r="J2772" s="2" t="s">
        <v>180</v>
      </c>
    </row>
    <row r="2773" spans="1:10" x14ac:dyDescent="0.25">
      <c r="A2773" s="2" t="s">
        <v>6</v>
      </c>
      <c r="B2773" s="2" t="s">
        <v>7</v>
      </c>
      <c r="C2773" s="2">
        <v>0</v>
      </c>
      <c r="D2773" s="2" t="s">
        <v>8</v>
      </c>
      <c r="E2773" s="2" t="s">
        <v>4584</v>
      </c>
      <c r="F2773" s="2" t="s">
        <v>240</v>
      </c>
      <c r="G2773" s="5">
        <v>45</v>
      </c>
      <c r="H2773" s="12">
        <v>129.6</v>
      </c>
      <c r="I2773" s="4">
        <v>8033546376188</v>
      </c>
      <c r="J2773" s="2" t="s">
        <v>180</v>
      </c>
    </row>
    <row r="2774" spans="1:10" x14ac:dyDescent="0.25">
      <c r="A2774" s="2" t="s">
        <v>6</v>
      </c>
      <c r="B2774" s="2" t="s">
        <v>7</v>
      </c>
      <c r="C2774" s="2">
        <v>0</v>
      </c>
      <c r="D2774" s="2" t="s">
        <v>8</v>
      </c>
      <c r="E2774" s="2" t="s">
        <v>4585</v>
      </c>
      <c r="F2774" s="2" t="s">
        <v>240</v>
      </c>
      <c r="G2774" s="5">
        <v>46</v>
      </c>
      <c r="H2774" s="12">
        <v>129.6</v>
      </c>
      <c r="I2774" s="4">
        <v>8033546376195</v>
      </c>
      <c r="J2774" s="2" t="s">
        <v>180</v>
      </c>
    </row>
    <row r="2775" spans="1:10" x14ac:dyDescent="0.25">
      <c r="A2775" s="2" t="s">
        <v>6</v>
      </c>
      <c r="B2775" s="2" t="s">
        <v>7</v>
      </c>
      <c r="C2775" s="2">
        <v>0</v>
      </c>
      <c r="D2775" s="2" t="s">
        <v>8</v>
      </c>
      <c r="E2775" s="2" t="s">
        <v>4586</v>
      </c>
      <c r="F2775" s="2" t="s">
        <v>240</v>
      </c>
      <c r="G2775" s="5">
        <v>47</v>
      </c>
      <c r="H2775" s="12">
        <v>129.6</v>
      </c>
      <c r="I2775" s="4">
        <v>8033546376201</v>
      </c>
      <c r="J2775" s="2" t="s">
        <v>180</v>
      </c>
    </row>
    <row r="2776" spans="1:10" x14ac:dyDescent="0.25">
      <c r="A2776" s="2" t="s">
        <v>6</v>
      </c>
      <c r="B2776" s="2" t="s">
        <v>7</v>
      </c>
      <c r="C2776" s="2">
        <v>0</v>
      </c>
      <c r="D2776" s="2" t="s">
        <v>8</v>
      </c>
      <c r="E2776" s="2" t="s">
        <v>1851</v>
      </c>
      <c r="F2776" s="2" t="s">
        <v>240</v>
      </c>
      <c r="G2776" s="5">
        <v>48</v>
      </c>
      <c r="H2776" s="12">
        <v>129.6</v>
      </c>
      <c r="I2776" s="4">
        <v>8033546376218</v>
      </c>
      <c r="J2776" s="2" t="s">
        <v>180</v>
      </c>
    </row>
    <row r="2777" spans="1:10" x14ac:dyDescent="0.25">
      <c r="A2777" s="2" t="s">
        <v>6</v>
      </c>
      <c r="B2777" s="2" t="s">
        <v>7</v>
      </c>
      <c r="C2777" s="2">
        <v>0</v>
      </c>
      <c r="D2777" s="2" t="s">
        <v>8</v>
      </c>
      <c r="E2777" s="2" t="s">
        <v>4587</v>
      </c>
      <c r="F2777" s="2" t="s">
        <v>241</v>
      </c>
      <c r="G2777" s="5">
        <v>38</v>
      </c>
      <c r="H2777" s="12">
        <v>145.1</v>
      </c>
      <c r="I2777" s="4">
        <v>8033546376447</v>
      </c>
      <c r="J2777" s="2" t="s">
        <v>180</v>
      </c>
    </row>
    <row r="2778" spans="1:10" x14ac:dyDescent="0.25">
      <c r="A2778" s="2" t="s">
        <v>6</v>
      </c>
      <c r="B2778" s="2" t="s">
        <v>7</v>
      </c>
      <c r="C2778" s="2">
        <v>0</v>
      </c>
      <c r="D2778" s="2" t="s">
        <v>8</v>
      </c>
      <c r="E2778" s="2" t="s">
        <v>4588</v>
      </c>
      <c r="F2778" s="2" t="s">
        <v>241</v>
      </c>
      <c r="G2778" s="5">
        <v>39</v>
      </c>
      <c r="H2778" s="12">
        <v>145.1</v>
      </c>
      <c r="I2778" s="4">
        <v>8033546376454</v>
      </c>
      <c r="J2778" s="2" t="s">
        <v>180</v>
      </c>
    </row>
    <row r="2779" spans="1:10" x14ac:dyDescent="0.25">
      <c r="A2779" s="2" t="s">
        <v>6</v>
      </c>
      <c r="B2779" s="2" t="s">
        <v>7</v>
      </c>
      <c r="C2779" s="2">
        <v>0</v>
      </c>
      <c r="D2779" s="2" t="s">
        <v>8</v>
      </c>
      <c r="E2779" s="2" t="s">
        <v>4589</v>
      </c>
      <c r="F2779" s="2" t="s">
        <v>241</v>
      </c>
      <c r="G2779" s="5">
        <v>40</v>
      </c>
      <c r="H2779" s="12">
        <v>145.1</v>
      </c>
      <c r="I2779" s="4">
        <v>8033546376461</v>
      </c>
      <c r="J2779" s="2" t="s">
        <v>180</v>
      </c>
    </row>
    <row r="2780" spans="1:10" x14ac:dyDescent="0.25">
      <c r="A2780" s="2" t="s">
        <v>6</v>
      </c>
      <c r="B2780" s="2" t="s">
        <v>7</v>
      </c>
      <c r="C2780" s="2">
        <v>0</v>
      </c>
      <c r="D2780" s="2" t="s">
        <v>8</v>
      </c>
      <c r="E2780" s="2" t="s">
        <v>4590</v>
      </c>
      <c r="F2780" s="2" t="s">
        <v>241</v>
      </c>
      <c r="G2780" s="5">
        <v>41</v>
      </c>
      <c r="H2780" s="12">
        <v>145.1</v>
      </c>
      <c r="I2780" s="4">
        <v>8033546376478</v>
      </c>
      <c r="J2780" s="2" t="s">
        <v>180</v>
      </c>
    </row>
    <row r="2781" spans="1:10" x14ac:dyDescent="0.25">
      <c r="A2781" s="2" t="s">
        <v>6</v>
      </c>
      <c r="B2781" s="2" t="s">
        <v>7</v>
      </c>
      <c r="C2781" s="2">
        <v>0</v>
      </c>
      <c r="D2781" s="2" t="s">
        <v>8</v>
      </c>
      <c r="E2781" s="2" t="s">
        <v>4591</v>
      </c>
      <c r="F2781" s="2" t="s">
        <v>241</v>
      </c>
      <c r="G2781" s="5">
        <v>42</v>
      </c>
      <c r="H2781" s="12">
        <v>145.1</v>
      </c>
      <c r="I2781" s="4">
        <v>8033546376485</v>
      </c>
      <c r="J2781" s="2" t="s">
        <v>180</v>
      </c>
    </row>
    <row r="2782" spans="1:10" x14ac:dyDescent="0.25">
      <c r="A2782" s="2" t="s">
        <v>6</v>
      </c>
      <c r="B2782" s="2" t="s">
        <v>7</v>
      </c>
      <c r="C2782" s="2">
        <v>0</v>
      </c>
      <c r="D2782" s="2" t="s">
        <v>8</v>
      </c>
      <c r="E2782" s="2" t="s">
        <v>4592</v>
      </c>
      <c r="F2782" s="2" t="s">
        <v>241</v>
      </c>
      <c r="G2782" s="5">
        <v>43</v>
      </c>
      <c r="H2782" s="12">
        <v>145.1</v>
      </c>
      <c r="I2782" s="4">
        <v>8033546376492</v>
      </c>
      <c r="J2782" s="2" t="s">
        <v>180</v>
      </c>
    </row>
    <row r="2783" spans="1:10" x14ac:dyDescent="0.25">
      <c r="A2783" s="2" t="s">
        <v>6</v>
      </c>
      <c r="B2783" s="2" t="s">
        <v>7</v>
      </c>
      <c r="C2783" s="2">
        <v>0</v>
      </c>
      <c r="D2783" s="2" t="s">
        <v>8</v>
      </c>
      <c r="E2783" s="2" t="s">
        <v>4593</v>
      </c>
      <c r="F2783" s="2" t="s">
        <v>241</v>
      </c>
      <c r="G2783" s="5">
        <v>44</v>
      </c>
      <c r="H2783" s="12">
        <v>145.1</v>
      </c>
      <c r="I2783" s="4">
        <v>8033546376508</v>
      </c>
      <c r="J2783" s="2" t="s">
        <v>180</v>
      </c>
    </row>
    <row r="2784" spans="1:10" x14ac:dyDescent="0.25">
      <c r="A2784" s="2" t="s">
        <v>6</v>
      </c>
      <c r="B2784" s="2" t="s">
        <v>7</v>
      </c>
      <c r="C2784" s="2">
        <v>0</v>
      </c>
      <c r="D2784" s="2" t="s">
        <v>8</v>
      </c>
      <c r="E2784" s="2" t="s">
        <v>4594</v>
      </c>
      <c r="F2784" s="2" t="s">
        <v>241</v>
      </c>
      <c r="G2784" s="5">
        <v>45</v>
      </c>
      <c r="H2784" s="12">
        <v>145.1</v>
      </c>
      <c r="I2784" s="4">
        <v>8033546376515</v>
      </c>
      <c r="J2784" s="2" t="s">
        <v>180</v>
      </c>
    </row>
    <row r="2785" spans="1:10" x14ac:dyDescent="0.25">
      <c r="A2785" s="2" t="s">
        <v>6</v>
      </c>
      <c r="B2785" s="2" t="s">
        <v>7</v>
      </c>
      <c r="C2785" s="2">
        <v>0</v>
      </c>
      <c r="D2785" s="2" t="s">
        <v>8</v>
      </c>
      <c r="E2785" s="2" t="s">
        <v>4595</v>
      </c>
      <c r="F2785" s="2" t="s">
        <v>241</v>
      </c>
      <c r="G2785" s="5">
        <v>46</v>
      </c>
      <c r="H2785" s="12">
        <v>145.1</v>
      </c>
      <c r="I2785" s="4">
        <v>8033546376522</v>
      </c>
      <c r="J2785" s="2" t="s">
        <v>180</v>
      </c>
    </row>
    <row r="2786" spans="1:10" x14ac:dyDescent="0.25">
      <c r="A2786" s="2" t="s">
        <v>6</v>
      </c>
      <c r="B2786" s="2" t="s">
        <v>7</v>
      </c>
      <c r="C2786" s="2">
        <v>0</v>
      </c>
      <c r="D2786" s="2" t="s">
        <v>8</v>
      </c>
      <c r="E2786" s="2" t="s">
        <v>4596</v>
      </c>
      <c r="F2786" s="2" t="s">
        <v>241</v>
      </c>
      <c r="G2786" s="5">
        <v>47</v>
      </c>
      <c r="H2786" s="12">
        <v>145.1</v>
      </c>
      <c r="I2786" s="4">
        <v>8033546376539</v>
      </c>
      <c r="J2786" s="2" t="s">
        <v>180</v>
      </c>
    </row>
    <row r="2787" spans="1:10" x14ac:dyDescent="0.25">
      <c r="A2787" s="2" t="s">
        <v>6</v>
      </c>
      <c r="B2787" s="2" t="s">
        <v>7</v>
      </c>
      <c r="C2787" s="2">
        <v>0</v>
      </c>
      <c r="D2787" s="2" t="s">
        <v>8</v>
      </c>
      <c r="E2787" s="2" t="s">
        <v>4597</v>
      </c>
      <c r="F2787" s="2" t="s">
        <v>241</v>
      </c>
      <c r="G2787" s="5">
        <v>48</v>
      </c>
      <c r="H2787" s="12">
        <v>145.1</v>
      </c>
      <c r="I2787" s="4">
        <v>8033546376546</v>
      </c>
      <c r="J2787" s="2" t="s">
        <v>180</v>
      </c>
    </row>
    <row r="2788" spans="1:10" x14ac:dyDescent="0.25">
      <c r="A2788" s="2" t="s">
        <v>6</v>
      </c>
      <c r="B2788" s="2" t="s">
        <v>7</v>
      </c>
      <c r="C2788" s="2">
        <v>0</v>
      </c>
      <c r="D2788" s="2" t="s">
        <v>8</v>
      </c>
      <c r="E2788" s="2" t="s">
        <v>4598</v>
      </c>
      <c r="F2788" s="2" t="s">
        <v>242</v>
      </c>
      <c r="G2788" s="5">
        <v>38</v>
      </c>
      <c r="H2788" s="12">
        <v>188.2</v>
      </c>
      <c r="I2788" s="4">
        <v>8033546376553</v>
      </c>
      <c r="J2788" s="2" t="s">
        <v>180</v>
      </c>
    </row>
    <row r="2789" spans="1:10" x14ac:dyDescent="0.25">
      <c r="A2789" s="2" t="s">
        <v>6</v>
      </c>
      <c r="B2789" s="2" t="s">
        <v>7</v>
      </c>
      <c r="C2789" s="2">
        <v>0</v>
      </c>
      <c r="D2789" s="2" t="s">
        <v>8</v>
      </c>
      <c r="E2789" s="2" t="s">
        <v>4599</v>
      </c>
      <c r="F2789" s="2" t="s">
        <v>242</v>
      </c>
      <c r="G2789" s="5">
        <v>39</v>
      </c>
      <c r="H2789" s="12">
        <v>188.2</v>
      </c>
      <c r="I2789" s="4">
        <v>8033546376560</v>
      </c>
      <c r="J2789" s="2" t="s">
        <v>180</v>
      </c>
    </row>
    <row r="2790" spans="1:10" x14ac:dyDescent="0.25">
      <c r="A2790" s="2" t="s">
        <v>6</v>
      </c>
      <c r="B2790" s="2" t="s">
        <v>7</v>
      </c>
      <c r="C2790" s="2">
        <v>0</v>
      </c>
      <c r="D2790" s="2" t="s">
        <v>8</v>
      </c>
      <c r="E2790" s="2" t="s">
        <v>4600</v>
      </c>
      <c r="F2790" s="2" t="s">
        <v>242</v>
      </c>
      <c r="G2790" s="5">
        <v>40</v>
      </c>
      <c r="H2790" s="12">
        <v>188.2</v>
      </c>
      <c r="I2790" s="4">
        <v>8033546376577</v>
      </c>
      <c r="J2790" s="2" t="s">
        <v>180</v>
      </c>
    </row>
    <row r="2791" spans="1:10" x14ac:dyDescent="0.25">
      <c r="A2791" s="2" t="s">
        <v>6</v>
      </c>
      <c r="B2791" s="2" t="s">
        <v>7</v>
      </c>
      <c r="C2791" s="2">
        <v>0</v>
      </c>
      <c r="D2791" s="2" t="s">
        <v>8</v>
      </c>
      <c r="E2791" s="2" t="s">
        <v>4601</v>
      </c>
      <c r="F2791" s="2" t="s">
        <v>242</v>
      </c>
      <c r="G2791" s="5">
        <v>41</v>
      </c>
      <c r="H2791" s="12">
        <v>188.2</v>
      </c>
      <c r="I2791" s="4">
        <v>8033546376584</v>
      </c>
      <c r="J2791" s="2" t="s">
        <v>180</v>
      </c>
    </row>
    <row r="2792" spans="1:10" x14ac:dyDescent="0.25">
      <c r="A2792" s="2" t="s">
        <v>6</v>
      </c>
      <c r="B2792" s="2" t="s">
        <v>7</v>
      </c>
      <c r="C2792" s="2">
        <v>0</v>
      </c>
      <c r="D2792" s="2" t="s">
        <v>8</v>
      </c>
      <c r="E2792" s="2" t="s">
        <v>1948</v>
      </c>
      <c r="F2792" s="2" t="s">
        <v>242</v>
      </c>
      <c r="G2792" s="5">
        <v>42</v>
      </c>
      <c r="H2792" s="12">
        <v>188.2</v>
      </c>
      <c r="I2792" s="4">
        <v>8033546376591</v>
      </c>
      <c r="J2792" s="2" t="s">
        <v>180</v>
      </c>
    </row>
    <row r="2793" spans="1:10" x14ac:dyDescent="0.25">
      <c r="A2793" s="2" t="s">
        <v>6</v>
      </c>
      <c r="B2793" s="2" t="s">
        <v>7</v>
      </c>
      <c r="C2793" s="2">
        <v>0</v>
      </c>
      <c r="D2793" s="2" t="s">
        <v>8</v>
      </c>
      <c r="E2793" s="2" t="s">
        <v>4602</v>
      </c>
      <c r="F2793" s="2" t="s">
        <v>242</v>
      </c>
      <c r="G2793" s="5">
        <v>43</v>
      </c>
      <c r="H2793" s="12">
        <v>188.2</v>
      </c>
      <c r="I2793" s="4">
        <v>8033546376607</v>
      </c>
      <c r="J2793" s="2" t="s">
        <v>180</v>
      </c>
    </row>
    <row r="2794" spans="1:10" x14ac:dyDescent="0.25">
      <c r="A2794" s="2" t="s">
        <v>6</v>
      </c>
      <c r="B2794" s="2" t="s">
        <v>7</v>
      </c>
      <c r="C2794" s="2">
        <v>0</v>
      </c>
      <c r="D2794" s="2" t="s">
        <v>8</v>
      </c>
      <c r="E2794" s="2" t="s">
        <v>4603</v>
      </c>
      <c r="F2794" s="2" t="s">
        <v>242</v>
      </c>
      <c r="G2794" s="5">
        <v>44</v>
      </c>
      <c r="H2794" s="12">
        <v>188.2</v>
      </c>
      <c r="I2794" s="4">
        <v>8033546376614</v>
      </c>
      <c r="J2794" s="2" t="s">
        <v>180</v>
      </c>
    </row>
    <row r="2795" spans="1:10" x14ac:dyDescent="0.25">
      <c r="A2795" s="2" t="s">
        <v>6</v>
      </c>
      <c r="B2795" s="2" t="s">
        <v>7</v>
      </c>
      <c r="C2795" s="2">
        <v>0</v>
      </c>
      <c r="D2795" s="2" t="s">
        <v>8</v>
      </c>
      <c r="E2795" s="2" t="s">
        <v>4604</v>
      </c>
      <c r="F2795" s="2" t="s">
        <v>242</v>
      </c>
      <c r="G2795" s="5">
        <v>45</v>
      </c>
      <c r="H2795" s="12">
        <v>188.2</v>
      </c>
      <c r="I2795" s="4">
        <v>8033546376621</v>
      </c>
      <c r="J2795" s="2" t="s">
        <v>180</v>
      </c>
    </row>
    <row r="2796" spans="1:10" x14ac:dyDescent="0.25">
      <c r="A2796" s="2" t="s">
        <v>6</v>
      </c>
      <c r="B2796" s="2" t="s">
        <v>7</v>
      </c>
      <c r="C2796" s="2">
        <v>0</v>
      </c>
      <c r="D2796" s="2" t="s">
        <v>8</v>
      </c>
      <c r="E2796" s="2" t="s">
        <v>4605</v>
      </c>
      <c r="F2796" s="2" t="s">
        <v>242</v>
      </c>
      <c r="G2796" s="5">
        <v>46</v>
      </c>
      <c r="H2796" s="12">
        <v>188.2</v>
      </c>
      <c r="I2796" s="4">
        <v>8033546376638</v>
      </c>
      <c r="J2796" s="2" t="s">
        <v>180</v>
      </c>
    </row>
    <row r="2797" spans="1:10" x14ac:dyDescent="0.25">
      <c r="A2797" s="2" t="s">
        <v>6</v>
      </c>
      <c r="B2797" s="2" t="s">
        <v>7</v>
      </c>
      <c r="C2797" s="2">
        <v>0</v>
      </c>
      <c r="D2797" s="2" t="s">
        <v>8</v>
      </c>
      <c r="E2797" s="2" t="s">
        <v>4606</v>
      </c>
      <c r="F2797" s="2" t="s">
        <v>242</v>
      </c>
      <c r="G2797" s="5">
        <v>47</v>
      </c>
      <c r="H2797" s="12">
        <v>188.2</v>
      </c>
      <c r="I2797" s="4">
        <v>8033546376645</v>
      </c>
      <c r="J2797" s="2" t="s">
        <v>180</v>
      </c>
    </row>
    <row r="2798" spans="1:10" x14ac:dyDescent="0.25">
      <c r="A2798" s="2" t="s">
        <v>6</v>
      </c>
      <c r="B2798" s="2" t="s">
        <v>7</v>
      </c>
      <c r="C2798" s="2">
        <v>0</v>
      </c>
      <c r="D2798" s="2" t="s">
        <v>8</v>
      </c>
      <c r="E2798" s="2" t="s">
        <v>4607</v>
      </c>
      <c r="F2798" s="2" t="s">
        <v>242</v>
      </c>
      <c r="G2798" s="5">
        <v>48</v>
      </c>
      <c r="H2798" s="12">
        <v>188.2</v>
      </c>
      <c r="I2798" s="4">
        <v>8033546376652</v>
      </c>
      <c r="J2798" s="2" t="s">
        <v>180</v>
      </c>
    </row>
    <row r="2799" spans="1:10" x14ac:dyDescent="0.25">
      <c r="A2799" s="2" t="s">
        <v>6</v>
      </c>
      <c r="B2799" s="2" t="s">
        <v>7</v>
      </c>
      <c r="C2799" s="2">
        <v>0</v>
      </c>
      <c r="D2799" s="2" t="s">
        <v>8</v>
      </c>
      <c r="E2799" s="2" t="s">
        <v>4608</v>
      </c>
      <c r="F2799" s="2" t="s">
        <v>243</v>
      </c>
      <c r="G2799" s="5">
        <v>35</v>
      </c>
      <c r="H2799" s="12">
        <v>145.1</v>
      </c>
      <c r="I2799" s="4">
        <v>8033546410837</v>
      </c>
      <c r="J2799" s="2" t="s">
        <v>180</v>
      </c>
    </row>
    <row r="2800" spans="1:10" x14ac:dyDescent="0.25">
      <c r="A2800" s="2" t="s">
        <v>6</v>
      </c>
      <c r="B2800" s="2" t="s">
        <v>7</v>
      </c>
      <c r="C2800" s="2">
        <v>0</v>
      </c>
      <c r="D2800" s="2" t="s">
        <v>8</v>
      </c>
      <c r="E2800" s="2" t="s">
        <v>4609</v>
      </c>
      <c r="F2800" s="2" t="s">
        <v>243</v>
      </c>
      <c r="G2800" s="5">
        <v>36</v>
      </c>
      <c r="H2800" s="12">
        <v>145.1</v>
      </c>
      <c r="I2800" s="4">
        <v>8033546410844</v>
      </c>
      <c r="J2800" s="2" t="s">
        <v>180</v>
      </c>
    </row>
    <row r="2801" spans="1:10" x14ac:dyDescent="0.25">
      <c r="A2801" s="2" t="s">
        <v>6</v>
      </c>
      <c r="B2801" s="2" t="s">
        <v>7</v>
      </c>
      <c r="C2801" s="2">
        <v>0</v>
      </c>
      <c r="D2801" s="2" t="s">
        <v>8</v>
      </c>
      <c r="E2801" s="2" t="s">
        <v>1816</v>
      </c>
      <c r="F2801" s="2" t="s">
        <v>243</v>
      </c>
      <c r="G2801" s="5">
        <v>37</v>
      </c>
      <c r="H2801" s="12">
        <v>145.1</v>
      </c>
      <c r="I2801" s="4">
        <v>8033546410851</v>
      </c>
      <c r="J2801" s="2" t="s">
        <v>180</v>
      </c>
    </row>
    <row r="2802" spans="1:10" x14ac:dyDescent="0.25">
      <c r="A2802" s="2" t="s">
        <v>6</v>
      </c>
      <c r="B2802" s="2" t="s">
        <v>7</v>
      </c>
      <c r="C2802" s="2">
        <v>0</v>
      </c>
      <c r="D2802" s="2" t="s">
        <v>8</v>
      </c>
      <c r="E2802" s="2" t="s">
        <v>4610</v>
      </c>
      <c r="F2802" s="2" t="s">
        <v>243</v>
      </c>
      <c r="G2802" s="5">
        <v>38</v>
      </c>
      <c r="H2802" s="12">
        <v>145.1</v>
      </c>
      <c r="I2802" s="4">
        <v>8033546376669</v>
      </c>
      <c r="J2802" s="2" t="s">
        <v>180</v>
      </c>
    </row>
    <row r="2803" spans="1:10" x14ac:dyDescent="0.25">
      <c r="A2803" s="2" t="s">
        <v>6</v>
      </c>
      <c r="B2803" s="2" t="s">
        <v>7</v>
      </c>
      <c r="C2803" s="2">
        <v>0</v>
      </c>
      <c r="D2803" s="2" t="s">
        <v>8</v>
      </c>
      <c r="E2803" s="2" t="s">
        <v>4611</v>
      </c>
      <c r="F2803" s="2" t="s">
        <v>243</v>
      </c>
      <c r="G2803" s="5">
        <v>39</v>
      </c>
      <c r="H2803" s="12">
        <v>145.1</v>
      </c>
      <c r="I2803" s="4">
        <v>8033546376676</v>
      </c>
      <c r="J2803" s="2" t="s">
        <v>180</v>
      </c>
    </row>
    <row r="2804" spans="1:10" x14ac:dyDescent="0.25">
      <c r="A2804" s="2" t="s">
        <v>6</v>
      </c>
      <c r="B2804" s="2" t="s">
        <v>7</v>
      </c>
      <c r="C2804" s="2">
        <v>0</v>
      </c>
      <c r="D2804" s="2" t="s">
        <v>8</v>
      </c>
      <c r="E2804" s="2" t="s">
        <v>4612</v>
      </c>
      <c r="F2804" s="2" t="s">
        <v>243</v>
      </c>
      <c r="G2804" s="5">
        <v>40</v>
      </c>
      <c r="H2804" s="12">
        <v>145.1</v>
      </c>
      <c r="I2804" s="4">
        <v>8033546376683</v>
      </c>
      <c r="J2804" s="2" t="s">
        <v>180</v>
      </c>
    </row>
    <row r="2805" spans="1:10" x14ac:dyDescent="0.25">
      <c r="A2805" s="2" t="s">
        <v>6</v>
      </c>
      <c r="B2805" s="2" t="s">
        <v>7</v>
      </c>
      <c r="C2805" s="2">
        <v>0</v>
      </c>
      <c r="D2805" s="2" t="s">
        <v>8</v>
      </c>
      <c r="E2805" s="2" t="s">
        <v>4613</v>
      </c>
      <c r="F2805" s="2" t="s">
        <v>243</v>
      </c>
      <c r="G2805" s="5">
        <v>41</v>
      </c>
      <c r="H2805" s="12">
        <v>145.1</v>
      </c>
      <c r="I2805" s="4">
        <v>8033546376690</v>
      </c>
      <c r="J2805" s="2" t="s">
        <v>180</v>
      </c>
    </row>
    <row r="2806" spans="1:10" x14ac:dyDescent="0.25">
      <c r="A2806" s="2" t="s">
        <v>6</v>
      </c>
      <c r="B2806" s="2" t="s">
        <v>7</v>
      </c>
      <c r="C2806" s="2">
        <v>0</v>
      </c>
      <c r="D2806" s="2" t="s">
        <v>8</v>
      </c>
      <c r="E2806" s="2" t="s">
        <v>4614</v>
      </c>
      <c r="F2806" s="2" t="s">
        <v>243</v>
      </c>
      <c r="G2806" s="5">
        <v>42</v>
      </c>
      <c r="H2806" s="12">
        <v>145.1</v>
      </c>
      <c r="I2806" s="4">
        <v>8033546376706</v>
      </c>
      <c r="J2806" s="2" t="s">
        <v>180</v>
      </c>
    </row>
    <row r="2807" spans="1:10" x14ac:dyDescent="0.25">
      <c r="A2807" s="2" t="s">
        <v>6</v>
      </c>
      <c r="B2807" s="2" t="s">
        <v>7</v>
      </c>
      <c r="C2807" s="2">
        <v>0</v>
      </c>
      <c r="D2807" s="2" t="s">
        <v>8</v>
      </c>
      <c r="E2807" s="2" t="s">
        <v>4615</v>
      </c>
      <c r="F2807" s="2" t="s">
        <v>243</v>
      </c>
      <c r="G2807" s="5">
        <v>43</v>
      </c>
      <c r="H2807" s="12">
        <v>145.1</v>
      </c>
      <c r="I2807" s="4">
        <v>8033546376713</v>
      </c>
      <c r="J2807" s="2" t="s">
        <v>180</v>
      </c>
    </row>
    <row r="2808" spans="1:10" x14ac:dyDescent="0.25">
      <c r="A2808" s="2" t="s">
        <v>6</v>
      </c>
      <c r="B2808" s="2" t="s">
        <v>7</v>
      </c>
      <c r="C2808" s="2">
        <v>0</v>
      </c>
      <c r="D2808" s="2" t="s">
        <v>8</v>
      </c>
      <c r="E2808" s="2" t="s">
        <v>4616</v>
      </c>
      <c r="F2808" s="2" t="s">
        <v>243</v>
      </c>
      <c r="G2808" s="5">
        <v>44</v>
      </c>
      <c r="H2808" s="12">
        <v>145.1</v>
      </c>
      <c r="I2808" s="4">
        <v>8033546376720</v>
      </c>
      <c r="J2808" s="2" t="s">
        <v>180</v>
      </c>
    </row>
    <row r="2809" spans="1:10" x14ac:dyDescent="0.25">
      <c r="A2809" s="2" t="s">
        <v>6</v>
      </c>
      <c r="B2809" s="2" t="s">
        <v>7</v>
      </c>
      <c r="C2809" s="2">
        <v>0</v>
      </c>
      <c r="D2809" s="2" t="s">
        <v>8</v>
      </c>
      <c r="E2809" s="2" t="s">
        <v>4617</v>
      </c>
      <c r="F2809" s="2" t="s">
        <v>243</v>
      </c>
      <c r="G2809" s="5">
        <v>45</v>
      </c>
      <c r="H2809" s="12">
        <v>145.1</v>
      </c>
      <c r="I2809" s="4">
        <v>8033546376737</v>
      </c>
      <c r="J2809" s="2" t="s">
        <v>180</v>
      </c>
    </row>
    <row r="2810" spans="1:10" x14ac:dyDescent="0.25">
      <c r="A2810" s="2" t="s">
        <v>6</v>
      </c>
      <c r="B2810" s="2" t="s">
        <v>7</v>
      </c>
      <c r="C2810" s="2">
        <v>0</v>
      </c>
      <c r="D2810" s="2" t="s">
        <v>8</v>
      </c>
      <c r="E2810" s="2" t="s">
        <v>4618</v>
      </c>
      <c r="F2810" s="2" t="s">
        <v>243</v>
      </c>
      <c r="G2810" s="5">
        <v>46</v>
      </c>
      <c r="H2810" s="12">
        <v>145.1</v>
      </c>
      <c r="I2810" s="4">
        <v>8033546376744</v>
      </c>
      <c r="J2810" s="2" t="s">
        <v>180</v>
      </c>
    </row>
    <row r="2811" spans="1:10" x14ac:dyDescent="0.25">
      <c r="A2811" s="2" t="s">
        <v>6</v>
      </c>
      <c r="B2811" s="2" t="s">
        <v>7</v>
      </c>
      <c r="C2811" s="2">
        <v>0</v>
      </c>
      <c r="D2811" s="2" t="s">
        <v>8</v>
      </c>
      <c r="E2811" s="2" t="s">
        <v>4619</v>
      </c>
      <c r="F2811" s="2" t="s">
        <v>243</v>
      </c>
      <c r="G2811" s="5">
        <v>47</v>
      </c>
      <c r="H2811" s="12">
        <v>145.1</v>
      </c>
      <c r="I2811" s="4">
        <v>8033546376751</v>
      </c>
      <c r="J2811" s="2" t="s">
        <v>180</v>
      </c>
    </row>
    <row r="2812" spans="1:10" x14ac:dyDescent="0.25">
      <c r="A2812" s="2" t="s">
        <v>6</v>
      </c>
      <c r="B2812" s="2" t="s">
        <v>7</v>
      </c>
      <c r="C2812" s="2">
        <v>0</v>
      </c>
      <c r="D2812" s="2" t="s">
        <v>8</v>
      </c>
      <c r="E2812" s="2" t="s">
        <v>4620</v>
      </c>
      <c r="F2812" s="2" t="s">
        <v>243</v>
      </c>
      <c r="G2812" s="5">
        <v>48</v>
      </c>
      <c r="H2812" s="12">
        <v>145.1</v>
      </c>
      <c r="I2812" s="4">
        <v>8033546376768</v>
      </c>
      <c r="J2812" s="2" t="s">
        <v>180</v>
      </c>
    </row>
    <row r="2813" spans="1:10" x14ac:dyDescent="0.25">
      <c r="A2813" s="2" t="s">
        <v>6</v>
      </c>
      <c r="B2813" s="2" t="s">
        <v>7</v>
      </c>
      <c r="C2813" s="2">
        <v>0</v>
      </c>
      <c r="D2813" s="2" t="s">
        <v>8</v>
      </c>
      <c r="E2813" s="2" t="s">
        <v>4621</v>
      </c>
      <c r="F2813" s="2" t="s">
        <v>244</v>
      </c>
      <c r="G2813" s="5">
        <v>35</v>
      </c>
      <c r="H2813" s="12">
        <v>135.80000000000001</v>
      </c>
      <c r="I2813" s="4">
        <v>8033546381359</v>
      </c>
      <c r="J2813" s="2" t="s">
        <v>180</v>
      </c>
    </row>
    <row r="2814" spans="1:10" x14ac:dyDescent="0.25">
      <c r="A2814" s="2" t="s">
        <v>6</v>
      </c>
      <c r="B2814" s="2" t="s">
        <v>7</v>
      </c>
      <c r="C2814" s="2">
        <v>0</v>
      </c>
      <c r="D2814" s="2" t="s">
        <v>8</v>
      </c>
      <c r="E2814" s="2" t="s">
        <v>4622</v>
      </c>
      <c r="F2814" s="2" t="s">
        <v>244</v>
      </c>
      <c r="G2814" s="5">
        <v>36</v>
      </c>
      <c r="H2814" s="12">
        <v>135.80000000000001</v>
      </c>
      <c r="I2814" s="4">
        <v>8033546381366</v>
      </c>
      <c r="J2814" s="2" t="s">
        <v>180</v>
      </c>
    </row>
    <row r="2815" spans="1:10" x14ac:dyDescent="0.25">
      <c r="A2815" s="2" t="s">
        <v>6</v>
      </c>
      <c r="B2815" s="2" t="s">
        <v>7</v>
      </c>
      <c r="C2815" s="2">
        <v>0</v>
      </c>
      <c r="D2815" s="2" t="s">
        <v>8</v>
      </c>
      <c r="E2815" s="2" t="s">
        <v>4623</v>
      </c>
      <c r="F2815" s="2" t="s">
        <v>244</v>
      </c>
      <c r="G2815" s="5">
        <v>37</v>
      </c>
      <c r="H2815" s="12">
        <v>135.80000000000001</v>
      </c>
      <c r="I2815" s="4">
        <v>8033546381373</v>
      </c>
      <c r="J2815" s="2" t="s">
        <v>180</v>
      </c>
    </row>
    <row r="2816" spans="1:10" x14ac:dyDescent="0.25">
      <c r="A2816" s="2" t="s">
        <v>6</v>
      </c>
      <c r="B2816" s="2" t="s">
        <v>7</v>
      </c>
      <c r="C2816" s="2">
        <v>0</v>
      </c>
      <c r="D2816" s="2" t="s">
        <v>8</v>
      </c>
      <c r="E2816" s="2" t="s">
        <v>4624</v>
      </c>
      <c r="F2816" s="2" t="s">
        <v>244</v>
      </c>
      <c r="G2816" s="5">
        <v>38</v>
      </c>
      <c r="H2816" s="12">
        <v>135.80000000000001</v>
      </c>
      <c r="I2816" s="4">
        <v>8033546381380</v>
      </c>
      <c r="J2816" s="2" t="s">
        <v>180</v>
      </c>
    </row>
    <row r="2817" spans="1:10" x14ac:dyDescent="0.25">
      <c r="A2817" s="2" t="s">
        <v>6</v>
      </c>
      <c r="B2817" s="2" t="s">
        <v>7</v>
      </c>
      <c r="C2817" s="2">
        <v>0</v>
      </c>
      <c r="D2817" s="2" t="s">
        <v>8</v>
      </c>
      <c r="E2817" s="2" t="s">
        <v>1844</v>
      </c>
      <c r="F2817" s="2" t="s">
        <v>244</v>
      </c>
      <c r="G2817" s="5">
        <v>39</v>
      </c>
      <c r="H2817" s="12">
        <v>135.80000000000001</v>
      </c>
      <c r="I2817" s="4">
        <v>8033546381397</v>
      </c>
      <c r="J2817" s="2" t="s">
        <v>180</v>
      </c>
    </row>
    <row r="2818" spans="1:10" x14ac:dyDescent="0.25">
      <c r="A2818" s="2" t="s">
        <v>6</v>
      </c>
      <c r="B2818" s="2" t="s">
        <v>7</v>
      </c>
      <c r="C2818" s="2">
        <v>0</v>
      </c>
      <c r="D2818" s="2" t="s">
        <v>8</v>
      </c>
      <c r="E2818" s="2" t="s">
        <v>1725</v>
      </c>
      <c r="F2818" s="2" t="s">
        <v>244</v>
      </c>
      <c r="G2818" s="5">
        <v>40</v>
      </c>
      <c r="H2818" s="12">
        <v>135.80000000000001</v>
      </c>
      <c r="I2818" s="4">
        <v>8033546381403</v>
      </c>
      <c r="J2818" s="2" t="s">
        <v>180</v>
      </c>
    </row>
    <row r="2819" spans="1:10" x14ac:dyDescent="0.25">
      <c r="A2819" s="2" t="s">
        <v>6</v>
      </c>
      <c r="B2819" s="2" t="s">
        <v>7</v>
      </c>
      <c r="C2819" s="2">
        <v>0</v>
      </c>
      <c r="D2819" s="2" t="s">
        <v>8</v>
      </c>
      <c r="E2819" s="2" t="s">
        <v>1726</v>
      </c>
      <c r="F2819" s="2" t="s">
        <v>244</v>
      </c>
      <c r="G2819" s="5">
        <v>41</v>
      </c>
      <c r="H2819" s="12">
        <v>135.80000000000001</v>
      </c>
      <c r="I2819" s="4">
        <v>8033546381410</v>
      </c>
      <c r="J2819" s="2" t="s">
        <v>180</v>
      </c>
    </row>
    <row r="2820" spans="1:10" x14ac:dyDescent="0.25">
      <c r="A2820" s="2" t="s">
        <v>6</v>
      </c>
      <c r="B2820" s="2" t="s">
        <v>7</v>
      </c>
      <c r="C2820" s="2">
        <v>0</v>
      </c>
      <c r="D2820" s="2" t="s">
        <v>8</v>
      </c>
      <c r="E2820" s="2" t="s">
        <v>1727</v>
      </c>
      <c r="F2820" s="2" t="s">
        <v>244</v>
      </c>
      <c r="G2820" s="5">
        <v>42</v>
      </c>
      <c r="H2820" s="12">
        <v>135.80000000000001</v>
      </c>
      <c r="I2820" s="4">
        <v>8033546381427</v>
      </c>
      <c r="J2820" s="2" t="s">
        <v>180</v>
      </c>
    </row>
    <row r="2821" spans="1:10" x14ac:dyDescent="0.25">
      <c r="A2821" s="2" t="s">
        <v>6</v>
      </c>
      <c r="B2821" s="2" t="s">
        <v>7</v>
      </c>
      <c r="C2821" s="2">
        <v>0</v>
      </c>
      <c r="D2821" s="2" t="s">
        <v>8</v>
      </c>
      <c r="E2821" s="2" t="s">
        <v>1728</v>
      </c>
      <c r="F2821" s="2" t="s">
        <v>244</v>
      </c>
      <c r="G2821" s="5">
        <v>43</v>
      </c>
      <c r="H2821" s="12">
        <v>135.80000000000001</v>
      </c>
      <c r="I2821" s="4">
        <v>8033546381434</v>
      </c>
      <c r="J2821" s="2" t="s">
        <v>180</v>
      </c>
    </row>
    <row r="2822" spans="1:10" x14ac:dyDescent="0.25">
      <c r="A2822" s="2" t="s">
        <v>6</v>
      </c>
      <c r="B2822" s="2" t="s">
        <v>7</v>
      </c>
      <c r="C2822" s="2">
        <v>0</v>
      </c>
      <c r="D2822" s="2" t="s">
        <v>8</v>
      </c>
      <c r="E2822" s="2" t="s">
        <v>1729</v>
      </c>
      <c r="F2822" s="2" t="s">
        <v>244</v>
      </c>
      <c r="G2822" s="5">
        <v>44</v>
      </c>
      <c r="H2822" s="12">
        <v>135.80000000000001</v>
      </c>
      <c r="I2822" s="4">
        <v>8033546381441</v>
      </c>
      <c r="J2822" s="2" t="s">
        <v>180</v>
      </c>
    </row>
    <row r="2823" spans="1:10" x14ac:dyDescent="0.25">
      <c r="A2823" s="2" t="s">
        <v>6</v>
      </c>
      <c r="B2823" s="2" t="s">
        <v>7</v>
      </c>
      <c r="C2823" s="2">
        <v>0</v>
      </c>
      <c r="D2823" s="2" t="s">
        <v>8</v>
      </c>
      <c r="E2823" s="2" t="s">
        <v>1730</v>
      </c>
      <c r="F2823" s="2" t="s">
        <v>244</v>
      </c>
      <c r="G2823" s="5">
        <v>45</v>
      </c>
      <c r="H2823" s="12">
        <v>135.80000000000001</v>
      </c>
      <c r="I2823" s="4">
        <v>8033546381458</v>
      </c>
      <c r="J2823" s="2" t="s">
        <v>180</v>
      </c>
    </row>
    <row r="2824" spans="1:10" x14ac:dyDescent="0.25">
      <c r="A2824" s="2" t="s">
        <v>6</v>
      </c>
      <c r="B2824" s="2" t="s">
        <v>7</v>
      </c>
      <c r="C2824" s="2">
        <v>0</v>
      </c>
      <c r="D2824" s="2" t="s">
        <v>8</v>
      </c>
      <c r="E2824" s="2" t="s">
        <v>1760</v>
      </c>
      <c r="F2824" s="2" t="s">
        <v>244</v>
      </c>
      <c r="G2824" s="5">
        <v>46</v>
      </c>
      <c r="H2824" s="12">
        <v>135.80000000000001</v>
      </c>
      <c r="I2824" s="4">
        <v>8033546381465</v>
      </c>
      <c r="J2824" s="2" t="s">
        <v>180</v>
      </c>
    </row>
    <row r="2825" spans="1:10" x14ac:dyDescent="0.25">
      <c r="A2825" s="2" t="s">
        <v>6</v>
      </c>
      <c r="B2825" s="2" t="s">
        <v>7</v>
      </c>
      <c r="C2825" s="2">
        <v>0</v>
      </c>
      <c r="D2825" s="2" t="s">
        <v>8</v>
      </c>
      <c r="E2825" s="2" t="s">
        <v>4625</v>
      </c>
      <c r="F2825" s="2" t="s">
        <v>244</v>
      </c>
      <c r="G2825" s="5">
        <v>47</v>
      </c>
      <c r="H2825" s="12">
        <v>135.80000000000001</v>
      </c>
      <c r="I2825" s="4">
        <v>8033546381472</v>
      </c>
      <c r="J2825" s="2" t="s">
        <v>180</v>
      </c>
    </row>
    <row r="2826" spans="1:10" x14ac:dyDescent="0.25">
      <c r="A2826" s="2" t="s">
        <v>6</v>
      </c>
      <c r="B2826" s="2" t="s">
        <v>7</v>
      </c>
      <c r="C2826" s="2">
        <v>0</v>
      </c>
      <c r="D2826" s="2" t="s">
        <v>8</v>
      </c>
      <c r="E2826" s="2" t="s">
        <v>4626</v>
      </c>
      <c r="F2826" s="2" t="s">
        <v>244</v>
      </c>
      <c r="G2826" s="5">
        <v>48</v>
      </c>
      <c r="H2826" s="12">
        <v>135.80000000000001</v>
      </c>
      <c r="I2826" s="4">
        <v>8033546381489</v>
      </c>
      <c r="J2826" s="2" t="s">
        <v>180</v>
      </c>
    </row>
    <row r="2827" spans="1:10" x14ac:dyDescent="0.25">
      <c r="A2827" s="2" t="s">
        <v>6</v>
      </c>
      <c r="B2827" s="2" t="s">
        <v>7</v>
      </c>
      <c r="C2827" s="2">
        <v>0</v>
      </c>
      <c r="D2827" s="2" t="s">
        <v>8</v>
      </c>
      <c r="E2827" s="2" t="s">
        <v>4627</v>
      </c>
      <c r="F2827" s="2" t="s">
        <v>245</v>
      </c>
      <c r="G2827" s="5">
        <v>35</v>
      </c>
      <c r="H2827" s="12">
        <v>135.80000000000001</v>
      </c>
      <c r="I2827" s="4">
        <v>8033546382240</v>
      </c>
      <c r="J2827" s="2" t="s">
        <v>180</v>
      </c>
    </row>
    <row r="2828" spans="1:10" x14ac:dyDescent="0.25">
      <c r="A2828" s="2" t="s">
        <v>6</v>
      </c>
      <c r="B2828" s="2" t="s">
        <v>7</v>
      </c>
      <c r="C2828" s="2">
        <v>0</v>
      </c>
      <c r="D2828" s="2" t="s">
        <v>8</v>
      </c>
      <c r="E2828" s="2" t="s">
        <v>4628</v>
      </c>
      <c r="F2828" s="2" t="s">
        <v>245</v>
      </c>
      <c r="G2828" s="5">
        <v>36</v>
      </c>
      <c r="H2828" s="12">
        <v>135.80000000000001</v>
      </c>
      <c r="I2828" s="4">
        <v>8033546382257</v>
      </c>
      <c r="J2828" s="2" t="s">
        <v>180</v>
      </c>
    </row>
    <row r="2829" spans="1:10" x14ac:dyDescent="0.25">
      <c r="A2829" s="2" t="s">
        <v>6</v>
      </c>
      <c r="B2829" s="2" t="s">
        <v>7</v>
      </c>
      <c r="C2829" s="2">
        <v>0</v>
      </c>
      <c r="D2829" s="2" t="s">
        <v>8</v>
      </c>
      <c r="E2829" s="2" t="s">
        <v>4629</v>
      </c>
      <c r="F2829" s="2" t="s">
        <v>245</v>
      </c>
      <c r="G2829" s="5">
        <v>37</v>
      </c>
      <c r="H2829" s="12">
        <v>135.80000000000001</v>
      </c>
      <c r="I2829" s="4">
        <v>8033546382264</v>
      </c>
      <c r="J2829" s="2" t="s">
        <v>180</v>
      </c>
    </row>
    <row r="2830" spans="1:10" x14ac:dyDescent="0.25">
      <c r="A2830" s="2" t="s">
        <v>6</v>
      </c>
      <c r="B2830" s="2" t="s">
        <v>7</v>
      </c>
      <c r="C2830" s="2">
        <v>0</v>
      </c>
      <c r="D2830" s="2" t="s">
        <v>8</v>
      </c>
      <c r="E2830" s="2" t="s">
        <v>4630</v>
      </c>
      <c r="F2830" s="2" t="s">
        <v>245</v>
      </c>
      <c r="G2830" s="5">
        <v>38</v>
      </c>
      <c r="H2830" s="12">
        <v>135.80000000000001</v>
      </c>
      <c r="I2830" s="4">
        <v>8033546382271</v>
      </c>
      <c r="J2830" s="2" t="s">
        <v>180</v>
      </c>
    </row>
    <row r="2831" spans="1:10" x14ac:dyDescent="0.25">
      <c r="A2831" s="2" t="s">
        <v>6</v>
      </c>
      <c r="B2831" s="2" t="s">
        <v>7</v>
      </c>
      <c r="C2831" s="2">
        <v>0</v>
      </c>
      <c r="D2831" s="2" t="s">
        <v>8</v>
      </c>
      <c r="E2831" s="2" t="s">
        <v>4631</v>
      </c>
      <c r="F2831" s="2" t="s">
        <v>245</v>
      </c>
      <c r="G2831" s="5">
        <v>39</v>
      </c>
      <c r="H2831" s="12">
        <v>135.80000000000001</v>
      </c>
      <c r="I2831" s="4">
        <v>8033546382288</v>
      </c>
      <c r="J2831" s="2" t="s">
        <v>180</v>
      </c>
    </row>
    <row r="2832" spans="1:10" x14ac:dyDescent="0.25">
      <c r="A2832" s="2" t="s">
        <v>6</v>
      </c>
      <c r="B2832" s="2" t="s">
        <v>7</v>
      </c>
      <c r="C2832" s="2">
        <v>0</v>
      </c>
      <c r="D2832" s="2" t="s">
        <v>8</v>
      </c>
      <c r="E2832" s="2" t="s">
        <v>1731</v>
      </c>
      <c r="F2832" s="2" t="s">
        <v>245</v>
      </c>
      <c r="G2832" s="5">
        <v>40</v>
      </c>
      <c r="H2832" s="12">
        <v>135.80000000000001</v>
      </c>
      <c r="I2832" s="4">
        <v>8033546382295</v>
      </c>
      <c r="J2832" s="2" t="s">
        <v>180</v>
      </c>
    </row>
    <row r="2833" spans="1:10" x14ac:dyDescent="0.25">
      <c r="A2833" s="2" t="s">
        <v>6</v>
      </c>
      <c r="B2833" s="2" t="s">
        <v>7</v>
      </c>
      <c r="C2833" s="2">
        <v>0</v>
      </c>
      <c r="D2833" s="2" t="s">
        <v>8</v>
      </c>
      <c r="E2833" s="2" t="s">
        <v>1732</v>
      </c>
      <c r="F2833" s="2" t="s">
        <v>245</v>
      </c>
      <c r="G2833" s="5">
        <v>41</v>
      </c>
      <c r="H2833" s="12">
        <v>135.80000000000001</v>
      </c>
      <c r="I2833" s="4">
        <v>8033546382301</v>
      </c>
      <c r="J2833" s="2" t="s">
        <v>180</v>
      </c>
    </row>
    <row r="2834" spans="1:10" x14ac:dyDescent="0.25">
      <c r="A2834" s="2" t="s">
        <v>6</v>
      </c>
      <c r="B2834" s="2" t="s">
        <v>7</v>
      </c>
      <c r="C2834" s="2">
        <v>0</v>
      </c>
      <c r="D2834" s="2" t="s">
        <v>8</v>
      </c>
      <c r="E2834" s="2" t="s">
        <v>1733</v>
      </c>
      <c r="F2834" s="2" t="s">
        <v>245</v>
      </c>
      <c r="G2834" s="5">
        <v>42</v>
      </c>
      <c r="H2834" s="12">
        <v>135.80000000000001</v>
      </c>
      <c r="I2834" s="4">
        <v>8033546382318</v>
      </c>
      <c r="J2834" s="2" t="s">
        <v>180</v>
      </c>
    </row>
    <row r="2835" spans="1:10" x14ac:dyDescent="0.25">
      <c r="A2835" s="2" t="s">
        <v>6</v>
      </c>
      <c r="B2835" s="2" t="s">
        <v>7</v>
      </c>
      <c r="C2835" s="2">
        <v>0</v>
      </c>
      <c r="D2835" s="2" t="s">
        <v>8</v>
      </c>
      <c r="E2835" s="2" t="s">
        <v>1734</v>
      </c>
      <c r="F2835" s="2" t="s">
        <v>245</v>
      </c>
      <c r="G2835" s="5">
        <v>43</v>
      </c>
      <c r="H2835" s="12">
        <v>135.80000000000001</v>
      </c>
      <c r="I2835" s="4">
        <v>8033546382325</v>
      </c>
      <c r="J2835" s="2" t="s">
        <v>180</v>
      </c>
    </row>
    <row r="2836" spans="1:10" x14ac:dyDescent="0.25">
      <c r="A2836" s="2" t="s">
        <v>6</v>
      </c>
      <c r="B2836" s="2" t="s">
        <v>7</v>
      </c>
      <c r="C2836" s="2">
        <v>0</v>
      </c>
      <c r="D2836" s="2" t="s">
        <v>8</v>
      </c>
      <c r="E2836" s="2" t="s">
        <v>1735</v>
      </c>
      <c r="F2836" s="2" t="s">
        <v>245</v>
      </c>
      <c r="G2836" s="5">
        <v>44</v>
      </c>
      <c r="H2836" s="12">
        <v>135.80000000000001</v>
      </c>
      <c r="I2836" s="4">
        <v>8033546382332</v>
      </c>
      <c r="J2836" s="2" t="s">
        <v>180</v>
      </c>
    </row>
    <row r="2837" spans="1:10" x14ac:dyDescent="0.25">
      <c r="A2837" s="2" t="s">
        <v>6</v>
      </c>
      <c r="B2837" s="2" t="s">
        <v>7</v>
      </c>
      <c r="C2837" s="2">
        <v>0</v>
      </c>
      <c r="D2837" s="2" t="s">
        <v>8</v>
      </c>
      <c r="E2837" s="2" t="s">
        <v>1736</v>
      </c>
      <c r="F2837" s="2" t="s">
        <v>245</v>
      </c>
      <c r="G2837" s="5">
        <v>45</v>
      </c>
      <c r="H2837" s="12">
        <v>135.80000000000001</v>
      </c>
      <c r="I2837" s="4">
        <v>8033546382349</v>
      </c>
      <c r="J2837" s="2" t="s">
        <v>180</v>
      </c>
    </row>
    <row r="2838" spans="1:10" x14ac:dyDescent="0.25">
      <c r="A2838" s="2" t="s">
        <v>6</v>
      </c>
      <c r="B2838" s="2" t="s">
        <v>7</v>
      </c>
      <c r="C2838" s="2">
        <v>0</v>
      </c>
      <c r="D2838" s="2" t="s">
        <v>8</v>
      </c>
      <c r="E2838" s="2" t="s">
        <v>4632</v>
      </c>
      <c r="F2838" s="2" t="s">
        <v>245</v>
      </c>
      <c r="G2838" s="5">
        <v>46</v>
      </c>
      <c r="H2838" s="12">
        <v>135.80000000000001</v>
      </c>
      <c r="I2838" s="4">
        <v>8033546382356</v>
      </c>
      <c r="J2838" s="2" t="s">
        <v>180</v>
      </c>
    </row>
    <row r="2839" spans="1:10" x14ac:dyDescent="0.25">
      <c r="A2839" s="2" t="s">
        <v>6</v>
      </c>
      <c r="B2839" s="2" t="s">
        <v>7</v>
      </c>
      <c r="C2839" s="2">
        <v>0</v>
      </c>
      <c r="D2839" s="2" t="s">
        <v>8</v>
      </c>
      <c r="E2839" s="2" t="s">
        <v>4633</v>
      </c>
      <c r="F2839" s="2" t="s">
        <v>245</v>
      </c>
      <c r="G2839" s="5">
        <v>47</v>
      </c>
      <c r="H2839" s="12">
        <v>135.80000000000001</v>
      </c>
      <c r="I2839" s="4">
        <v>8033546382363</v>
      </c>
      <c r="J2839" s="2" t="s">
        <v>180</v>
      </c>
    </row>
    <row r="2840" spans="1:10" x14ac:dyDescent="0.25">
      <c r="A2840" s="2" t="s">
        <v>6</v>
      </c>
      <c r="B2840" s="2" t="s">
        <v>7</v>
      </c>
      <c r="C2840" s="2">
        <v>0</v>
      </c>
      <c r="D2840" s="2" t="s">
        <v>8</v>
      </c>
      <c r="E2840" s="2" t="s">
        <v>4634</v>
      </c>
      <c r="F2840" s="2" t="s">
        <v>245</v>
      </c>
      <c r="G2840" s="5">
        <v>48</v>
      </c>
      <c r="H2840" s="12">
        <v>135.80000000000001</v>
      </c>
      <c r="I2840" s="4">
        <v>8033546382370</v>
      </c>
      <c r="J2840" s="2" t="s">
        <v>180</v>
      </c>
    </row>
    <row r="2841" spans="1:10" x14ac:dyDescent="0.25">
      <c r="A2841" s="2" t="s">
        <v>6</v>
      </c>
      <c r="B2841" s="2" t="s">
        <v>7</v>
      </c>
      <c r="C2841" s="2">
        <v>0</v>
      </c>
      <c r="D2841" s="2" t="s">
        <v>8</v>
      </c>
      <c r="E2841" s="2" t="s">
        <v>4635</v>
      </c>
      <c r="F2841" s="2" t="s">
        <v>246</v>
      </c>
      <c r="G2841" s="5">
        <v>35</v>
      </c>
      <c r="H2841" s="12">
        <v>145.1</v>
      </c>
      <c r="I2841" s="4">
        <v>8033546382608</v>
      </c>
      <c r="J2841" s="2" t="s">
        <v>180</v>
      </c>
    </row>
    <row r="2842" spans="1:10" x14ac:dyDescent="0.25">
      <c r="A2842" s="2" t="s">
        <v>6</v>
      </c>
      <c r="B2842" s="2" t="s">
        <v>7</v>
      </c>
      <c r="C2842" s="2">
        <v>0</v>
      </c>
      <c r="D2842" s="2" t="s">
        <v>8</v>
      </c>
      <c r="E2842" s="2" t="s">
        <v>4636</v>
      </c>
      <c r="F2842" s="2" t="s">
        <v>246</v>
      </c>
      <c r="G2842" s="5">
        <v>36</v>
      </c>
      <c r="H2842" s="12">
        <v>145.1</v>
      </c>
      <c r="I2842" s="4">
        <v>8033546382615</v>
      </c>
      <c r="J2842" s="2" t="s">
        <v>180</v>
      </c>
    </row>
    <row r="2843" spans="1:10" x14ac:dyDescent="0.25">
      <c r="A2843" s="2" t="s">
        <v>6</v>
      </c>
      <c r="B2843" s="2" t="s">
        <v>7</v>
      </c>
      <c r="C2843" s="2">
        <v>0</v>
      </c>
      <c r="D2843" s="2" t="s">
        <v>8</v>
      </c>
      <c r="E2843" s="2" t="s">
        <v>4637</v>
      </c>
      <c r="F2843" s="2" t="s">
        <v>246</v>
      </c>
      <c r="G2843" s="5">
        <v>37</v>
      </c>
      <c r="H2843" s="12">
        <v>145.1</v>
      </c>
      <c r="I2843" s="4">
        <v>8033546382622</v>
      </c>
      <c r="J2843" s="2" t="s">
        <v>180</v>
      </c>
    </row>
    <row r="2844" spans="1:10" x14ac:dyDescent="0.25">
      <c r="A2844" s="2" t="s">
        <v>6</v>
      </c>
      <c r="B2844" s="2" t="s">
        <v>7</v>
      </c>
      <c r="C2844" s="2">
        <v>0</v>
      </c>
      <c r="D2844" s="2" t="s">
        <v>8</v>
      </c>
      <c r="E2844" s="2" t="s">
        <v>4638</v>
      </c>
      <c r="F2844" s="2" t="s">
        <v>246</v>
      </c>
      <c r="G2844" s="5">
        <v>38</v>
      </c>
      <c r="H2844" s="12">
        <v>145.1</v>
      </c>
      <c r="I2844" s="4">
        <v>8033546382639</v>
      </c>
      <c r="J2844" s="2" t="s">
        <v>180</v>
      </c>
    </row>
    <row r="2845" spans="1:10" x14ac:dyDescent="0.25">
      <c r="A2845" s="2" t="s">
        <v>6</v>
      </c>
      <c r="B2845" s="2" t="s">
        <v>7</v>
      </c>
      <c r="C2845" s="2">
        <v>0</v>
      </c>
      <c r="D2845" s="2" t="s">
        <v>8</v>
      </c>
      <c r="E2845" s="2" t="s">
        <v>4639</v>
      </c>
      <c r="F2845" s="2" t="s">
        <v>246</v>
      </c>
      <c r="G2845" s="5">
        <v>39</v>
      </c>
      <c r="H2845" s="12">
        <v>145.1</v>
      </c>
      <c r="I2845" s="4">
        <v>8033546382646</v>
      </c>
      <c r="J2845" s="2" t="s">
        <v>180</v>
      </c>
    </row>
    <row r="2846" spans="1:10" x14ac:dyDescent="0.25">
      <c r="A2846" s="2" t="s">
        <v>6</v>
      </c>
      <c r="B2846" s="2" t="s">
        <v>7</v>
      </c>
      <c r="C2846" s="2">
        <v>0</v>
      </c>
      <c r="D2846" s="2" t="s">
        <v>8</v>
      </c>
      <c r="E2846" s="2" t="s">
        <v>4640</v>
      </c>
      <c r="F2846" s="2" t="s">
        <v>246</v>
      </c>
      <c r="G2846" s="5">
        <v>40</v>
      </c>
      <c r="H2846" s="12">
        <v>145.1</v>
      </c>
      <c r="I2846" s="4">
        <v>8033546382653</v>
      </c>
      <c r="J2846" s="2" t="s">
        <v>180</v>
      </c>
    </row>
    <row r="2847" spans="1:10" x14ac:dyDescent="0.25">
      <c r="A2847" s="2" t="s">
        <v>6</v>
      </c>
      <c r="B2847" s="2" t="s">
        <v>7</v>
      </c>
      <c r="C2847" s="2">
        <v>0</v>
      </c>
      <c r="D2847" s="2" t="s">
        <v>8</v>
      </c>
      <c r="E2847" s="2" t="s">
        <v>4641</v>
      </c>
      <c r="F2847" s="2" t="s">
        <v>246</v>
      </c>
      <c r="G2847" s="5">
        <v>41</v>
      </c>
      <c r="H2847" s="12">
        <v>145.1</v>
      </c>
      <c r="I2847" s="4">
        <v>8033546382660</v>
      </c>
      <c r="J2847" s="2" t="s">
        <v>180</v>
      </c>
    </row>
    <row r="2848" spans="1:10" x14ac:dyDescent="0.25">
      <c r="A2848" s="2" t="s">
        <v>6</v>
      </c>
      <c r="B2848" s="2" t="s">
        <v>7</v>
      </c>
      <c r="C2848" s="2">
        <v>0</v>
      </c>
      <c r="D2848" s="2" t="s">
        <v>8</v>
      </c>
      <c r="E2848" s="2" t="s">
        <v>4642</v>
      </c>
      <c r="F2848" s="2" t="s">
        <v>246</v>
      </c>
      <c r="G2848" s="5">
        <v>42</v>
      </c>
      <c r="H2848" s="12">
        <v>145.1</v>
      </c>
      <c r="I2848" s="4">
        <v>8033546382677</v>
      </c>
      <c r="J2848" s="2" t="s">
        <v>180</v>
      </c>
    </row>
    <row r="2849" spans="1:10" x14ac:dyDescent="0.25">
      <c r="A2849" s="2" t="s">
        <v>6</v>
      </c>
      <c r="B2849" s="2" t="s">
        <v>7</v>
      </c>
      <c r="C2849" s="2">
        <v>0</v>
      </c>
      <c r="D2849" s="2" t="s">
        <v>8</v>
      </c>
      <c r="E2849" s="2" t="s">
        <v>4643</v>
      </c>
      <c r="F2849" s="2" t="s">
        <v>246</v>
      </c>
      <c r="G2849" s="5">
        <v>43</v>
      </c>
      <c r="H2849" s="12">
        <v>145.1</v>
      </c>
      <c r="I2849" s="4">
        <v>8033546382684</v>
      </c>
      <c r="J2849" s="2" t="s">
        <v>180</v>
      </c>
    </row>
    <row r="2850" spans="1:10" x14ac:dyDescent="0.25">
      <c r="A2850" s="2" t="s">
        <v>6</v>
      </c>
      <c r="B2850" s="2" t="s">
        <v>7</v>
      </c>
      <c r="C2850" s="2">
        <v>0</v>
      </c>
      <c r="D2850" s="2" t="s">
        <v>8</v>
      </c>
      <c r="E2850" s="2" t="s">
        <v>4644</v>
      </c>
      <c r="F2850" s="2" t="s">
        <v>246</v>
      </c>
      <c r="G2850" s="5">
        <v>44</v>
      </c>
      <c r="H2850" s="12">
        <v>145.1</v>
      </c>
      <c r="I2850" s="4">
        <v>8033546382691</v>
      </c>
      <c r="J2850" s="2" t="s">
        <v>180</v>
      </c>
    </row>
    <row r="2851" spans="1:10" x14ac:dyDescent="0.25">
      <c r="A2851" s="2" t="s">
        <v>6</v>
      </c>
      <c r="B2851" s="2" t="s">
        <v>7</v>
      </c>
      <c r="C2851" s="2">
        <v>0</v>
      </c>
      <c r="D2851" s="2" t="s">
        <v>8</v>
      </c>
      <c r="E2851" s="2" t="s">
        <v>4645</v>
      </c>
      <c r="F2851" s="2" t="s">
        <v>246</v>
      </c>
      <c r="G2851" s="5">
        <v>45</v>
      </c>
      <c r="H2851" s="12">
        <v>145.1</v>
      </c>
      <c r="I2851" s="4">
        <v>8033546382707</v>
      </c>
      <c r="J2851" s="2" t="s">
        <v>180</v>
      </c>
    </row>
    <row r="2852" spans="1:10" x14ac:dyDescent="0.25">
      <c r="A2852" s="2" t="s">
        <v>6</v>
      </c>
      <c r="B2852" s="2" t="s">
        <v>7</v>
      </c>
      <c r="C2852" s="2">
        <v>0</v>
      </c>
      <c r="D2852" s="2" t="s">
        <v>8</v>
      </c>
      <c r="E2852" s="2" t="s">
        <v>4646</v>
      </c>
      <c r="F2852" s="2" t="s">
        <v>246</v>
      </c>
      <c r="G2852" s="5">
        <v>46</v>
      </c>
      <c r="H2852" s="12">
        <v>145.1</v>
      </c>
      <c r="I2852" s="4">
        <v>8033546382714</v>
      </c>
      <c r="J2852" s="2" t="s">
        <v>180</v>
      </c>
    </row>
    <row r="2853" spans="1:10" x14ac:dyDescent="0.25">
      <c r="A2853" s="2" t="s">
        <v>6</v>
      </c>
      <c r="B2853" s="2" t="s">
        <v>7</v>
      </c>
      <c r="C2853" s="2">
        <v>0</v>
      </c>
      <c r="D2853" s="2" t="s">
        <v>8</v>
      </c>
      <c r="E2853" s="2" t="s">
        <v>4647</v>
      </c>
      <c r="F2853" s="2" t="s">
        <v>246</v>
      </c>
      <c r="G2853" s="5">
        <v>47</v>
      </c>
      <c r="H2853" s="12">
        <v>145.1</v>
      </c>
      <c r="I2853" s="4">
        <v>8033546382721</v>
      </c>
      <c r="J2853" s="2" t="s">
        <v>180</v>
      </c>
    </row>
    <row r="2854" spans="1:10" x14ac:dyDescent="0.25">
      <c r="A2854" s="2" t="s">
        <v>6</v>
      </c>
      <c r="B2854" s="2" t="s">
        <v>7</v>
      </c>
      <c r="C2854" s="2">
        <v>0</v>
      </c>
      <c r="D2854" s="2" t="s">
        <v>8</v>
      </c>
      <c r="E2854" s="2" t="s">
        <v>4648</v>
      </c>
      <c r="F2854" s="2" t="s">
        <v>246</v>
      </c>
      <c r="G2854" s="5">
        <v>48</v>
      </c>
      <c r="H2854" s="12">
        <v>145.1</v>
      </c>
      <c r="I2854" s="4">
        <v>8033546382738</v>
      </c>
      <c r="J2854" s="2" t="s">
        <v>180</v>
      </c>
    </row>
    <row r="2855" spans="1:10" x14ac:dyDescent="0.25">
      <c r="A2855" s="2" t="s">
        <v>6</v>
      </c>
      <c r="B2855" s="2" t="s">
        <v>7</v>
      </c>
      <c r="C2855" s="2">
        <v>0</v>
      </c>
      <c r="D2855" s="2" t="s">
        <v>8</v>
      </c>
      <c r="E2855" s="2" t="s">
        <v>4649</v>
      </c>
      <c r="F2855" s="2" t="s">
        <v>247</v>
      </c>
      <c r="G2855" s="5">
        <v>38</v>
      </c>
      <c r="H2855" s="12">
        <v>145.1</v>
      </c>
      <c r="I2855" s="4">
        <v>8033546382745</v>
      </c>
      <c r="J2855" s="2" t="s">
        <v>180</v>
      </c>
    </row>
    <row r="2856" spans="1:10" x14ac:dyDescent="0.25">
      <c r="A2856" s="2" t="s">
        <v>6</v>
      </c>
      <c r="B2856" s="2" t="s">
        <v>7</v>
      </c>
      <c r="C2856" s="2">
        <v>0</v>
      </c>
      <c r="D2856" s="2" t="s">
        <v>8</v>
      </c>
      <c r="E2856" s="2" t="s">
        <v>4650</v>
      </c>
      <c r="F2856" s="2" t="s">
        <v>247</v>
      </c>
      <c r="G2856" s="5">
        <v>39</v>
      </c>
      <c r="H2856" s="12">
        <v>145.1</v>
      </c>
      <c r="I2856" s="4">
        <v>8033546382752</v>
      </c>
      <c r="J2856" s="2" t="s">
        <v>180</v>
      </c>
    </row>
    <row r="2857" spans="1:10" x14ac:dyDescent="0.25">
      <c r="A2857" s="2" t="s">
        <v>6</v>
      </c>
      <c r="B2857" s="2" t="s">
        <v>7</v>
      </c>
      <c r="C2857" s="2">
        <v>0</v>
      </c>
      <c r="D2857" s="2" t="s">
        <v>8</v>
      </c>
      <c r="E2857" s="2" t="s">
        <v>4651</v>
      </c>
      <c r="F2857" s="2" t="s">
        <v>247</v>
      </c>
      <c r="G2857" s="5">
        <v>40</v>
      </c>
      <c r="H2857" s="12">
        <v>145.1</v>
      </c>
      <c r="I2857" s="4">
        <v>8033546382769</v>
      </c>
      <c r="J2857" s="2" t="s">
        <v>180</v>
      </c>
    </row>
    <row r="2858" spans="1:10" x14ac:dyDescent="0.25">
      <c r="A2858" s="2" t="s">
        <v>6</v>
      </c>
      <c r="B2858" s="2" t="s">
        <v>7</v>
      </c>
      <c r="C2858" s="2">
        <v>0</v>
      </c>
      <c r="D2858" s="2" t="s">
        <v>8</v>
      </c>
      <c r="E2858" s="2" t="s">
        <v>4652</v>
      </c>
      <c r="F2858" s="2" t="s">
        <v>247</v>
      </c>
      <c r="G2858" s="5">
        <v>41</v>
      </c>
      <c r="H2858" s="12">
        <v>145.1</v>
      </c>
      <c r="I2858" s="4">
        <v>8033546382776</v>
      </c>
      <c r="J2858" s="2" t="s">
        <v>180</v>
      </c>
    </row>
    <row r="2859" spans="1:10" x14ac:dyDescent="0.25">
      <c r="A2859" s="2" t="s">
        <v>6</v>
      </c>
      <c r="B2859" s="2" t="s">
        <v>7</v>
      </c>
      <c r="C2859" s="2">
        <v>0</v>
      </c>
      <c r="D2859" s="2" t="s">
        <v>8</v>
      </c>
      <c r="E2859" s="2" t="s">
        <v>4653</v>
      </c>
      <c r="F2859" s="2" t="s">
        <v>247</v>
      </c>
      <c r="G2859" s="5">
        <v>42</v>
      </c>
      <c r="H2859" s="12">
        <v>145.1</v>
      </c>
      <c r="I2859" s="4">
        <v>8033546382783</v>
      </c>
      <c r="J2859" s="2" t="s">
        <v>180</v>
      </c>
    </row>
    <row r="2860" spans="1:10" x14ac:dyDescent="0.25">
      <c r="A2860" s="2" t="s">
        <v>6</v>
      </c>
      <c r="B2860" s="2" t="s">
        <v>7</v>
      </c>
      <c r="C2860" s="2">
        <v>0</v>
      </c>
      <c r="D2860" s="2" t="s">
        <v>8</v>
      </c>
      <c r="E2860" s="2" t="s">
        <v>4654</v>
      </c>
      <c r="F2860" s="2" t="s">
        <v>247</v>
      </c>
      <c r="G2860" s="5">
        <v>43</v>
      </c>
      <c r="H2860" s="12">
        <v>145.1</v>
      </c>
      <c r="I2860" s="4">
        <v>8033546382790</v>
      </c>
      <c r="J2860" s="2" t="s">
        <v>180</v>
      </c>
    </row>
    <row r="2861" spans="1:10" x14ac:dyDescent="0.25">
      <c r="A2861" s="2" t="s">
        <v>6</v>
      </c>
      <c r="B2861" s="2" t="s">
        <v>7</v>
      </c>
      <c r="C2861" s="2">
        <v>0</v>
      </c>
      <c r="D2861" s="2" t="s">
        <v>8</v>
      </c>
      <c r="E2861" s="2" t="s">
        <v>4655</v>
      </c>
      <c r="F2861" s="2" t="s">
        <v>247</v>
      </c>
      <c r="G2861" s="5">
        <v>44</v>
      </c>
      <c r="H2861" s="12">
        <v>145.1</v>
      </c>
      <c r="I2861" s="4">
        <v>8033546382806</v>
      </c>
      <c r="J2861" s="2" t="s">
        <v>180</v>
      </c>
    </row>
    <row r="2862" spans="1:10" x14ac:dyDescent="0.25">
      <c r="A2862" s="2" t="s">
        <v>6</v>
      </c>
      <c r="B2862" s="2" t="s">
        <v>7</v>
      </c>
      <c r="C2862" s="2">
        <v>0</v>
      </c>
      <c r="D2862" s="2" t="s">
        <v>8</v>
      </c>
      <c r="E2862" s="2" t="s">
        <v>4656</v>
      </c>
      <c r="F2862" s="2" t="s">
        <v>247</v>
      </c>
      <c r="G2862" s="5">
        <v>45</v>
      </c>
      <c r="H2862" s="12">
        <v>145.1</v>
      </c>
      <c r="I2862" s="4">
        <v>8033546382813</v>
      </c>
      <c r="J2862" s="2" t="s">
        <v>180</v>
      </c>
    </row>
    <row r="2863" spans="1:10" x14ac:dyDescent="0.25">
      <c r="A2863" s="2" t="s">
        <v>6</v>
      </c>
      <c r="B2863" s="2" t="s">
        <v>7</v>
      </c>
      <c r="C2863" s="2">
        <v>0</v>
      </c>
      <c r="D2863" s="2" t="s">
        <v>8</v>
      </c>
      <c r="E2863" s="2" t="s">
        <v>4657</v>
      </c>
      <c r="F2863" s="2" t="s">
        <v>247</v>
      </c>
      <c r="G2863" s="5">
        <v>46</v>
      </c>
      <c r="H2863" s="12">
        <v>145.1</v>
      </c>
      <c r="I2863" s="4">
        <v>8033546382820</v>
      </c>
      <c r="J2863" s="2" t="s">
        <v>180</v>
      </c>
    </row>
    <row r="2864" spans="1:10" x14ac:dyDescent="0.25">
      <c r="A2864" s="2" t="s">
        <v>6</v>
      </c>
      <c r="B2864" s="2" t="s">
        <v>7</v>
      </c>
      <c r="C2864" s="2">
        <v>0</v>
      </c>
      <c r="D2864" s="2" t="s">
        <v>8</v>
      </c>
      <c r="E2864" s="2" t="s">
        <v>4658</v>
      </c>
      <c r="F2864" s="2" t="s">
        <v>247</v>
      </c>
      <c r="G2864" s="5">
        <v>47</v>
      </c>
      <c r="H2864" s="12">
        <v>145.1</v>
      </c>
      <c r="I2864" s="4">
        <v>8033546382837</v>
      </c>
      <c r="J2864" s="2" t="s">
        <v>180</v>
      </c>
    </row>
    <row r="2865" spans="1:10" x14ac:dyDescent="0.25">
      <c r="A2865" s="2" t="s">
        <v>6</v>
      </c>
      <c r="B2865" s="2" t="s">
        <v>7</v>
      </c>
      <c r="C2865" s="2">
        <v>0</v>
      </c>
      <c r="D2865" s="2" t="s">
        <v>8</v>
      </c>
      <c r="E2865" s="2" t="s">
        <v>4659</v>
      </c>
      <c r="F2865" s="2" t="s">
        <v>247</v>
      </c>
      <c r="G2865" s="5">
        <v>48</v>
      </c>
      <c r="H2865" s="12">
        <v>145.1</v>
      </c>
      <c r="I2865" s="4">
        <v>8033546382844</v>
      </c>
      <c r="J2865" s="2" t="s">
        <v>180</v>
      </c>
    </row>
    <row r="2866" spans="1:10" x14ac:dyDescent="0.25">
      <c r="A2866" s="2" t="s">
        <v>6</v>
      </c>
      <c r="B2866" s="2" t="s">
        <v>7</v>
      </c>
      <c r="C2866" s="2">
        <v>0</v>
      </c>
      <c r="D2866" s="2" t="s">
        <v>8</v>
      </c>
      <c r="E2866" s="2" t="s">
        <v>4660</v>
      </c>
      <c r="F2866" s="2" t="s">
        <v>248</v>
      </c>
      <c r="G2866" s="5">
        <v>35</v>
      </c>
      <c r="H2866" s="12">
        <v>135.80000000000001</v>
      </c>
      <c r="I2866" s="4">
        <v>8033546383520</v>
      </c>
      <c r="J2866" s="2" t="s">
        <v>180</v>
      </c>
    </row>
    <row r="2867" spans="1:10" x14ac:dyDescent="0.25">
      <c r="A2867" s="2" t="s">
        <v>6</v>
      </c>
      <c r="B2867" s="2" t="s">
        <v>7</v>
      </c>
      <c r="C2867" s="2">
        <v>0</v>
      </c>
      <c r="D2867" s="2" t="s">
        <v>8</v>
      </c>
      <c r="E2867" s="2" t="s">
        <v>4661</v>
      </c>
      <c r="F2867" s="2" t="s">
        <v>248</v>
      </c>
      <c r="G2867" s="5">
        <v>36</v>
      </c>
      <c r="H2867" s="12">
        <v>135.80000000000001</v>
      </c>
      <c r="I2867" s="4">
        <v>8033546383537</v>
      </c>
      <c r="J2867" s="2" t="s">
        <v>180</v>
      </c>
    </row>
    <row r="2868" spans="1:10" x14ac:dyDescent="0.25">
      <c r="A2868" s="2" t="s">
        <v>6</v>
      </c>
      <c r="B2868" s="2" t="s">
        <v>7</v>
      </c>
      <c r="C2868" s="2">
        <v>0</v>
      </c>
      <c r="D2868" s="2" t="s">
        <v>8</v>
      </c>
      <c r="E2868" s="2" t="s">
        <v>4662</v>
      </c>
      <c r="F2868" s="2" t="s">
        <v>248</v>
      </c>
      <c r="G2868" s="5">
        <v>37</v>
      </c>
      <c r="H2868" s="12">
        <v>135.80000000000001</v>
      </c>
      <c r="I2868" s="4">
        <v>8033546383544</v>
      </c>
      <c r="J2868" s="2" t="s">
        <v>180</v>
      </c>
    </row>
    <row r="2869" spans="1:10" x14ac:dyDescent="0.25">
      <c r="A2869" s="2" t="s">
        <v>6</v>
      </c>
      <c r="B2869" s="2" t="s">
        <v>7</v>
      </c>
      <c r="C2869" s="2">
        <v>0</v>
      </c>
      <c r="D2869" s="2" t="s">
        <v>8</v>
      </c>
      <c r="E2869" s="2" t="s">
        <v>4663</v>
      </c>
      <c r="F2869" s="2" t="s">
        <v>248</v>
      </c>
      <c r="G2869" s="5">
        <v>38</v>
      </c>
      <c r="H2869" s="12">
        <v>135.80000000000001</v>
      </c>
      <c r="I2869" s="4">
        <v>8033546383551</v>
      </c>
      <c r="J2869" s="2" t="s">
        <v>180</v>
      </c>
    </row>
    <row r="2870" spans="1:10" x14ac:dyDescent="0.25">
      <c r="A2870" s="2" t="s">
        <v>6</v>
      </c>
      <c r="B2870" s="2" t="s">
        <v>7</v>
      </c>
      <c r="C2870" s="2">
        <v>0</v>
      </c>
      <c r="D2870" s="2" t="s">
        <v>8</v>
      </c>
      <c r="E2870" s="2" t="s">
        <v>4664</v>
      </c>
      <c r="F2870" s="2" t="s">
        <v>248</v>
      </c>
      <c r="G2870" s="5">
        <v>39</v>
      </c>
      <c r="H2870" s="12">
        <v>135.80000000000001</v>
      </c>
      <c r="I2870" s="4">
        <v>8033546383568</v>
      </c>
      <c r="J2870" s="2" t="s">
        <v>180</v>
      </c>
    </row>
    <row r="2871" spans="1:10" x14ac:dyDescent="0.25">
      <c r="A2871" s="2" t="s">
        <v>6</v>
      </c>
      <c r="B2871" s="2" t="s">
        <v>7</v>
      </c>
      <c r="C2871" s="2">
        <v>0</v>
      </c>
      <c r="D2871" s="2" t="s">
        <v>8</v>
      </c>
      <c r="E2871" s="2" t="s">
        <v>4665</v>
      </c>
      <c r="F2871" s="2" t="s">
        <v>248</v>
      </c>
      <c r="G2871" s="5">
        <v>40</v>
      </c>
      <c r="H2871" s="12">
        <v>135.80000000000001</v>
      </c>
      <c r="I2871" s="4">
        <v>8033546383575</v>
      </c>
      <c r="J2871" s="2" t="s">
        <v>180</v>
      </c>
    </row>
    <row r="2872" spans="1:10" x14ac:dyDescent="0.25">
      <c r="A2872" s="2" t="s">
        <v>6</v>
      </c>
      <c r="B2872" s="2" t="s">
        <v>7</v>
      </c>
      <c r="C2872" s="2">
        <v>0</v>
      </c>
      <c r="D2872" s="2" t="s">
        <v>8</v>
      </c>
      <c r="E2872" s="2" t="s">
        <v>1778</v>
      </c>
      <c r="F2872" s="2" t="s">
        <v>248</v>
      </c>
      <c r="G2872" s="5">
        <v>41</v>
      </c>
      <c r="H2872" s="12">
        <v>135.80000000000001</v>
      </c>
      <c r="I2872" s="4">
        <v>8033546383582</v>
      </c>
      <c r="J2872" s="2" t="s">
        <v>180</v>
      </c>
    </row>
    <row r="2873" spans="1:10" x14ac:dyDescent="0.25">
      <c r="A2873" s="2" t="s">
        <v>6</v>
      </c>
      <c r="B2873" s="2" t="s">
        <v>7</v>
      </c>
      <c r="C2873" s="2">
        <v>0</v>
      </c>
      <c r="D2873" s="2" t="s">
        <v>8</v>
      </c>
      <c r="E2873" s="2" t="s">
        <v>4666</v>
      </c>
      <c r="F2873" s="2" t="s">
        <v>248</v>
      </c>
      <c r="G2873" s="5">
        <v>42</v>
      </c>
      <c r="H2873" s="12">
        <v>135.80000000000001</v>
      </c>
      <c r="I2873" s="4">
        <v>8033546383599</v>
      </c>
      <c r="J2873" s="2" t="s">
        <v>180</v>
      </c>
    </row>
    <row r="2874" spans="1:10" x14ac:dyDescent="0.25">
      <c r="A2874" s="2" t="s">
        <v>6</v>
      </c>
      <c r="B2874" s="2" t="s">
        <v>7</v>
      </c>
      <c r="C2874" s="2">
        <v>0</v>
      </c>
      <c r="D2874" s="2" t="s">
        <v>8</v>
      </c>
      <c r="E2874" s="2" t="s">
        <v>1794</v>
      </c>
      <c r="F2874" s="2" t="s">
        <v>248</v>
      </c>
      <c r="G2874" s="5">
        <v>43</v>
      </c>
      <c r="H2874" s="12">
        <v>135.80000000000001</v>
      </c>
      <c r="I2874" s="4">
        <v>8033546383605</v>
      </c>
      <c r="J2874" s="2" t="s">
        <v>180</v>
      </c>
    </row>
    <row r="2875" spans="1:10" x14ac:dyDescent="0.25">
      <c r="A2875" s="2" t="s">
        <v>6</v>
      </c>
      <c r="B2875" s="2" t="s">
        <v>7</v>
      </c>
      <c r="C2875" s="2">
        <v>0</v>
      </c>
      <c r="D2875" s="2" t="s">
        <v>8</v>
      </c>
      <c r="E2875" s="2" t="s">
        <v>1783</v>
      </c>
      <c r="F2875" s="2" t="s">
        <v>248</v>
      </c>
      <c r="G2875" s="5">
        <v>44</v>
      </c>
      <c r="H2875" s="12">
        <v>135.80000000000001</v>
      </c>
      <c r="I2875" s="4">
        <v>8033546383612</v>
      </c>
      <c r="J2875" s="2" t="s">
        <v>180</v>
      </c>
    </row>
    <row r="2876" spans="1:10" x14ac:dyDescent="0.25">
      <c r="A2876" s="2" t="s">
        <v>6</v>
      </c>
      <c r="B2876" s="2" t="s">
        <v>7</v>
      </c>
      <c r="C2876" s="2">
        <v>0</v>
      </c>
      <c r="D2876" s="2" t="s">
        <v>8</v>
      </c>
      <c r="E2876" s="2" t="s">
        <v>4667</v>
      </c>
      <c r="F2876" s="2" t="s">
        <v>248</v>
      </c>
      <c r="G2876" s="5">
        <v>45</v>
      </c>
      <c r="H2876" s="12">
        <v>135.80000000000001</v>
      </c>
      <c r="I2876" s="4">
        <v>8033546383629</v>
      </c>
      <c r="J2876" s="2" t="s">
        <v>180</v>
      </c>
    </row>
    <row r="2877" spans="1:10" x14ac:dyDescent="0.25">
      <c r="A2877" s="2" t="s">
        <v>6</v>
      </c>
      <c r="B2877" s="2" t="s">
        <v>7</v>
      </c>
      <c r="C2877" s="2">
        <v>0</v>
      </c>
      <c r="D2877" s="2" t="s">
        <v>8</v>
      </c>
      <c r="E2877" s="2" t="s">
        <v>4668</v>
      </c>
      <c r="F2877" s="2" t="s">
        <v>248</v>
      </c>
      <c r="G2877" s="5">
        <v>46</v>
      </c>
      <c r="H2877" s="12">
        <v>135.80000000000001</v>
      </c>
      <c r="I2877" s="4">
        <v>8033546383636</v>
      </c>
      <c r="J2877" s="2" t="s">
        <v>180</v>
      </c>
    </row>
    <row r="2878" spans="1:10" x14ac:dyDescent="0.25">
      <c r="A2878" s="2" t="s">
        <v>6</v>
      </c>
      <c r="B2878" s="2" t="s">
        <v>7</v>
      </c>
      <c r="C2878" s="2">
        <v>0</v>
      </c>
      <c r="D2878" s="2" t="s">
        <v>8</v>
      </c>
      <c r="E2878" s="2" t="s">
        <v>4669</v>
      </c>
      <c r="F2878" s="2" t="s">
        <v>248</v>
      </c>
      <c r="G2878" s="5">
        <v>47</v>
      </c>
      <c r="H2878" s="12">
        <v>135.80000000000001</v>
      </c>
      <c r="I2878" s="4">
        <v>8033546383643</v>
      </c>
      <c r="J2878" s="2" t="s">
        <v>180</v>
      </c>
    </row>
    <row r="2879" spans="1:10" x14ac:dyDescent="0.25">
      <c r="A2879" s="2" t="s">
        <v>6</v>
      </c>
      <c r="B2879" s="2" t="s">
        <v>7</v>
      </c>
      <c r="C2879" s="2">
        <v>0</v>
      </c>
      <c r="D2879" s="2" t="s">
        <v>8</v>
      </c>
      <c r="E2879" s="2" t="s">
        <v>4670</v>
      </c>
      <c r="F2879" s="2" t="s">
        <v>248</v>
      </c>
      <c r="G2879" s="5">
        <v>48</v>
      </c>
      <c r="H2879" s="12">
        <v>135.80000000000001</v>
      </c>
      <c r="I2879" s="4">
        <v>8033546383650</v>
      </c>
      <c r="J2879" s="2" t="s">
        <v>180</v>
      </c>
    </row>
    <row r="2880" spans="1:10" x14ac:dyDescent="0.25">
      <c r="A2880" s="2" t="s">
        <v>6</v>
      </c>
      <c r="B2880" s="2" t="s">
        <v>7</v>
      </c>
      <c r="C2880" s="2">
        <v>0</v>
      </c>
      <c r="D2880" s="2" t="s">
        <v>8</v>
      </c>
      <c r="E2880" s="2" t="s">
        <v>4671</v>
      </c>
      <c r="F2880" s="2" t="s">
        <v>249</v>
      </c>
      <c r="G2880" s="5">
        <v>35</v>
      </c>
      <c r="H2880" s="12">
        <v>129.6</v>
      </c>
      <c r="I2880" s="4">
        <v>8033546415283</v>
      </c>
      <c r="J2880" s="2" t="s">
        <v>250</v>
      </c>
    </row>
    <row r="2881" spans="1:10" x14ac:dyDescent="0.25">
      <c r="A2881" s="2" t="s">
        <v>6</v>
      </c>
      <c r="B2881" s="2" t="s">
        <v>7</v>
      </c>
      <c r="C2881" s="2">
        <v>0</v>
      </c>
      <c r="D2881" s="2" t="s">
        <v>8</v>
      </c>
      <c r="E2881" s="2" t="s">
        <v>4672</v>
      </c>
      <c r="F2881" s="2" t="s">
        <v>249</v>
      </c>
      <c r="G2881" s="5">
        <v>36</v>
      </c>
      <c r="H2881" s="12">
        <v>129.6</v>
      </c>
      <c r="I2881" s="4">
        <v>8033546415290</v>
      </c>
      <c r="J2881" s="2" t="s">
        <v>250</v>
      </c>
    </row>
    <row r="2882" spans="1:10" x14ac:dyDescent="0.25">
      <c r="A2882" s="2" t="s">
        <v>6</v>
      </c>
      <c r="B2882" s="2" t="s">
        <v>7</v>
      </c>
      <c r="C2882" s="2">
        <v>0</v>
      </c>
      <c r="D2882" s="2" t="s">
        <v>8</v>
      </c>
      <c r="E2882" s="2" t="s">
        <v>4673</v>
      </c>
      <c r="F2882" s="2" t="s">
        <v>249</v>
      </c>
      <c r="G2882" s="5">
        <v>37</v>
      </c>
      <c r="H2882" s="12">
        <v>129.6</v>
      </c>
      <c r="I2882" s="4">
        <v>8033546415306</v>
      </c>
      <c r="J2882" s="2" t="s">
        <v>250</v>
      </c>
    </row>
    <row r="2883" spans="1:10" x14ac:dyDescent="0.25">
      <c r="A2883" s="2" t="s">
        <v>6</v>
      </c>
      <c r="B2883" s="2" t="s">
        <v>7</v>
      </c>
      <c r="C2883" s="2">
        <v>0</v>
      </c>
      <c r="D2883" s="2" t="s">
        <v>8</v>
      </c>
      <c r="E2883" s="2" t="s">
        <v>4674</v>
      </c>
      <c r="F2883" s="2" t="s">
        <v>249</v>
      </c>
      <c r="G2883" s="5">
        <v>38</v>
      </c>
      <c r="H2883" s="12">
        <v>129.6</v>
      </c>
      <c r="I2883" s="4">
        <v>8033546415313</v>
      </c>
      <c r="J2883" s="2" t="s">
        <v>250</v>
      </c>
    </row>
    <row r="2884" spans="1:10" x14ac:dyDescent="0.25">
      <c r="A2884" s="2" t="s">
        <v>6</v>
      </c>
      <c r="B2884" s="2" t="s">
        <v>7</v>
      </c>
      <c r="C2884" s="2">
        <v>0</v>
      </c>
      <c r="D2884" s="2" t="s">
        <v>8</v>
      </c>
      <c r="E2884" s="2" t="s">
        <v>4675</v>
      </c>
      <c r="F2884" s="2" t="s">
        <v>249</v>
      </c>
      <c r="G2884" s="5">
        <v>39</v>
      </c>
      <c r="H2884" s="12">
        <v>129.6</v>
      </c>
      <c r="I2884" s="4">
        <v>8033546415320</v>
      </c>
      <c r="J2884" s="2" t="s">
        <v>250</v>
      </c>
    </row>
    <row r="2885" spans="1:10" x14ac:dyDescent="0.25">
      <c r="A2885" s="2" t="s">
        <v>6</v>
      </c>
      <c r="B2885" s="2" t="s">
        <v>7</v>
      </c>
      <c r="C2885" s="2">
        <v>0</v>
      </c>
      <c r="D2885" s="2" t="s">
        <v>8</v>
      </c>
      <c r="E2885" s="2" t="s">
        <v>4676</v>
      </c>
      <c r="F2885" s="2" t="s">
        <v>249</v>
      </c>
      <c r="G2885" s="5">
        <v>40</v>
      </c>
      <c r="H2885" s="12">
        <v>129.6</v>
      </c>
      <c r="I2885" s="4">
        <v>8033546415337</v>
      </c>
      <c r="J2885" s="2" t="s">
        <v>250</v>
      </c>
    </row>
    <row r="2886" spans="1:10" x14ac:dyDescent="0.25">
      <c r="A2886" s="2" t="s">
        <v>6</v>
      </c>
      <c r="B2886" s="2" t="s">
        <v>7</v>
      </c>
      <c r="C2886" s="2">
        <v>0</v>
      </c>
      <c r="D2886" s="2" t="s">
        <v>8</v>
      </c>
      <c r="E2886" s="2" t="s">
        <v>4677</v>
      </c>
      <c r="F2886" s="2" t="s">
        <v>249</v>
      </c>
      <c r="G2886" s="5">
        <v>41</v>
      </c>
      <c r="H2886" s="12">
        <v>129.6</v>
      </c>
      <c r="I2886" s="4">
        <v>8033546415344</v>
      </c>
      <c r="J2886" s="2" t="s">
        <v>250</v>
      </c>
    </row>
    <row r="2887" spans="1:10" x14ac:dyDescent="0.25">
      <c r="A2887" s="2" t="s">
        <v>6</v>
      </c>
      <c r="B2887" s="2" t="s">
        <v>7</v>
      </c>
      <c r="C2887" s="2">
        <v>0</v>
      </c>
      <c r="D2887" s="2" t="s">
        <v>8</v>
      </c>
      <c r="E2887" s="2" t="s">
        <v>1947</v>
      </c>
      <c r="F2887" s="2" t="s">
        <v>249</v>
      </c>
      <c r="G2887" s="5">
        <v>42</v>
      </c>
      <c r="H2887" s="12">
        <v>129.6</v>
      </c>
      <c r="I2887" s="4">
        <v>8033546415351</v>
      </c>
      <c r="J2887" s="2" t="s">
        <v>250</v>
      </c>
    </row>
    <row r="2888" spans="1:10" x14ac:dyDescent="0.25">
      <c r="A2888" s="2" t="s">
        <v>6</v>
      </c>
      <c r="B2888" s="2" t="s">
        <v>7</v>
      </c>
      <c r="C2888" s="2">
        <v>0</v>
      </c>
      <c r="D2888" s="2" t="s">
        <v>8</v>
      </c>
      <c r="E2888" s="2" t="s">
        <v>4678</v>
      </c>
      <c r="F2888" s="2" t="s">
        <v>249</v>
      </c>
      <c r="G2888" s="5">
        <v>43</v>
      </c>
      <c r="H2888" s="12">
        <v>129.6</v>
      </c>
      <c r="I2888" s="4">
        <v>8033546415368</v>
      </c>
      <c r="J2888" s="2" t="s">
        <v>250</v>
      </c>
    </row>
    <row r="2889" spans="1:10" x14ac:dyDescent="0.25">
      <c r="A2889" s="2" t="s">
        <v>6</v>
      </c>
      <c r="B2889" s="2" t="s">
        <v>7</v>
      </c>
      <c r="C2889" s="2">
        <v>0</v>
      </c>
      <c r="D2889" s="2" t="s">
        <v>8</v>
      </c>
      <c r="E2889" s="2" t="s">
        <v>4679</v>
      </c>
      <c r="F2889" s="2" t="s">
        <v>249</v>
      </c>
      <c r="G2889" s="5">
        <v>44</v>
      </c>
      <c r="H2889" s="12">
        <v>129.6</v>
      </c>
      <c r="I2889" s="4">
        <v>8033546415375</v>
      </c>
      <c r="J2889" s="2" t="s">
        <v>250</v>
      </c>
    </row>
    <row r="2890" spans="1:10" x14ac:dyDescent="0.25">
      <c r="A2890" s="2" t="s">
        <v>6</v>
      </c>
      <c r="B2890" s="2" t="s">
        <v>7</v>
      </c>
      <c r="C2890" s="2">
        <v>0</v>
      </c>
      <c r="D2890" s="2" t="s">
        <v>8</v>
      </c>
      <c r="E2890" s="2" t="s">
        <v>4680</v>
      </c>
      <c r="F2890" s="2" t="s">
        <v>249</v>
      </c>
      <c r="G2890" s="5">
        <v>45</v>
      </c>
      <c r="H2890" s="12">
        <v>129.6</v>
      </c>
      <c r="I2890" s="4">
        <v>8033546415382</v>
      </c>
      <c r="J2890" s="2" t="s">
        <v>250</v>
      </c>
    </row>
    <row r="2891" spans="1:10" x14ac:dyDescent="0.25">
      <c r="A2891" s="2" t="s">
        <v>6</v>
      </c>
      <c r="B2891" s="2" t="s">
        <v>7</v>
      </c>
      <c r="C2891" s="2">
        <v>0</v>
      </c>
      <c r="D2891" s="2" t="s">
        <v>8</v>
      </c>
      <c r="E2891" s="2" t="s">
        <v>4681</v>
      </c>
      <c r="F2891" s="2" t="s">
        <v>249</v>
      </c>
      <c r="G2891" s="5">
        <v>46</v>
      </c>
      <c r="H2891" s="12">
        <v>129.6</v>
      </c>
      <c r="I2891" s="4">
        <v>8033546415399</v>
      </c>
      <c r="J2891" s="2" t="s">
        <v>250</v>
      </c>
    </row>
    <row r="2892" spans="1:10" x14ac:dyDescent="0.25">
      <c r="A2892" s="2" t="s">
        <v>6</v>
      </c>
      <c r="B2892" s="2" t="s">
        <v>7</v>
      </c>
      <c r="C2892" s="2">
        <v>0</v>
      </c>
      <c r="D2892" s="2" t="s">
        <v>8</v>
      </c>
      <c r="E2892" s="2" t="s">
        <v>4682</v>
      </c>
      <c r="F2892" s="2" t="s">
        <v>249</v>
      </c>
      <c r="G2892" s="5">
        <v>47</v>
      </c>
      <c r="H2892" s="12">
        <v>129.6</v>
      </c>
      <c r="I2892" s="4">
        <v>8033546415405</v>
      </c>
      <c r="J2892" s="2" t="s">
        <v>250</v>
      </c>
    </row>
    <row r="2893" spans="1:10" x14ac:dyDescent="0.25">
      <c r="A2893" s="2" t="s">
        <v>6</v>
      </c>
      <c r="B2893" s="2" t="s">
        <v>7</v>
      </c>
      <c r="C2893" s="2">
        <v>0</v>
      </c>
      <c r="D2893" s="2" t="s">
        <v>8</v>
      </c>
      <c r="E2893" s="2" t="s">
        <v>4683</v>
      </c>
      <c r="F2893" s="2" t="s">
        <v>249</v>
      </c>
      <c r="G2893" s="5">
        <v>48</v>
      </c>
      <c r="H2893" s="12">
        <v>129.6</v>
      </c>
      <c r="I2893" s="4">
        <v>8033546415412</v>
      </c>
      <c r="J2893" s="2" t="s">
        <v>250</v>
      </c>
    </row>
    <row r="2894" spans="1:10" x14ac:dyDescent="0.25">
      <c r="A2894" s="2" t="s">
        <v>6</v>
      </c>
      <c r="B2894" s="2" t="s">
        <v>7</v>
      </c>
      <c r="C2894" s="2">
        <v>0</v>
      </c>
      <c r="D2894" s="2" t="s">
        <v>8</v>
      </c>
      <c r="E2894" s="2" t="s">
        <v>4684</v>
      </c>
      <c r="F2894" s="2" t="s">
        <v>251</v>
      </c>
      <c r="G2894" s="5">
        <v>35</v>
      </c>
      <c r="H2894" s="12">
        <v>148.19999999999999</v>
      </c>
      <c r="I2894" s="4">
        <v>8033546432655</v>
      </c>
      <c r="J2894" s="2" t="s">
        <v>180</v>
      </c>
    </row>
    <row r="2895" spans="1:10" x14ac:dyDescent="0.25">
      <c r="A2895" s="2" t="s">
        <v>6</v>
      </c>
      <c r="B2895" s="2" t="s">
        <v>7</v>
      </c>
      <c r="C2895" s="2">
        <v>0</v>
      </c>
      <c r="D2895" s="2" t="s">
        <v>8</v>
      </c>
      <c r="E2895" s="2" t="s">
        <v>4685</v>
      </c>
      <c r="F2895" s="2" t="s">
        <v>251</v>
      </c>
      <c r="G2895" s="5">
        <v>36</v>
      </c>
      <c r="H2895" s="12">
        <v>148.19999999999999</v>
      </c>
      <c r="I2895" s="4">
        <v>8033546432662</v>
      </c>
      <c r="J2895" s="2" t="s">
        <v>180</v>
      </c>
    </row>
    <row r="2896" spans="1:10" x14ac:dyDescent="0.25">
      <c r="A2896" s="2" t="s">
        <v>6</v>
      </c>
      <c r="B2896" s="2" t="s">
        <v>7</v>
      </c>
      <c r="C2896" s="2">
        <v>0</v>
      </c>
      <c r="D2896" s="2" t="s">
        <v>8</v>
      </c>
      <c r="E2896" s="2" t="s">
        <v>4686</v>
      </c>
      <c r="F2896" s="2" t="s">
        <v>251</v>
      </c>
      <c r="G2896" s="5">
        <v>37</v>
      </c>
      <c r="H2896" s="12">
        <v>148.19999999999999</v>
      </c>
      <c r="I2896" s="4">
        <v>8033546432679</v>
      </c>
      <c r="J2896" s="2" t="s">
        <v>180</v>
      </c>
    </row>
    <row r="2897" spans="1:10" x14ac:dyDescent="0.25">
      <c r="A2897" s="2" t="s">
        <v>6</v>
      </c>
      <c r="B2897" s="2" t="s">
        <v>7</v>
      </c>
      <c r="C2897" s="2">
        <v>0</v>
      </c>
      <c r="D2897" s="2" t="s">
        <v>8</v>
      </c>
      <c r="E2897" s="2" t="s">
        <v>4687</v>
      </c>
      <c r="F2897" s="2" t="s">
        <v>251</v>
      </c>
      <c r="G2897" s="5">
        <v>38</v>
      </c>
      <c r="H2897" s="12">
        <v>148.19999999999999</v>
      </c>
      <c r="I2897" s="4">
        <v>8033546432686</v>
      </c>
      <c r="J2897" s="2" t="s">
        <v>180</v>
      </c>
    </row>
    <row r="2898" spans="1:10" x14ac:dyDescent="0.25">
      <c r="A2898" s="2" t="s">
        <v>6</v>
      </c>
      <c r="B2898" s="2" t="s">
        <v>7</v>
      </c>
      <c r="C2898" s="2">
        <v>0</v>
      </c>
      <c r="D2898" s="2" t="s">
        <v>8</v>
      </c>
      <c r="E2898" s="2" t="s">
        <v>4688</v>
      </c>
      <c r="F2898" s="2" t="s">
        <v>251</v>
      </c>
      <c r="G2898" s="5">
        <v>39</v>
      </c>
      <c r="H2898" s="12">
        <v>148.19999999999999</v>
      </c>
      <c r="I2898" s="4">
        <v>8033546432693</v>
      </c>
      <c r="J2898" s="2" t="s">
        <v>180</v>
      </c>
    </row>
    <row r="2899" spans="1:10" x14ac:dyDescent="0.25">
      <c r="A2899" s="2" t="s">
        <v>6</v>
      </c>
      <c r="B2899" s="2" t="s">
        <v>7</v>
      </c>
      <c r="C2899" s="2">
        <v>0</v>
      </c>
      <c r="D2899" s="2" t="s">
        <v>8</v>
      </c>
      <c r="E2899" s="2" t="s">
        <v>4689</v>
      </c>
      <c r="F2899" s="2" t="s">
        <v>251</v>
      </c>
      <c r="G2899" s="5">
        <v>40</v>
      </c>
      <c r="H2899" s="12">
        <v>148.19999999999999</v>
      </c>
      <c r="I2899" s="4">
        <v>8033546432709</v>
      </c>
      <c r="J2899" s="2" t="s">
        <v>180</v>
      </c>
    </row>
    <row r="2900" spans="1:10" x14ac:dyDescent="0.25">
      <c r="A2900" s="2" t="s">
        <v>6</v>
      </c>
      <c r="B2900" s="2" t="s">
        <v>7</v>
      </c>
      <c r="C2900" s="2">
        <v>0</v>
      </c>
      <c r="D2900" s="2" t="s">
        <v>8</v>
      </c>
      <c r="E2900" s="2" t="s">
        <v>4690</v>
      </c>
      <c r="F2900" s="2" t="s">
        <v>251</v>
      </c>
      <c r="G2900" s="5">
        <v>41</v>
      </c>
      <c r="H2900" s="12">
        <v>148.19999999999999</v>
      </c>
      <c r="I2900" s="4">
        <v>8033546432716</v>
      </c>
      <c r="J2900" s="2" t="s">
        <v>180</v>
      </c>
    </row>
    <row r="2901" spans="1:10" x14ac:dyDescent="0.25">
      <c r="A2901" s="2" t="s">
        <v>6</v>
      </c>
      <c r="B2901" s="2" t="s">
        <v>7</v>
      </c>
      <c r="C2901" s="2">
        <v>0</v>
      </c>
      <c r="D2901" s="2" t="s">
        <v>8</v>
      </c>
      <c r="E2901" s="2" t="s">
        <v>4691</v>
      </c>
      <c r="F2901" s="2" t="s">
        <v>251</v>
      </c>
      <c r="G2901" s="5">
        <v>42</v>
      </c>
      <c r="H2901" s="12">
        <v>148.19999999999999</v>
      </c>
      <c r="I2901" s="4">
        <v>8033546432723</v>
      </c>
      <c r="J2901" s="2" t="s">
        <v>180</v>
      </c>
    </row>
    <row r="2902" spans="1:10" x14ac:dyDescent="0.25">
      <c r="A2902" s="2" t="s">
        <v>6</v>
      </c>
      <c r="B2902" s="2" t="s">
        <v>7</v>
      </c>
      <c r="C2902" s="2">
        <v>0</v>
      </c>
      <c r="D2902" s="2" t="s">
        <v>8</v>
      </c>
      <c r="E2902" s="2" t="s">
        <v>4692</v>
      </c>
      <c r="F2902" s="2" t="s">
        <v>251</v>
      </c>
      <c r="G2902" s="5">
        <v>43</v>
      </c>
      <c r="H2902" s="12">
        <v>148.19999999999999</v>
      </c>
      <c r="I2902" s="4">
        <v>8033546432730</v>
      </c>
      <c r="J2902" s="2" t="s">
        <v>180</v>
      </c>
    </row>
    <row r="2903" spans="1:10" x14ac:dyDescent="0.25">
      <c r="A2903" s="2" t="s">
        <v>6</v>
      </c>
      <c r="B2903" s="2" t="s">
        <v>7</v>
      </c>
      <c r="C2903" s="2">
        <v>0</v>
      </c>
      <c r="D2903" s="2" t="s">
        <v>8</v>
      </c>
      <c r="E2903" s="2" t="s">
        <v>4693</v>
      </c>
      <c r="F2903" s="2" t="s">
        <v>251</v>
      </c>
      <c r="G2903" s="5">
        <v>44</v>
      </c>
      <c r="H2903" s="12">
        <v>148.19999999999999</v>
      </c>
      <c r="I2903" s="4">
        <v>8033546432747</v>
      </c>
      <c r="J2903" s="2" t="s">
        <v>180</v>
      </c>
    </row>
    <row r="2904" spans="1:10" x14ac:dyDescent="0.25">
      <c r="A2904" s="2" t="s">
        <v>6</v>
      </c>
      <c r="B2904" s="2" t="s">
        <v>7</v>
      </c>
      <c r="C2904" s="2">
        <v>0</v>
      </c>
      <c r="D2904" s="2" t="s">
        <v>8</v>
      </c>
      <c r="E2904" s="2" t="s">
        <v>4694</v>
      </c>
      <c r="F2904" s="2" t="s">
        <v>251</v>
      </c>
      <c r="G2904" s="5">
        <v>45</v>
      </c>
      <c r="H2904" s="12">
        <v>148.19999999999999</v>
      </c>
      <c r="I2904" s="4">
        <v>8033546432754</v>
      </c>
      <c r="J2904" s="2" t="s">
        <v>180</v>
      </c>
    </row>
    <row r="2905" spans="1:10" x14ac:dyDescent="0.25">
      <c r="A2905" s="2" t="s">
        <v>6</v>
      </c>
      <c r="B2905" s="2" t="s">
        <v>7</v>
      </c>
      <c r="C2905" s="2">
        <v>0</v>
      </c>
      <c r="D2905" s="2" t="s">
        <v>8</v>
      </c>
      <c r="E2905" s="2" t="s">
        <v>4695</v>
      </c>
      <c r="F2905" s="2" t="s">
        <v>251</v>
      </c>
      <c r="G2905" s="5">
        <v>46</v>
      </c>
      <c r="H2905" s="12">
        <v>148.19999999999999</v>
      </c>
      <c r="I2905" s="4">
        <v>8033546432761</v>
      </c>
      <c r="J2905" s="2" t="s">
        <v>180</v>
      </c>
    </row>
    <row r="2906" spans="1:10" x14ac:dyDescent="0.25">
      <c r="A2906" s="2" t="s">
        <v>6</v>
      </c>
      <c r="B2906" s="2" t="s">
        <v>7</v>
      </c>
      <c r="C2906" s="2">
        <v>0</v>
      </c>
      <c r="D2906" s="2" t="s">
        <v>8</v>
      </c>
      <c r="E2906" s="2" t="s">
        <v>4696</v>
      </c>
      <c r="F2906" s="2" t="s">
        <v>251</v>
      </c>
      <c r="G2906" s="5">
        <v>47</v>
      </c>
      <c r="H2906" s="12">
        <v>148.19999999999999</v>
      </c>
      <c r="I2906" s="4">
        <v>8033546432778</v>
      </c>
      <c r="J2906" s="2" t="s">
        <v>180</v>
      </c>
    </row>
    <row r="2907" spans="1:10" x14ac:dyDescent="0.25">
      <c r="A2907" s="2" t="s">
        <v>6</v>
      </c>
      <c r="B2907" s="2" t="s">
        <v>7</v>
      </c>
      <c r="C2907" s="2">
        <v>0</v>
      </c>
      <c r="D2907" s="2" t="s">
        <v>8</v>
      </c>
      <c r="E2907" s="2" t="s">
        <v>4697</v>
      </c>
      <c r="F2907" s="2" t="s">
        <v>251</v>
      </c>
      <c r="G2907" s="5">
        <v>48</v>
      </c>
      <c r="H2907" s="12">
        <v>148.19999999999999</v>
      </c>
      <c r="I2907" s="4">
        <v>8033546432785</v>
      </c>
      <c r="J2907" s="2" t="s">
        <v>180</v>
      </c>
    </row>
    <row r="2908" spans="1:10" x14ac:dyDescent="0.25">
      <c r="A2908" s="2" t="s">
        <v>6</v>
      </c>
      <c r="B2908" s="2" t="s">
        <v>7</v>
      </c>
      <c r="C2908" s="2">
        <v>0</v>
      </c>
      <c r="D2908" s="2" t="s">
        <v>8</v>
      </c>
      <c r="E2908" s="2" t="s">
        <v>4698</v>
      </c>
      <c r="F2908" s="2" t="s">
        <v>252</v>
      </c>
      <c r="G2908" s="5">
        <v>35</v>
      </c>
      <c r="H2908" s="12">
        <v>136.1</v>
      </c>
      <c r="I2908" s="4">
        <v>8033546427262</v>
      </c>
      <c r="J2908" s="2" t="s">
        <v>180</v>
      </c>
    </row>
    <row r="2909" spans="1:10" x14ac:dyDescent="0.25">
      <c r="A2909" s="2" t="s">
        <v>6</v>
      </c>
      <c r="B2909" s="2" t="s">
        <v>7</v>
      </c>
      <c r="C2909" s="2">
        <v>0</v>
      </c>
      <c r="D2909" s="2" t="s">
        <v>8</v>
      </c>
      <c r="E2909" s="2" t="s">
        <v>4699</v>
      </c>
      <c r="F2909" s="2" t="s">
        <v>252</v>
      </c>
      <c r="G2909" s="5">
        <v>36</v>
      </c>
      <c r="H2909" s="12">
        <v>136.1</v>
      </c>
      <c r="I2909" s="4">
        <v>8033546427279</v>
      </c>
      <c r="J2909" s="2" t="s">
        <v>180</v>
      </c>
    </row>
    <row r="2910" spans="1:10" x14ac:dyDescent="0.25">
      <c r="A2910" s="2" t="s">
        <v>6</v>
      </c>
      <c r="B2910" s="2" t="s">
        <v>7</v>
      </c>
      <c r="C2910" s="2">
        <v>0</v>
      </c>
      <c r="D2910" s="2" t="s">
        <v>8</v>
      </c>
      <c r="E2910" s="2" t="s">
        <v>4700</v>
      </c>
      <c r="F2910" s="2" t="s">
        <v>252</v>
      </c>
      <c r="G2910" s="5">
        <v>37</v>
      </c>
      <c r="H2910" s="12">
        <v>136.1</v>
      </c>
      <c r="I2910" s="4">
        <v>8033546427286</v>
      </c>
      <c r="J2910" s="2" t="s">
        <v>180</v>
      </c>
    </row>
    <row r="2911" spans="1:10" x14ac:dyDescent="0.25">
      <c r="A2911" s="2" t="s">
        <v>6</v>
      </c>
      <c r="B2911" s="2" t="s">
        <v>7</v>
      </c>
      <c r="C2911" s="2">
        <v>0</v>
      </c>
      <c r="D2911" s="2" t="s">
        <v>8</v>
      </c>
      <c r="E2911" s="2" t="s">
        <v>4701</v>
      </c>
      <c r="F2911" s="2" t="s">
        <v>252</v>
      </c>
      <c r="G2911" s="5">
        <v>38</v>
      </c>
      <c r="H2911" s="12">
        <v>136.1</v>
      </c>
      <c r="I2911" s="4">
        <v>8033546427293</v>
      </c>
      <c r="J2911" s="2" t="s">
        <v>180</v>
      </c>
    </row>
    <row r="2912" spans="1:10" x14ac:dyDescent="0.25">
      <c r="A2912" s="2" t="s">
        <v>6</v>
      </c>
      <c r="B2912" s="2" t="s">
        <v>7</v>
      </c>
      <c r="C2912" s="2">
        <v>0</v>
      </c>
      <c r="D2912" s="2" t="s">
        <v>8</v>
      </c>
      <c r="E2912" s="2" t="s">
        <v>4702</v>
      </c>
      <c r="F2912" s="2" t="s">
        <v>252</v>
      </c>
      <c r="G2912" s="5">
        <v>39</v>
      </c>
      <c r="H2912" s="12">
        <v>136.1</v>
      </c>
      <c r="I2912" s="4">
        <v>8033546427309</v>
      </c>
      <c r="J2912" s="2" t="s">
        <v>180</v>
      </c>
    </row>
    <row r="2913" spans="1:10" x14ac:dyDescent="0.25">
      <c r="A2913" s="2" t="s">
        <v>6</v>
      </c>
      <c r="B2913" s="2" t="s">
        <v>7</v>
      </c>
      <c r="C2913" s="2">
        <v>0</v>
      </c>
      <c r="D2913" s="2" t="s">
        <v>8</v>
      </c>
      <c r="E2913" s="2" t="s">
        <v>4703</v>
      </c>
      <c r="F2913" s="2" t="s">
        <v>252</v>
      </c>
      <c r="G2913" s="5">
        <v>40</v>
      </c>
      <c r="H2913" s="12">
        <v>136.1</v>
      </c>
      <c r="I2913" s="4">
        <v>8033546427316</v>
      </c>
      <c r="J2913" s="2" t="s">
        <v>180</v>
      </c>
    </row>
    <row r="2914" spans="1:10" x14ac:dyDescent="0.25">
      <c r="A2914" s="2" t="s">
        <v>6</v>
      </c>
      <c r="B2914" s="2" t="s">
        <v>7</v>
      </c>
      <c r="C2914" s="2">
        <v>0</v>
      </c>
      <c r="D2914" s="2" t="s">
        <v>8</v>
      </c>
      <c r="E2914" s="2" t="s">
        <v>4704</v>
      </c>
      <c r="F2914" s="2" t="s">
        <v>252</v>
      </c>
      <c r="G2914" s="5">
        <v>41</v>
      </c>
      <c r="H2914" s="12">
        <v>136.1</v>
      </c>
      <c r="I2914" s="4">
        <v>8033546427323</v>
      </c>
      <c r="J2914" s="2" t="s">
        <v>180</v>
      </c>
    </row>
    <row r="2915" spans="1:10" x14ac:dyDescent="0.25">
      <c r="A2915" s="2" t="s">
        <v>6</v>
      </c>
      <c r="B2915" s="2" t="s">
        <v>7</v>
      </c>
      <c r="C2915" s="2">
        <v>0</v>
      </c>
      <c r="D2915" s="2" t="s">
        <v>8</v>
      </c>
      <c r="E2915" s="2" t="s">
        <v>4705</v>
      </c>
      <c r="F2915" s="2" t="s">
        <v>252</v>
      </c>
      <c r="G2915" s="5">
        <v>42</v>
      </c>
      <c r="H2915" s="12">
        <v>136.1</v>
      </c>
      <c r="I2915" s="4">
        <v>8033546427330</v>
      </c>
      <c r="J2915" s="2" t="s">
        <v>180</v>
      </c>
    </row>
    <row r="2916" spans="1:10" x14ac:dyDescent="0.25">
      <c r="A2916" s="2" t="s">
        <v>6</v>
      </c>
      <c r="B2916" s="2" t="s">
        <v>7</v>
      </c>
      <c r="C2916" s="2">
        <v>0</v>
      </c>
      <c r="D2916" s="2" t="s">
        <v>8</v>
      </c>
      <c r="E2916" s="2" t="s">
        <v>4706</v>
      </c>
      <c r="F2916" s="2" t="s">
        <v>252</v>
      </c>
      <c r="G2916" s="5">
        <v>43</v>
      </c>
      <c r="H2916" s="12">
        <v>136.1</v>
      </c>
      <c r="I2916" s="4">
        <v>8033546427347</v>
      </c>
      <c r="J2916" s="2" t="s">
        <v>180</v>
      </c>
    </row>
    <row r="2917" spans="1:10" x14ac:dyDescent="0.25">
      <c r="A2917" s="2" t="s">
        <v>6</v>
      </c>
      <c r="B2917" s="2" t="s">
        <v>7</v>
      </c>
      <c r="C2917" s="2">
        <v>0</v>
      </c>
      <c r="D2917" s="2" t="s">
        <v>8</v>
      </c>
      <c r="E2917" s="2" t="s">
        <v>4707</v>
      </c>
      <c r="F2917" s="2" t="s">
        <v>252</v>
      </c>
      <c r="G2917" s="5">
        <v>44</v>
      </c>
      <c r="H2917" s="12">
        <v>136.1</v>
      </c>
      <c r="I2917" s="4">
        <v>8033546427354</v>
      </c>
      <c r="J2917" s="2" t="s">
        <v>180</v>
      </c>
    </row>
    <row r="2918" spans="1:10" x14ac:dyDescent="0.25">
      <c r="A2918" s="2" t="s">
        <v>6</v>
      </c>
      <c r="B2918" s="2" t="s">
        <v>7</v>
      </c>
      <c r="C2918" s="2">
        <v>0</v>
      </c>
      <c r="D2918" s="2" t="s">
        <v>8</v>
      </c>
      <c r="E2918" s="2" t="s">
        <v>4708</v>
      </c>
      <c r="F2918" s="2" t="s">
        <v>252</v>
      </c>
      <c r="G2918" s="5">
        <v>45</v>
      </c>
      <c r="H2918" s="12">
        <v>136.1</v>
      </c>
      <c r="I2918" s="4">
        <v>8033546427361</v>
      </c>
      <c r="J2918" s="2" t="s">
        <v>180</v>
      </c>
    </row>
    <row r="2919" spans="1:10" x14ac:dyDescent="0.25">
      <c r="A2919" s="2" t="s">
        <v>6</v>
      </c>
      <c r="B2919" s="2" t="s">
        <v>7</v>
      </c>
      <c r="C2919" s="2">
        <v>0</v>
      </c>
      <c r="D2919" s="2" t="s">
        <v>8</v>
      </c>
      <c r="E2919" s="2" t="s">
        <v>4709</v>
      </c>
      <c r="F2919" s="2" t="s">
        <v>252</v>
      </c>
      <c r="G2919" s="5">
        <v>46</v>
      </c>
      <c r="H2919" s="12">
        <v>136.1</v>
      </c>
      <c r="I2919" s="4">
        <v>8033546427378</v>
      </c>
      <c r="J2919" s="2" t="s">
        <v>180</v>
      </c>
    </row>
    <row r="2920" spans="1:10" x14ac:dyDescent="0.25">
      <c r="A2920" s="2" t="s">
        <v>6</v>
      </c>
      <c r="B2920" s="2" t="s">
        <v>7</v>
      </c>
      <c r="C2920" s="2">
        <v>0</v>
      </c>
      <c r="D2920" s="2" t="s">
        <v>8</v>
      </c>
      <c r="E2920" s="2" t="s">
        <v>4710</v>
      </c>
      <c r="F2920" s="2" t="s">
        <v>252</v>
      </c>
      <c r="G2920" s="5">
        <v>47</v>
      </c>
      <c r="H2920" s="12">
        <v>136.1</v>
      </c>
      <c r="I2920" s="4">
        <v>8033546427385</v>
      </c>
      <c r="J2920" s="2" t="s">
        <v>180</v>
      </c>
    </row>
    <row r="2921" spans="1:10" x14ac:dyDescent="0.25">
      <c r="A2921" s="2" t="s">
        <v>6</v>
      </c>
      <c r="B2921" s="2" t="s">
        <v>7</v>
      </c>
      <c r="C2921" s="2">
        <v>0</v>
      </c>
      <c r="D2921" s="2" t="s">
        <v>8</v>
      </c>
      <c r="E2921" s="2" t="s">
        <v>4711</v>
      </c>
      <c r="F2921" s="2" t="s">
        <v>252</v>
      </c>
      <c r="G2921" s="5">
        <v>48</v>
      </c>
      <c r="H2921" s="12">
        <v>136.1</v>
      </c>
      <c r="I2921" s="4">
        <v>8033546427392</v>
      </c>
      <c r="J2921" s="2" t="s">
        <v>180</v>
      </c>
    </row>
    <row r="2922" spans="1:10" x14ac:dyDescent="0.25">
      <c r="A2922" s="2" t="s">
        <v>6</v>
      </c>
      <c r="B2922" s="2" t="s">
        <v>7</v>
      </c>
      <c r="C2922" s="2">
        <v>0</v>
      </c>
      <c r="D2922" s="2" t="s">
        <v>8</v>
      </c>
      <c r="E2922" s="2" t="s">
        <v>4712</v>
      </c>
      <c r="F2922" s="2" t="s">
        <v>253</v>
      </c>
      <c r="G2922" s="5">
        <v>35</v>
      </c>
      <c r="H2922" s="12">
        <v>128</v>
      </c>
      <c r="I2922" s="4">
        <v>8033546435434</v>
      </c>
      <c r="J2922" s="2" t="s">
        <v>180</v>
      </c>
    </row>
    <row r="2923" spans="1:10" x14ac:dyDescent="0.25">
      <c r="A2923" s="2" t="s">
        <v>6</v>
      </c>
      <c r="B2923" s="2" t="s">
        <v>7</v>
      </c>
      <c r="C2923" s="2">
        <v>0</v>
      </c>
      <c r="D2923" s="2" t="s">
        <v>8</v>
      </c>
      <c r="E2923" s="2" t="s">
        <v>4713</v>
      </c>
      <c r="F2923" s="2" t="s">
        <v>253</v>
      </c>
      <c r="G2923" s="5">
        <v>36</v>
      </c>
      <c r="H2923" s="12">
        <v>128</v>
      </c>
      <c r="I2923" s="4">
        <v>8033546435441</v>
      </c>
      <c r="J2923" s="2" t="s">
        <v>180</v>
      </c>
    </row>
    <row r="2924" spans="1:10" x14ac:dyDescent="0.25">
      <c r="A2924" s="2" t="s">
        <v>6</v>
      </c>
      <c r="B2924" s="2" t="s">
        <v>7</v>
      </c>
      <c r="C2924" s="2">
        <v>0</v>
      </c>
      <c r="D2924" s="2" t="s">
        <v>8</v>
      </c>
      <c r="E2924" s="2" t="s">
        <v>4714</v>
      </c>
      <c r="F2924" s="2" t="s">
        <v>253</v>
      </c>
      <c r="G2924" s="5">
        <v>37</v>
      </c>
      <c r="H2924" s="12">
        <v>128</v>
      </c>
      <c r="I2924" s="4">
        <v>8033546435458</v>
      </c>
      <c r="J2924" s="2" t="s">
        <v>180</v>
      </c>
    </row>
    <row r="2925" spans="1:10" x14ac:dyDescent="0.25">
      <c r="A2925" s="2" t="s">
        <v>6</v>
      </c>
      <c r="B2925" s="2" t="s">
        <v>7</v>
      </c>
      <c r="C2925" s="2">
        <v>0</v>
      </c>
      <c r="D2925" s="2" t="s">
        <v>8</v>
      </c>
      <c r="E2925" s="2" t="s">
        <v>4715</v>
      </c>
      <c r="F2925" s="2" t="s">
        <v>253</v>
      </c>
      <c r="G2925" s="5">
        <v>38</v>
      </c>
      <c r="H2925" s="12">
        <v>128</v>
      </c>
      <c r="I2925" s="4">
        <v>8033546435465</v>
      </c>
      <c r="J2925" s="2" t="s">
        <v>180</v>
      </c>
    </row>
    <row r="2926" spans="1:10" x14ac:dyDescent="0.25">
      <c r="A2926" s="2" t="s">
        <v>6</v>
      </c>
      <c r="B2926" s="2" t="s">
        <v>7</v>
      </c>
      <c r="C2926" s="2">
        <v>0</v>
      </c>
      <c r="D2926" s="2" t="s">
        <v>8</v>
      </c>
      <c r="E2926" s="2" t="s">
        <v>4716</v>
      </c>
      <c r="F2926" s="2" t="s">
        <v>253</v>
      </c>
      <c r="G2926" s="5">
        <v>39</v>
      </c>
      <c r="H2926" s="12">
        <v>128</v>
      </c>
      <c r="I2926" s="4">
        <v>8033546435472</v>
      </c>
      <c r="J2926" s="2" t="s">
        <v>180</v>
      </c>
    </row>
    <row r="2927" spans="1:10" x14ac:dyDescent="0.25">
      <c r="A2927" s="2" t="s">
        <v>6</v>
      </c>
      <c r="B2927" s="2" t="s">
        <v>7</v>
      </c>
      <c r="C2927" s="2">
        <v>0</v>
      </c>
      <c r="D2927" s="2" t="s">
        <v>8</v>
      </c>
      <c r="E2927" s="2" t="s">
        <v>4717</v>
      </c>
      <c r="F2927" s="2" t="s">
        <v>253</v>
      </c>
      <c r="G2927" s="5">
        <v>40</v>
      </c>
      <c r="H2927" s="12">
        <v>128</v>
      </c>
      <c r="I2927" s="4">
        <v>8033546435489</v>
      </c>
      <c r="J2927" s="2" t="s">
        <v>180</v>
      </c>
    </row>
    <row r="2928" spans="1:10" x14ac:dyDescent="0.25">
      <c r="A2928" s="2" t="s">
        <v>6</v>
      </c>
      <c r="B2928" s="2" t="s">
        <v>7</v>
      </c>
      <c r="C2928" s="2">
        <v>0</v>
      </c>
      <c r="D2928" s="2" t="s">
        <v>8</v>
      </c>
      <c r="E2928" s="2" t="s">
        <v>4718</v>
      </c>
      <c r="F2928" s="2" t="s">
        <v>253</v>
      </c>
      <c r="G2928" s="5">
        <v>41</v>
      </c>
      <c r="H2928" s="12">
        <v>128</v>
      </c>
      <c r="I2928" s="4">
        <v>8033546435496</v>
      </c>
      <c r="J2928" s="2" t="s">
        <v>180</v>
      </c>
    </row>
    <row r="2929" spans="1:10" x14ac:dyDescent="0.25">
      <c r="A2929" s="2" t="s">
        <v>6</v>
      </c>
      <c r="B2929" s="2" t="s">
        <v>7</v>
      </c>
      <c r="C2929" s="2">
        <v>0</v>
      </c>
      <c r="D2929" s="2" t="s">
        <v>8</v>
      </c>
      <c r="E2929" s="2" t="s">
        <v>4719</v>
      </c>
      <c r="F2929" s="2" t="s">
        <v>253</v>
      </c>
      <c r="G2929" s="5">
        <v>42</v>
      </c>
      <c r="H2929" s="12">
        <v>128</v>
      </c>
      <c r="I2929" s="4">
        <v>8033546435502</v>
      </c>
      <c r="J2929" s="2" t="s">
        <v>180</v>
      </c>
    </row>
    <row r="2930" spans="1:10" x14ac:dyDescent="0.25">
      <c r="A2930" s="2" t="s">
        <v>6</v>
      </c>
      <c r="B2930" s="2" t="s">
        <v>7</v>
      </c>
      <c r="C2930" s="2">
        <v>0</v>
      </c>
      <c r="D2930" s="2" t="s">
        <v>8</v>
      </c>
      <c r="E2930" s="2" t="s">
        <v>4720</v>
      </c>
      <c r="F2930" s="2" t="s">
        <v>253</v>
      </c>
      <c r="G2930" s="5">
        <v>43</v>
      </c>
      <c r="H2930" s="12">
        <v>128</v>
      </c>
      <c r="I2930" s="4">
        <v>8033546435519</v>
      </c>
      <c r="J2930" s="2" t="s">
        <v>180</v>
      </c>
    </row>
    <row r="2931" spans="1:10" x14ac:dyDescent="0.25">
      <c r="A2931" s="2" t="s">
        <v>6</v>
      </c>
      <c r="B2931" s="2" t="s">
        <v>7</v>
      </c>
      <c r="C2931" s="2">
        <v>0</v>
      </c>
      <c r="D2931" s="2" t="s">
        <v>8</v>
      </c>
      <c r="E2931" s="2" t="s">
        <v>4721</v>
      </c>
      <c r="F2931" s="2" t="s">
        <v>253</v>
      </c>
      <c r="G2931" s="5">
        <v>44</v>
      </c>
      <c r="H2931" s="12">
        <v>128</v>
      </c>
      <c r="I2931" s="4">
        <v>8033546435526</v>
      </c>
      <c r="J2931" s="2" t="s">
        <v>180</v>
      </c>
    </row>
    <row r="2932" spans="1:10" x14ac:dyDescent="0.25">
      <c r="A2932" s="2" t="s">
        <v>6</v>
      </c>
      <c r="B2932" s="2" t="s">
        <v>7</v>
      </c>
      <c r="C2932" s="2">
        <v>0</v>
      </c>
      <c r="D2932" s="2" t="s">
        <v>8</v>
      </c>
      <c r="E2932" s="2" t="s">
        <v>4722</v>
      </c>
      <c r="F2932" s="2" t="s">
        <v>253</v>
      </c>
      <c r="G2932" s="5">
        <v>45</v>
      </c>
      <c r="H2932" s="12">
        <v>128</v>
      </c>
      <c r="I2932" s="4">
        <v>8033546435533</v>
      </c>
      <c r="J2932" s="2" t="s">
        <v>180</v>
      </c>
    </row>
    <row r="2933" spans="1:10" x14ac:dyDescent="0.25">
      <c r="A2933" s="2" t="s">
        <v>6</v>
      </c>
      <c r="B2933" s="2" t="s">
        <v>7</v>
      </c>
      <c r="C2933" s="2">
        <v>0</v>
      </c>
      <c r="D2933" s="2" t="s">
        <v>8</v>
      </c>
      <c r="E2933" s="2" t="s">
        <v>4723</v>
      </c>
      <c r="F2933" s="2" t="s">
        <v>253</v>
      </c>
      <c r="G2933" s="5">
        <v>46</v>
      </c>
      <c r="H2933" s="12">
        <v>128</v>
      </c>
      <c r="I2933" s="4">
        <v>8033546435540</v>
      </c>
      <c r="J2933" s="2" t="s">
        <v>180</v>
      </c>
    </row>
    <row r="2934" spans="1:10" x14ac:dyDescent="0.25">
      <c r="A2934" s="2" t="s">
        <v>6</v>
      </c>
      <c r="B2934" s="2" t="s">
        <v>7</v>
      </c>
      <c r="C2934" s="2">
        <v>0</v>
      </c>
      <c r="D2934" s="2" t="s">
        <v>8</v>
      </c>
      <c r="E2934" s="2" t="s">
        <v>4724</v>
      </c>
      <c r="F2934" s="2" t="s">
        <v>253</v>
      </c>
      <c r="G2934" s="5">
        <v>47</v>
      </c>
      <c r="H2934" s="12">
        <v>128</v>
      </c>
      <c r="I2934" s="4">
        <v>8033546435557</v>
      </c>
      <c r="J2934" s="2" t="s">
        <v>180</v>
      </c>
    </row>
    <row r="2935" spans="1:10" x14ac:dyDescent="0.25">
      <c r="A2935" s="2" t="s">
        <v>6</v>
      </c>
      <c r="B2935" s="2" t="s">
        <v>7</v>
      </c>
      <c r="C2935" s="2">
        <v>0</v>
      </c>
      <c r="D2935" s="2" t="s">
        <v>8</v>
      </c>
      <c r="E2935" s="2" t="s">
        <v>4725</v>
      </c>
      <c r="F2935" s="2" t="s">
        <v>253</v>
      </c>
      <c r="G2935" s="5">
        <v>48</v>
      </c>
      <c r="H2935" s="12">
        <v>128</v>
      </c>
      <c r="I2935" s="4">
        <v>8033546435564</v>
      </c>
      <c r="J2935" s="2" t="s">
        <v>180</v>
      </c>
    </row>
    <row r="2936" spans="1:10" x14ac:dyDescent="0.25">
      <c r="A2936" s="2" t="s">
        <v>6</v>
      </c>
      <c r="B2936" s="2" t="s">
        <v>7</v>
      </c>
      <c r="C2936" s="2">
        <v>0</v>
      </c>
      <c r="D2936" s="2" t="s">
        <v>8</v>
      </c>
      <c r="E2936" s="2" t="s">
        <v>4726</v>
      </c>
      <c r="F2936" s="2" t="s">
        <v>254</v>
      </c>
      <c r="G2936" s="5">
        <v>38</v>
      </c>
      <c r="H2936" s="12">
        <v>171</v>
      </c>
      <c r="I2936" s="4">
        <v>8033546472606</v>
      </c>
      <c r="J2936" s="2" t="s">
        <v>176</v>
      </c>
    </row>
    <row r="2937" spans="1:10" x14ac:dyDescent="0.25">
      <c r="A2937" s="2" t="s">
        <v>6</v>
      </c>
      <c r="B2937" s="2" t="s">
        <v>7</v>
      </c>
      <c r="C2937" s="2">
        <v>0</v>
      </c>
      <c r="D2937" s="2" t="s">
        <v>8</v>
      </c>
      <c r="E2937" s="2" t="s">
        <v>4727</v>
      </c>
      <c r="F2937" s="2" t="s">
        <v>254</v>
      </c>
      <c r="G2937" s="5">
        <v>39</v>
      </c>
      <c r="H2937" s="12">
        <v>171</v>
      </c>
      <c r="I2937" s="4">
        <v>8033546472613</v>
      </c>
      <c r="J2937" s="2" t="s">
        <v>176</v>
      </c>
    </row>
    <row r="2938" spans="1:10" x14ac:dyDescent="0.25">
      <c r="A2938" s="2" t="s">
        <v>6</v>
      </c>
      <c r="B2938" s="2" t="s">
        <v>7</v>
      </c>
      <c r="C2938" s="2">
        <v>0</v>
      </c>
      <c r="D2938" s="2" t="s">
        <v>8</v>
      </c>
      <c r="E2938" s="2" t="s">
        <v>4728</v>
      </c>
      <c r="F2938" s="2" t="s">
        <v>254</v>
      </c>
      <c r="G2938" s="5">
        <v>40</v>
      </c>
      <c r="H2938" s="12">
        <v>171</v>
      </c>
      <c r="I2938" s="4">
        <v>8033546472620</v>
      </c>
      <c r="J2938" s="2" t="s">
        <v>176</v>
      </c>
    </row>
    <row r="2939" spans="1:10" x14ac:dyDescent="0.25">
      <c r="A2939" s="2" t="s">
        <v>6</v>
      </c>
      <c r="B2939" s="2" t="s">
        <v>7</v>
      </c>
      <c r="C2939" s="2">
        <v>0</v>
      </c>
      <c r="D2939" s="2" t="s">
        <v>8</v>
      </c>
      <c r="E2939" s="2" t="s">
        <v>4729</v>
      </c>
      <c r="F2939" s="2" t="s">
        <v>254</v>
      </c>
      <c r="G2939" s="5">
        <v>41</v>
      </c>
      <c r="H2939" s="12">
        <v>171</v>
      </c>
      <c r="I2939" s="4">
        <v>8033546472637</v>
      </c>
      <c r="J2939" s="2" t="s">
        <v>176</v>
      </c>
    </row>
    <row r="2940" spans="1:10" x14ac:dyDescent="0.25">
      <c r="A2940" s="2" t="s">
        <v>6</v>
      </c>
      <c r="B2940" s="2" t="s">
        <v>7</v>
      </c>
      <c r="C2940" s="2">
        <v>0</v>
      </c>
      <c r="D2940" s="2" t="s">
        <v>8</v>
      </c>
      <c r="E2940" s="2" t="s">
        <v>4730</v>
      </c>
      <c r="F2940" s="2" t="s">
        <v>254</v>
      </c>
      <c r="G2940" s="5">
        <v>42</v>
      </c>
      <c r="H2940" s="12">
        <v>171</v>
      </c>
      <c r="I2940" s="4">
        <v>8033546472644</v>
      </c>
      <c r="J2940" s="2" t="s">
        <v>176</v>
      </c>
    </row>
    <row r="2941" spans="1:10" x14ac:dyDescent="0.25">
      <c r="A2941" s="2" t="s">
        <v>6</v>
      </c>
      <c r="B2941" s="2" t="s">
        <v>7</v>
      </c>
      <c r="C2941" s="2">
        <v>0</v>
      </c>
      <c r="D2941" s="2" t="s">
        <v>8</v>
      </c>
      <c r="E2941" s="2" t="s">
        <v>4731</v>
      </c>
      <c r="F2941" s="2" t="s">
        <v>254</v>
      </c>
      <c r="G2941" s="5">
        <v>43</v>
      </c>
      <c r="H2941" s="12">
        <v>171</v>
      </c>
      <c r="I2941" s="4">
        <v>8033546472651</v>
      </c>
      <c r="J2941" s="2" t="s">
        <v>176</v>
      </c>
    </row>
    <row r="2942" spans="1:10" x14ac:dyDescent="0.25">
      <c r="A2942" s="2" t="s">
        <v>6</v>
      </c>
      <c r="B2942" s="2" t="s">
        <v>7</v>
      </c>
      <c r="C2942" s="2">
        <v>0</v>
      </c>
      <c r="D2942" s="2" t="s">
        <v>8</v>
      </c>
      <c r="E2942" s="2" t="s">
        <v>4732</v>
      </c>
      <c r="F2942" s="2" t="s">
        <v>254</v>
      </c>
      <c r="G2942" s="5">
        <v>44</v>
      </c>
      <c r="H2942" s="12">
        <v>171</v>
      </c>
      <c r="I2942" s="4">
        <v>8033546472668</v>
      </c>
      <c r="J2942" s="2" t="s">
        <v>176</v>
      </c>
    </row>
    <row r="2943" spans="1:10" x14ac:dyDescent="0.25">
      <c r="A2943" s="2" t="s">
        <v>6</v>
      </c>
      <c r="B2943" s="2" t="s">
        <v>7</v>
      </c>
      <c r="C2943" s="2">
        <v>0</v>
      </c>
      <c r="D2943" s="2" t="s">
        <v>8</v>
      </c>
      <c r="E2943" s="2" t="s">
        <v>4733</v>
      </c>
      <c r="F2943" s="2" t="s">
        <v>254</v>
      </c>
      <c r="G2943" s="5">
        <v>45</v>
      </c>
      <c r="H2943" s="12">
        <v>171</v>
      </c>
      <c r="I2943" s="4">
        <v>8033546472675</v>
      </c>
      <c r="J2943" s="2" t="s">
        <v>176</v>
      </c>
    </row>
    <row r="2944" spans="1:10" x14ac:dyDescent="0.25">
      <c r="A2944" s="2" t="s">
        <v>6</v>
      </c>
      <c r="B2944" s="2" t="s">
        <v>7</v>
      </c>
      <c r="C2944" s="2">
        <v>0</v>
      </c>
      <c r="D2944" s="2" t="s">
        <v>8</v>
      </c>
      <c r="E2944" s="2" t="s">
        <v>4734</v>
      </c>
      <c r="F2944" s="2" t="s">
        <v>254</v>
      </c>
      <c r="G2944" s="5">
        <v>46</v>
      </c>
      <c r="H2944" s="12">
        <v>171</v>
      </c>
      <c r="I2944" s="4">
        <v>8033546472682</v>
      </c>
      <c r="J2944" s="2" t="s">
        <v>176</v>
      </c>
    </row>
    <row r="2945" spans="1:10" x14ac:dyDescent="0.25">
      <c r="A2945" s="2" t="s">
        <v>6</v>
      </c>
      <c r="B2945" s="2" t="s">
        <v>7</v>
      </c>
      <c r="C2945" s="2">
        <v>0</v>
      </c>
      <c r="D2945" s="2" t="s">
        <v>8</v>
      </c>
      <c r="E2945" s="2" t="s">
        <v>4735</v>
      </c>
      <c r="F2945" s="2" t="s">
        <v>254</v>
      </c>
      <c r="G2945" s="5">
        <v>47</v>
      </c>
      <c r="H2945" s="12">
        <v>171</v>
      </c>
      <c r="I2945" s="4">
        <v>8033546472699</v>
      </c>
      <c r="J2945" s="2" t="s">
        <v>176</v>
      </c>
    </row>
    <row r="2946" spans="1:10" x14ac:dyDescent="0.25">
      <c r="A2946" s="2" t="s">
        <v>6</v>
      </c>
      <c r="B2946" s="2" t="s">
        <v>7</v>
      </c>
      <c r="C2946" s="2">
        <v>0</v>
      </c>
      <c r="D2946" s="2" t="s">
        <v>8</v>
      </c>
      <c r="E2946" s="2" t="s">
        <v>4736</v>
      </c>
      <c r="F2946" s="2" t="s">
        <v>254</v>
      </c>
      <c r="G2946" s="5">
        <v>48</v>
      </c>
      <c r="H2946" s="12">
        <v>171</v>
      </c>
      <c r="I2946" s="4">
        <v>8033546472705</v>
      </c>
      <c r="J2946" s="2" t="s">
        <v>176</v>
      </c>
    </row>
    <row r="2947" spans="1:10" x14ac:dyDescent="0.25">
      <c r="A2947" s="2" t="s">
        <v>6</v>
      </c>
      <c r="B2947" s="2" t="s">
        <v>7</v>
      </c>
      <c r="C2947" s="2">
        <v>0</v>
      </c>
      <c r="D2947" s="2" t="s">
        <v>8</v>
      </c>
      <c r="E2947" s="2" t="s">
        <v>4737</v>
      </c>
      <c r="F2947" s="2" t="s">
        <v>255</v>
      </c>
      <c r="G2947" s="5">
        <v>38</v>
      </c>
      <c r="H2947" s="12">
        <v>179.2</v>
      </c>
      <c r="I2947" s="4">
        <v>8033546474143</v>
      </c>
      <c r="J2947" s="2" t="s">
        <v>176</v>
      </c>
    </row>
    <row r="2948" spans="1:10" x14ac:dyDescent="0.25">
      <c r="A2948" s="2" t="s">
        <v>6</v>
      </c>
      <c r="B2948" s="2" t="s">
        <v>7</v>
      </c>
      <c r="C2948" s="2">
        <v>0</v>
      </c>
      <c r="D2948" s="2" t="s">
        <v>8</v>
      </c>
      <c r="E2948" s="2" t="s">
        <v>4738</v>
      </c>
      <c r="F2948" s="2" t="s">
        <v>255</v>
      </c>
      <c r="G2948" s="5">
        <v>39</v>
      </c>
      <c r="H2948" s="12">
        <v>179.2</v>
      </c>
      <c r="I2948" s="4">
        <v>8033546474150</v>
      </c>
      <c r="J2948" s="2" t="s">
        <v>176</v>
      </c>
    </row>
    <row r="2949" spans="1:10" x14ac:dyDescent="0.25">
      <c r="A2949" s="2" t="s">
        <v>6</v>
      </c>
      <c r="B2949" s="2" t="s">
        <v>7</v>
      </c>
      <c r="C2949" s="2">
        <v>0</v>
      </c>
      <c r="D2949" s="2" t="s">
        <v>8</v>
      </c>
      <c r="E2949" s="2" t="s">
        <v>4739</v>
      </c>
      <c r="F2949" s="2" t="s">
        <v>255</v>
      </c>
      <c r="G2949" s="5">
        <v>40</v>
      </c>
      <c r="H2949" s="12">
        <v>179.2</v>
      </c>
      <c r="I2949" s="4">
        <v>8033546474167</v>
      </c>
      <c r="J2949" s="2" t="s">
        <v>176</v>
      </c>
    </row>
    <row r="2950" spans="1:10" x14ac:dyDescent="0.25">
      <c r="A2950" s="2" t="s">
        <v>6</v>
      </c>
      <c r="B2950" s="2" t="s">
        <v>7</v>
      </c>
      <c r="C2950" s="2">
        <v>0</v>
      </c>
      <c r="D2950" s="2" t="s">
        <v>8</v>
      </c>
      <c r="E2950" s="2" t="s">
        <v>4740</v>
      </c>
      <c r="F2950" s="2" t="s">
        <v>255</v>
      </c>
      <c r="G2950" s="5">
        <v>41</v>
      </c>
      <c r="H2950" s="12">
        <v>179.2</v>
      </c>
      <c r="I2950" s="4">
        <v>8033546474174</v>
      </c>
      <c r="J2950" s="2" t="s">
        <v>176</v>
      </c>
    </row>
    <row r="2951" spans="1:10" x14ac:dyDescent="0.25">
      <c r="A2951" s="2" t="s">
        <v>6</v>
      </c>
      <c r="B2951" s="2" t="s">
        <v>7</v>
      </c>
      <c r="C2951" s="2">
        <v>0</v>
      </c>
      <c r="D2951" s="2" t="s">
        <v>8</v>
      </c>
      <c r="E2951" s="2" t="s">
        <v>4741</v>
      </c>
      <c r="F2951" s="2" t="s">
        <v>255</v>
      </c>
      <c r="G2951" s="5">
        <v>42</v>
      </c>
      <c r="H2951" s="12">
        <v>179.2</v>
      </c>
      <c r="I2951" s="4">
        <v>8033546474181</v>
      </c>
      <c r="J2951" s="2" t="s">
        <v>176</v>
      </c>
    </row>
    <row r="2952" spans="1:10" x14ac:dyDescent="0.25">
      <c r="A2952" s="2" t="s">
        <v>6</v>
      </c>
      <c r="B2952" s="2" t="s">
        <v>7</v>
      </c>
      <c r="C2952" s="2">
        <v>0</v>
      </c>
      <c r="D2952" s="2" t="s">
        <v>8</v>
      </c>
      <c r="E2952" s="2" t="s">
        <v>4742</v>
      </c>
      <c r="F2952" s="2" t="s">
        <v>255</v>
      </c>
      <c r="G2952" s="5">
        <v>43</v>
      </c>
      <c r="H2952" s="12">
        <v>179.2</v>
      </c>
      <c r="I2952" s="4">
        <v>8033546474198</v>
      </c>
      <c r="J2952" s="2" t="s">
        <v>176</v>
      </c>
    </row>
    <row r="2953" spans="1:10" x14ac:dyDescent="0.25">
      <c r="A2953" s="2" t="s">
        <v>6</v>
      </c>
      <c r="B2953" s="2" t="s">
        <v>7</v>
      </c>
      <c r="C2953" s="2">
        <v>0</v>
      </c>
      <c r="D2953" s="2" t="s">
        <v>8</v>
      </c>
      <c r="E2953" s="2" t="s">
        <v>4743</v>
      </c>
      <c r="F2953" s="2" t="s">
        <v>255</v>
      </c>
      <c r="G2953" s="5">
        <v>44</v>
      </c>
      <c r="H2953" s="12">
        <v>179.2</v>
      </c>
      <c r="I2953" s="4">
        <v>8033546474204</v>
      </c>
      <c r="J2953" s="2" t="s">
        <v>176</v>
      </c>
    </row>
    <row r="2954" spans="1:10" x14ac:dyDescent="0.25">
      <c r="A2954" s="2" t="s">
        <v>6</v>
      </c>
      <c r="B2954" s="2" t="s">
        <v>7</v>
      </c>
      <c r="C2954" s="2">
        <v>0</v>
      </c>
      <c r="D2954" s="2" t="s">
        <v>8</v>
      </c>
      <c r="E2954" s="2" t="s">
        <v>4744</v>
      </c>
      <c r="F2954" s="2" t="s">
        <v>255</v>
      </c>
      <c r="G2954" s="5">
        <v>45</v>
      </c>
      <c r="H2954" s="12">
        <v>179.2</v>
      </c>
      <c r="I2954" s="4">
        <v>8033546474211</v>
      </c>
      <c r="J2954" s="2" t="s">
        <v>176</v>
      </c>
    </row>
    <row r="2955" spans="1:10" x14ac:dyDescent="0.25">
      <c r="A2955" s="2" t="s">
        <v>6</v>
      </c>
      <c r="B2955" s="2" t="s">
        <v>7</v>
      </c>
      <c r="C2955" s="2">
        <v>0</v>
      </c>
      <c r="D2955" s="2" t="s">
        <v>8</v>
      </c>
      <c r="E2955" s="2" t="s">
        <v>4745</v>
      </c>
      <c r="F2955" s="2" t="s">
        <v>255</v>
      </c>
      <c r="G2955" s="5">
        <v>46</v>
      </c>
      <c r="H2955" s="12">
        <v>179.2</v>
      </c>
      <c r="I2955" s="4">
        <v>8033546474228</v>
      </c>
      <c r="J2955" s="2" t="s">
        <v>176</v>
      </c>
    </row>
    <row r="2956" spans="1:10" x14ac:dyDescent="0.25">
      <c r="A2956" s="2" t="s">
        <v>6</v>
      </c>
      <c r="B2956" s="2" t="s">
        <v>7</v>
      </c>
      <c r="C2956" s="2">
        <v>0</v>
      </c>
      <c r="D2956" s="2" t="s">
        <v>8</v>
      </c>
      <c r="E2956" s="2" t="s">
        <v>4746</v>
      </c>
      <c r="F2956" s="2" t="s">
        <v>255</v>
      </c>
      <c r="G2956" s="5">
        <v>47</v>
      </c>
      <c r="H2956" s="12">
        <v>179.2</v>
      </c>
      <c r="I2956" s="4">
        <v>8033546474235</v>
      </c>
      <c r="J2956" s="2" t="s">
        <v>176</v>
      </c>
    </row>
    <row r="2957" spans="1:10" x14ac:dyDescent="0.25">
      <c r="A2957" s="2" t="s">
        <v>6</v>
      </c>
      <c r="B2957" s="2" t="s">
        <v>7</v>
      </c>
      <c r="C2957" s="2">
        <v>0</v>
      </c>
      <c r="D2957" s="2" t="s">
        <v>8</v>
      </c>
      <c r="E2957" s="2" t="s">
        <v>4747</v>
      </c>
      <c r="F2957" s="2" t="s">
        <v>255</v>
      </c>
      <c r="G2957" s="5">
        <v>48</v>
      </c>
      <c r="H2957" s="12">
        <v>179.2</v>
      </c>
      <c r="I2957" s="4">
        <v>8033546474242</v>
      </c>
      <c r="J2957" s="2" t="s">
        <v>176</v>
      </c>
    </row>
    <row r="2958" spans="1:10" x14ac:dyDescent="0.25">
      <c r="A2958" s="2" t="s">
        <v>6</v>
      </c>
      <c r="B2958" s="2" t="s">
        <v>7</v>
      </c>
      <c r="C2958" s="2">
        <v>0</v>
      </c>
      <c r="D2958" s="2" t="s">
        <v>8</v>
      </c>
      <c r="E2958" s="2" t="s">
        <v>4748</v>
      </c>
      <c r="F2958" s="2" t="s">
        <v>256</v>
      </c>
      <c r="G2958" s="5">
        <v>38</v>
      </c>
      <c r="H2958" s="12">
        <v>147.1</v>
      </c>
      <c r="I2958" s="4">
        <v>8033546474952</v>
      </c>
      <c r="J2958" s="2" t="s">
        <v>176</v>
      </c>
    </row>
    <row r="2959" spans="1:10" x14ac:dyDescent="0.25">
      <c r="A2959" s="2" t="s">
        <v>6</v>
      </c>
      <c r="B2959" s="2" t="s">
        <v>7</v>
      </c>
      <c r="C2959" s="2">
        <v>0</v>
      </c>
      <c r="D2959" s="2" t="s">
        <v>8</v>
      </c>
      <c r="E2959" s="2" t="s">
        <v>4749</v>
      </c>
      <c r="F2959" s="2" t="s">
        <v>256</v>
      </c>
      <c r="G2959" s="5">
        <v>39</v>
      </c>
      <c r="H2959" s="12">
        <v>147.1</v>
      </c>
      <c r="I2959" s="4">
        <v>8033546474969</v>
      </c>
      <c r="J2959" s="2" t="s">
        <v>176</v>
      </c>
    </row>
    <row r="2960" spans="1:10" x14ac:dyDescent="0.25">
      <c r="A2960" s="2" t="s">
        <v>6</v>
      </c>
      <c r="B2960" s="2" t="s">
        <v>7</v>
      </c>
      <c r="C2960" s="2">
        <v>0</v>
      </c>
      <c r="D2960" s="2" t="s">
        <v>8</v>
      </c>
      <c r="E2960" s="2" t="s">
        <v>4750</v>
      </c>
      <c r="F2960" s="2" t="s">
        <v>256</v>
      </c>
      <c r="G2960" s="5">
        <v>40</v>
      </c>
      <c r="H2960" s="12">
        <v>147.1</v>
      </c>
      <c r="I2960" s="4">
        <v>8033546474976</v>
      </c>
      <c r="J2960" s="2" t="s">
        <v>176</v>
      </c>
    </row>
    <row r="2961" spans="1:10" x14ac:dyDescent="0.25">
      <c r="A2961" s="2" t="s">
        <v>6</v>
      </c>
      <c r="B2961" s="2" t="s">
        <v>7</v>
      </c>
      <c r="C2961" s="2">
        <v>0</v>
      </c>
      <c r="D2961" s="2" t="s">
        <v>8</v>
      </c>
      <c r="E2961" s="2" t="s">
        <v>4751</v>
      </c>
      <c r="F2961" s="2" t="s">
        <v>256</v>
      </c>
      <c r="G2961" s="5">
        <v>41</v>
      </c>
      <c r="H2961" s="12">
        <v>147.1</v>
      </c>
      <c r="I2961" s="4">
        <v>8033546474983</v>
      </c>
      <c r="J2961" s="2" t="s">
        <v>176</v>
      </c>
    </row>
    <row r="2962" spans="1:10" x14ac:dyDescent="0.25">
      <c r="A2962" s="2" t="s">
        <v>6</v>
      </c>
      <c r="B2962" s="2" t="s">
        <v>7</v>
      </c>
      <c r="C2962" s="2">
        <v>0</v>
      </c>
      <c r="D2962" s="2" t="s">
        <v>8</v>
      </c>
      <c r="E2962" s="2" t="s">
        <v>4752</v>
      </c>
      <c r="F2962" s="2" t="s">
        <v>256</v>
      </c>
      <c r="G2962" s="5">
        <v>42</v>
      </c>
      <c r="H2962" s="12">
        <v>147.1</v>
      </c>
      <c r="I2962" s="4">
        <v>8033546474990</v>
      </c>
      <c r="J2962" s="2" t="s">
        <v>176</v>
      </c>
    </row>
    <row r="2963" spans="1:10" x14ac:dyDescent="0.25">
      <c r="A2963" s="2" t="s">
        <v>6</v>
      </c>
      <c r="B2963" s="2" t="s">
        <v>7</v>
      </c>
      <c r="C2963" s="2">
        <v>0</v>
      </c>
      <c r="D2963" s="2" t="s">
        <v>8</v>
      </c>
      <c r="E2963" s="2" t="s">
        <v>1952</v>
      </c>
      <c r="F2963" s="2" t="s">
        <v>256</v>
      </c>
      <c r="G2963" s="5">
        <v>43</v>
      </c>
      <c r="H2963" s="12">
        <v>147.1</v>
      </c>
      <c r="I2963" s="4">
        <v>8033546475003</v>
      </c>
      <c r="J2963" s="2" t="s">
        <v>176</v>
      </c>
    </row>
    <row r="2964" spans="1:10" x14ac:dyDescent="0.25">
      <c r="A2964" s="2" t="s">
        <v>6</v>
      </c>
      <c r="B2964" s="2" t="s">
        <v>7</v>
      </c>
      <c r="C2964" s="2">
        <v>0</v>
      </c>
      <c r="D2964" s="2" t="s">
        <v>8</v>
      </c>
      <c r="E2964" s="2" t="s">
        <v>4753</v>
      </c>
      <c r="F2964" s="2" t="s">
        <v>256</v>
      </c>
      <c r="G2964" s="5">
        <v>44</v>
      </c>
      <c r="H2964" s="12">
        <v>147.1</v>
      </c>
      <c r="I2964" s="4">
        <v>8033546475010</v>
      </c>
      <c r="J2964" s="2" t="s">
        <v>176</v>
      </c>
    </row>
    <row r="2965" spans="1:10" x14ac:dyDescent="0.25">
      <c r="A2965" s="2" t="s">
        <v>6</v>
      </c>
      <c r="B2965" s="2" t="s">
        <v>7</v>
      </c>
      <c r="C2965" s="2">
        <v>0</v>
      </c>
      <c r="D2965" s="2" t="s">
        <v>8</v>
      </c>
      <c r="E2965" s="2" t="s">
        <v>1839</v>
      </c>
      <c r="F2965" s="2" t="s">
        <v>256</v>
      </c>
      <c r="G2965" s="5">
        <v>45</v>
      </c>
      <c r="H2965" s="12">
        <v>147.1</v>
      </c>
      <c r="I2965" s="4">
        <v>8033546475027</v>
      </c>
      <c r="J2965" s="2" t="s">
        <v>176</v>
      </c>
    </row>
    <row r="2966" spans="1:10" x14ac:dyDescent="0.25">
      <c r="A2966" s="2" t="s">
        <v>6</v>
      </c>
      <c r="B2966" s="2" t="s">
        <v>7</v>
      </c>
      <c r="C2966" s="2">
        <v>0</v>
      </c>
      <c r="D2966" s="2" t="s">
        <v>8</v>
      </c>
      <c r="E2966" s="2" t="s">
        <v>4754</v>
      </c>
      <c r="F2966" s="2" t="s">
        <v>256</v>
      </c>
      <c r="G2966" s="5">
        <v>46</v>
      </c>
      <c r="H2966" s="12">
        <v>147.1</v>
      </c>
      <c r="I2966" s="4">
        <v>8033546475034</v>
      </c>
      <c r="J2966" s="2" t="s">
        <v>176</v>
      </c>
    </row>
    <row r="2967" spans="1:10" x14ac:dyDescent="0.25">
      <c r="A2967" s="2" t="s">
        <v>6</v>
      </c>
      <c r="B2967" s="2" t="s">
        <v>7</v>
      </c>
      <c r="C2967" s="2">
        <v>0</v>
      </c>
      <c r="D2967" s="2" t="s">
        <v>8</v>
      </c>
      <c r="E2967" s="2" t="s">
        <v>4755</v>
      </c>
      <c r="F2967" s="2" t="s">
        <v>256</v>
      </c>
      <c r="G2967" s="5">
        <v>47</v>
      </c>
      <c r="H2967" s="12">
        <v>147.1</v>
      </c>
      <c r="I2967" s="4">
        <v>8033546475041</v>
      </c>
      <c r="J2967" s="2" t="s">
        <v>176</v>
      </c>
    </row>
    <row r="2968" spans="1:10" x14ac:dyDescent="0.25">
      <c r="A2968" s="2" t="s">
        <v>6</v>
      </c>
      <c r="B2968" s="2" t="s">
        <v>7</v>
      </c>
      <c r="C2968" s="2">
        <v>0</v>
      </c>
      <c r="D2968" s="2" t="s">
        <v>8</v>
      </c>
      <c r="E2968" s="2" t="s">
        <v>4756</v>
      </c>
      <c r="F2968" s="2" t="s">
        <v>256</v>
      </c>
      <c r="G2968" s="5">
        <v>48</v>
      </c>
      <c r="H2968" s="12">
        <v>147.1</v>
      </c>
      <c r="I2968" s="4">
        <v>8033546475058</v>
      </c>
      <c r="J2968" s="2" t="s">
        <v>176</v>
      </c>
    </row>
    <row r="2969" spans="1:10" x14ac:dyDescent="0.25">
      <c r="A2969" s="2" t="s">
        <v>6</v>
      </c>
      <c r="B2969" s="2" t="s">
        <v>7</v>
      </c>
      <c r="C2969" s="2">
        <v>0</v>
      </c>
      <c r="D2969" s="2" t="s">
        <v>8</v>
      </c>
      <c r="E2969" s="2" t="s">
        <v>4757</v>
      </c>
      <c r="F2969" s="2" t="s">
        <v>257</v>
      </c>
      <c r="G2969" s="5">
        <v>35</v>
      </c>
      <c r="H2969" s="12">
        <v>157.80000000000001</v>
      </c>
      <c r="I2969" s="4">
        <v>8033546486597</v>
      </c>
      <c r="J2969" s="2" t="s">
        <v>176</v>
      </c>
    </row>
    <row r="2970" spans="1:10" x14ac:dyDescent="0.25">
      <c r="A2970" s="2" t="s">
        <v>6</v>
      </c>
      <c r="B2970" s="2" t="s">
        <v>7</v>
      </c>
      <c r="C2970" s="2">
        <v>0</v>
      </c>
      <c r="D2970" s="2" t="s">
        <v>8</v>
      </c>
      <c r="E2970" s="2" t="s">
        <v>4758</v>
      </c>
      <c r="F2970" s="2" t="s">
        <v>257</v>
      </c>
      <c r="G2970" s="5">
        <v>36</v>
      </c>
      <c r="H2970" s="12">
        <v>157.80000000000001</v>
      </c>
      <c r="I2970" s="4">
        <v>8033546486603</v>
      </c>
      <c r="J2970" s="2" t="s">
        <v>176</v>
      </c>
    </row>
    <row r="2971" spans="1:10" x14ac:dyDescent="0.25">
      <c r="A2971" s="2" t="s">
        <v>6</v>
      </c>
      <c r="B2971" s="2" t="s">
        <v>7</v>
      </c>
      <c r="C2971" s="2">
        <v>0</v>
      </c>
      <c r="D2971" s="2" t="s">
        <v>8</v>
      </c>
      <c r="E2971" s="2" t="s">
        <v>4759</v>
      </c>
      <c r="F2971" s="2" t="s">
        <v>257</v>
      </c>
      <c r="G2971" s="5">
        <v>37</v>
      </c>
      <c r="H2971" s="12">
        <v>157.80000000000001</v>
      </c>
      <c r="I2971" s="4">
        <v>8033546486610</v>
      </c>
      <c r="J2971" s="2" t="s">
        <v>176</v>
      </c>
    </row>
    <row r="2972" spans="1:10" x14ac:dyDescent="0.25">
      <c r="A2972" s="2" t="s">
        <v>6</v>
      </c>
      <c r="B2972" s="2" t="s">
        <v>7</v>
      </c>
      <c r="C2972" s="2">
        <v>0</v>
      </c>
      <c r="D2972" s="2" t="s">
        <v>8</v>
      </c>
      <c r="E2972" s="2" t="s">
        <v>4760</v>
      </c>
      <c r="F2972" s="2" t="s">
        <v>257</v>
      </c>
      <c r="G2972" s="5">
        <v>38</v>
      </c>
      <c r="H2972" s="12">
        <v>157.80000000000001</v>
      </c>
      <c r="I2972" s="4">
        <v>8033546486627</v>
      </c>
      <c r="J2972" s="2" t="s">
        <v>176</v>
      </c>
    </row>
    <row r="2973" spans="1:10" x14ac:dyDescent="0.25">
      <c r="A2973" s="2" t="s">
        <v>6</v>
      </c>
      <c r="B2973" s="2" t="s">
        <v>7</v>
      </c>
      <c r="C2973" s="2">
        <v>0</v>
      </c>
      <c r="D2973" s="2" t="s">
        <v>8</v>
      </c>
      <c r="E2973" s="2" t="s">
        <v>4761</v>
      </c>
      <c r="F2973" s="2" t="s">
        <v>257</v>
      </c>
      <c r="G2973" s="5">
        <v>39</v>
      </c>
      <c r="H2973" s="12">
        <v>157.80000000000001</v>
      </c>
      <c r="I2973" s="4">
        <v>8033546486634</v>
      </c>
      <c r="J2973" s="2" t="s">
        <v>176</v>
      </c>
    </row>
    <row r="2974" spans="1:10" x14ac:dyDescent="0.25">
      <c r="A2974" s="2" t="s">
        <v>6</v>
      </c>
      <c r="B2974" s="2" t="s">
        <v>7</v>
      </c>
      <c r="C2974" s="2">
        <v>0</v>
      </c>
      <c r="D2974" s="2" t="s">
        <v>8</v>
      </c>
      <c r="E2974" s="2" t="s">
        <v>4762</v>
      </c>
      <c r="F2974" s="2" t="s">
        <v>257</v>
      </c>
      <c r="G2974" s="5">
        <v>40</v>
      </c>
      <c r="H2974" s="12">
        <v>157.80000000000001</v>
      </c>
      <c r="I2974" s="4">
        <v>8033546486641</v>
      </c>
      <c r="J2974" s="2" t="s">
        <v>176</v>
      </c>
    </row>
    <row r="2975" spans="1:10" x14ac:dyDescent="0.25">
      <c r="A2975" s="2" t="s">
        <v>6</v>
      </c>
      <c r="B2975" s="2" t="s">
        <v>7</v>
      </c>
      <c r="C2975" s="2">
        <v>0</v>
      </c>
      <c r="D2975" s="2" t="s">
        <v>8</v>
      </c>
      <c r="E2975" s="2" t="s">
        <v>4763</v>
      </c>
      <c r="F2975" s="2" t="s">
        <v>257</v>
      </c>
      <c r="G2975" s="5">
        <v>41</v>
      </c>
      <c r="H2975" s="12">
        <v>157.80000000000001</v>
      </c>
      <c r="I2975" s="4">
        <v>8033546486658</v>
      </c>
      <c r="J2975" s="2" t="s">
        <v>176</v>
      </c>
    </row>
    <row r="2976" spans="1:10" x14ac:dyDescent="0.25">
      <c r="A2976" s="2" t="s">
        <v>6</v>
      </c>
      <c r="B2976" s="2" t="s">
        <v>7</v>
      </c>
      <c r="C2976" s="2">
        <v>0</v>
      </c>
      <c r="D2976" s="2" t="s">
        <v>8</v>
      </c>
      <c r="E2976" s="2" t="s">
        <v>4764</v>
      </c>
      <c r="F2976" s="2" t="s">
        <v>257</v>
      </c>
      <c r="G2976" s="5">
        <v>42</v>
      </c>
      <c r="H2976" s="12">
        <v>157.80000000000001</v>
      </c>
      <c r="I2976" s="4">
        <v>8033546486665</v>
      </c>
      <c r="J2976" s="2" t="s">
        <v>176</v>
      </c>
    </row>
    <row r="2977" spans="1:10" x14ac:dyDescent="0.25">
      <c r="A2977" s="2" t="s">
        <v>6</v>
      </c>
      <c r="B2977" s="2" t="s">
        <v>7</v>
      </c>
      <c r="C2977" s="2">
        <v>0</v>
      </c>
      <c r="D2977" s="2" t="s">
        <v>8</v>
      </c>
      <c r="E2977" s="2" t="s">
        <v>4765</v>
      </c>
      <c r="F2977" s="2" t="s">
        <v>257</v>
      </c>
      <c r="G2977" s="5">
        <v>43</v>
      </c>
      <c r="H2977" s="12">
        <v>157.80000000000001</v>
      </c>
      <c r="I2977" s="4">
        <v>8033546486672</v>
      </c>
      <c r="J2977" s="2" t="s">
        <v>176</v>
      </c>
    </row>
    <row r="2978" spans="1:10" x14ac:dyDescent="0.25">
      <c r="A2978" s="2" t="s">
        <v>6</v>
      </c>
      <c r="B2978" s="2" t="s">
        <v>7</v>
      </c>
      <c r="C2978" s="2">
        <v>0</v>
      </c>
      <c r="D2978" s="2" t="s">
        <v>8</v>
      </c>
      <c r="E2978" s="2" t="s">
        <v>4766</v>
      </c>
      <c r="F2978" s="2" t="s">
        <v>257</v>
      </c>
      <c r="G2978" s="5">
        <v>44</v>
      </c>
      <c r="H2978" s="12">
        <v>157.80000000000001</v>
      </c>
      <c r="I2978" s="4">
        <v>8033546486689</v>
      </c>
      <c r="J2978" s="2" t="s">
        <v>176</v>
      </c>
    </row>
    <row r="2979" spans="1:10" x14ac:dyDescent="0.25">
      <c r="A2979" s="2" t="s">
        <v>6</v>
      </c>
      <c r="B2979" s="2" t="s">
        <v>7</v>
      </c>
      <c r="C2979" s="2">
        <v>0</v>
      </c>
      <c r="D2979" s="2" t="s">
        <v>8</v>
      </c>
      <c r="E2979" s="2" t="s">
        <v>4767</v>
      </c>
      <c r="F2979" s="2" t="s">
        <v>257</v>
      </c>
      <c r="G2979" s="5">
        <v>45</v>
      </c>
      <c r="H2979" s="12">
        <v>157.80000000000001</v>
      </c>
      <c r="I2979" s="4">
        <v>8033546486696</v>
      </c>
      <c r="J2979" s="2" t="s">
        <v>176</v>
      </c>
    </row>
    <row r="2980" spans="1:10" x14ac:dyDescent="0.25">
      <c r="A2980" s="2" t="s">
        <v>6</v>
      </c>
      <c r="B2980" s="2" t="s">
        <v>7</v>
      </c>
      <c r="C2980" s="2">
        <v>0</v>
      </c>
      <c r="D2980" s="2" t="s">
        <v>8</v>
      </c>
      <c r="E2980" s="2" t="s">
        <v>4768</v>
      </c>
      <c r="F2980" s="2" t="s">
        <v>257</v>
      </c>
      <c r="G2980" s="5">
        <v>46</v>
      </c>
      <c r="H2980" s="12">
        <v>157.80000000000001</v>
      </c>
      <c r="I2980" s="4">
        <v>8033546486702</v>
      </c>
      <c r="J2980" s="2" t="s">
        <v>176</v>
      </c>
    </row>
    <row r="2981" spans="1:10" x14ac:dyDescent="0.25">
      <c r="A2981" s="2" t="s">
        <v>6</v>
      </c>
      <c r="B2981" s="2" t="s">
        <v>7</v>
      </c>
      <c r="C2981" s="2">
        <v>0</v>
      </c>
      <c r="D2981" s="2" t="s">
        <v>8</v>
      </c>
      <c r="E2981" s="2" t="s">
        <v>4769</v>
      </c>
      <c r="F2981" s="2" t="s">
        <v>257</v>
      </c>
      <c r="G2981" s="5">
        <v>47</v>
      </c>
      <c r="H2981" s="12">
        <v>157.80000000000001</v>
      </c>
      <c r="I2981" s="4">
        <v>8033546486719</v>
      </c>
      <c r="J2981" s="2" t="s">
        <v>176</v>
      </c>
    </row>
    <row r="2982" spans="1:10" x14ac:dyDescent="0.25">
      <c r="A2982" s="2" t="s">
        <v>6</v>
      </c>
      <c r="B2982" s="2" t="s">
        <v>7</v>
      </c>
      <c r="C2982" s="2">
        <v>0</v>
      </c>
      <c r="D2982" s="2" t="s">
        <v>8</v>
      </c>
      <c r="E2982" s="2" t="s">
        <v>4770</v>
      </c>
      <c r="F2982" s="2" t="s">
        <v>257</v>
      </c>
      <c r="G2982" s="5">
        <v>48</v>
      </c>
      <c r="H2982" s="12">
        <v>157.80000000000001</v>
      </c>
      <c r="I2982" s="4">
        <v>8033546486726</v>
      </c>
      <c r="J2982" s="2" t="s">
        <v>176</v>
      </c>
    </row>
    <row r="2983" spans="1:10" x14ac:dyDescent="0.25">
      <c r="A2983" s="2" t="s">
        <v>6</v>
      </c>
      <c r="B2983" s="2" t="s">
        <v>7</v>
      </c>
      <c r="C2983" s="2">
        <v>0</v>
      </c>
      <c r="D2983" s="2" t="s">
        <v>8</v>
      </c>
      <c r="E2983" s="2" t="s">
        <v>4771</v>
      </c>
      <c r="F2983" s="2" t="s">
        <v>258</v>
      </c>
      <c r="G2983" s="5">
        <v>35</v>
      </c>
      <c r="H2983" s="12">
        <v>156.30000000000001</v>
      </c>
      <c r="I2983" s="4">
        <v>8033546529256</v>
      </c>
      <c r="J2983" s="2" t="s">
        <v>176</v>
      </c>
    </row>
    <row r="2984" spans="1:10" x14ac:dyDescent="0.25">
      <c r="A2984" s="2" t="s">
        <v>6</v>
      </c>
      <c r="B2984" s="2" t="s">
        <v>7</v>
      </c>
      <c r="C2984" s="2">
        <v>0</v>
      </c>
      <c r="D2984" s="2" t="s">
        <v>8</v>
      </c>
      <c r="E2984" s="2" t="s">
        <v>4772</v>
      </c>
      <c r="F2984" s="2" t="s">
        <v>258</v>
      </c>
      <c r="G2984" s="5">
        <v>36</v>
      </c>
      <c r="H2984" s="12">
        <v>156.30000000000001</v>
      </c>
      <c r="I2984" s="4">
        <v>8033546529263</v>
      </c>
      <c r="J2984" s="2" t="s">
        <v>176</v>
      </c>
    </row>
    <row r="2985" spans="1:10" x14ac:dyDescent="0.25">
      <c r="A2985" s="2" t="s">
        <v>6</v>
      </c>
      <c r="B2985" s="2" t="s">
        <v>7</v>
      </c>
      <c r="C2985" s="2">
        <v>0</v>
      </c>
      <c r="D2985" s="2" t="s">
        <v>8</v>
      </c>
      <c r="E2985" s="2" t="s">
        <v>4773</v>
      </c>
      <c r="F2985" s="2" t="s">
        <v>258</v>
      </c>
      <c r="G2985" s="5">
        <v>37</v>
      </c>
      <c r="H2985" s="12">
        <v>156.30000000000001</v>
      </c>
      <c r="I2985" s="4">
        <v>8033546529270</v>
      </c>
      <c r="J2985" s="2" t="s">
        <v>176</v>
      </c>
    </row>
    <row r="2986" spans="1:10" x14ac:dyDescent="0.25">
      <c r="A2986" s="2" t="s">
        <v>6</v>
      </c>
      <c r="B2986" s="2" t="s">
        <v>7</v>
      </c>
      <c r="C2986" s="2">
        <v>0</v>
      </c>
      <c r="D2986" s="2" t="s">
        <v>8</v>
      </c>
      <c r="E2986" s="2" t="s">
        <v>4774</v>
      </c>
      <c r="F2986" s="2" t="s">
        <v>258</v>
      </c>
      <c r="G2986" s="5">
        <v>38</v>
      </c>
      <c r="H2986" s="12">
        <v>156.30000000000001</v>
      </c>
      <c r="I2986" s="4">
        <v>8033546529287</v>
      </c>
      <c r="J2986" s="2" t="s">
        <v>176</v>
      </c>
    </row>
    <row r="2987" spans="1:10" x14ac:dyDescent="0.25">
      <c r="A2987" s="2" t="s">
        <v>6</v>
      </c>
      <c r="B2987" s="2" t="s">
        <v>7</v>
      </c>
      <c r="C2987" s="2">
        <v>0</v>
      </c>
      <c r="D2987" s="2" t="s">
        <v>8</v>
      </c>
      <c r="E2987" s="2" t="s">
        <v>4775</v>
      </c>
      <c r="F2987" s="2" t="s">
        <v>258</v>
      </c>
      <c r="G2987" s="5">
        <v>39</v>
      </c>
      <c r="H2987" s="12">
        <v>156.30000000000001</v>
      </c>
      <c r="I2987" s="4">
        <v>8033546529294</v>
      </c>
      <c r="J2987" s="2" t="s">
        <v>176</v>
      </c>
    </row>
    <row r="2988" spans="1:10" x14ac:dyDescent="0.25">
      <c r="A2988" s="2" t="s">
        <v>6</v>
      </c>
      <c r="B2988" s="2" t="s">
        <v>7</v>
      </c>
      <c r="C2988" s="2">
        <v>0</v>
      </c>
      <c r="D2988" s="2" t="s">
        <v>8</v>
      </c>
      <c r="E2988" s="2" t="s">
        <v>4776</v>
      </c>
      <c r="F2988" s="2" t="s">
        <v>258</v>
      </c>
      <c r="G2988" s="5">
        <v>40</v>
      </c>
      <c r="H2988" s="12">
        <v>156.30000000000001</v>
      </c>
      <c r="I2988" s="4">
        <v>8033546529300</v>
      </c>
      <c r="J2988" s="2" t="s">
        <v>176</v>
      </c>
    </row>
    <row r="2989" spans="1:10" x14ac:dyDescent="0.25">
      <c r="A2989" s="2" t="s">
        <v>6</v>
      </c>
      <c r="B2989" s="2" t="s">
        <v>7</v>
      </c>
      <c r="C2989" s="2">
        <v>0</v>
      </c>
      <c r="D2989" s="2" t="s">
        <v>8</v>
      </c>
      <c r="E2989" s="2" t="s">
        <v>4777</v>
      </c>
      <c r="F2989" s="2" t="s">
        <v>258</v>
      </c>
      <c r="G2989" s="5">
        <v>41</v>
      </c>
      <c r="H2989" s="12">
        <v>156.30000000000001</v>
      </c>
      <c r="I2989" s="4">
        <v>8033546529317</v>
      </c>
      <c r="J2989" s="2" t="s">
        <v>176</v>
      </c>
    </row>
    <row r="2990" spans="1:10" x14ac:dyDescent="0.25">
      <c r="A2990" s="2" t="s">
        <v>6</v>
      </c>
      <c r="B2990" s="2" t="s">
        <v>7</v>
      </c>
      <c r="C2990" s="2">
        <v>0</v>
      </c>
      <c r="D2990" s="2" t="s">
        <v>8</v>
      </c>
      <c r="E2990" s="2" t="s">
        <v>4778</v>
      </c>
      <c r="F2990" s="2" t="s">
        <v>258</v>
      </c>
      <c r="G2990" s="5">
        <v>42</v>
      </c>
      <c r="H2990" s="12">
        <v>156.30000000000001</v>
      </c>
      <c r="I2990" s="4">
        <v>8033546529324</v>
      </c>
      <c r="J2990" s="2" t="s">
        <v>176</v>
      </c>
    </row>
    <row r="2991" spans="1:10" x14ac:dyDescent="0.25">
      <c r="A2991" s="2" t="s">
        <v>6</v>
      </c>
      <c r="B2991" s="2" t="s">
        <v>7</v>
      </c>
      <c r="C2991" s="2">
        <v>0</v>
      </c>
      <c r="D2991" s="2" t="s">
        <v>8</v>
      </c>
      <c r="E2991" s="2" t="s">
        <v>4779</v>
      </c>
      <c r="F2991" s="2" t="s">
        <v>258</v>
      </c>
      <c r="G2991" s="5">
        <v>43</v>
      </c>
      <c r="H2991" s="12">
        <v>156.30000000000001</v>
      </c>
      <c r="I2991" s="4">
        <v>8033546529331</v>
      </c>
      <c r="J2991" s="2" t="s">
        <v>176</v>
      </c>
    </row>
    <row r="2992" spans="1:10" x14ac:dyDescent="0.25">
      <c r="A2992" s="2" t="s">
        <v>6</v>
      </c>
      <c r="B2992" s="2" t="s">
        <v>7</v>
      </c>
      <c r="C2992" s="2">
        <v>0</v>
      </c>
      <c r="D2992" s="2" t="s">
        <v>8</v>
      </c>
      <c r="E2992" s="2" t="s">
        <v>4780</v>
      </c>
      <c r="F2992" s="2" t="s">
        <v>258</v>
      </c>
      <c r="G2992" s="5">
        <v>44</v>
      </c>
      <c r="H2992" s="12">
        <v>156.30000000000001</v>
      </c>
      <c r="I2992" s="4">
        <v>8033546529348</v>
      </c>
      <c r="J2992" s="2" t="s">
        <v>176</v>
      </c>
    </row>
    <row r="2993" spans="1:10" x14ac:dyDescent="0.25">
      <c r="A2993" s="2" t="s">
        <v>6</v>
      </c>
      <c r="B2993" s="2" t="s">
        <v>7</v>
      </c>
      <c r="C2993" s="2">
        <v>0</v>
      </c>
      <c r="D2993" s="2" t="s">
        <v>8</v>
      </c>
      <c r="E2993" s="2" t="s">
        <v>4781</v>
      </c>
      <c r="F2993" s="2" t="s">
        <v>258</v>
      </c>
      <c r="G2993" s="5">
        <v>45</v>
      </c>
      <c r="H2993" s="12">
        <v>156.30000000000001</v>
      </c>
      <c r="I2993" s="4">
        <v>8033546529355</v>
      </c>
      <c r="J2993" s="2" t="s">
        <v>176</v>
      </c>
    </row>
    <row r="2994" spans="1:10" x14ac:dyDescent="0.25">
      <c r="A2994" s="2" t="s">
        <v>6</v>
      </c>
      <c r="B2994" s="2" t="s">
        <v>7</v>
      </c>
      <c r="C2994" s="2">
        <v>0</v>
      </c>
      <c r="D2994" s="2" t="s">
        <v>8</v>
      </c>
      <c r="E2994" s="2" t="s">
        <v>4782</v>
      </c>
      <c r="F2994" s="2" t="s">
        <v>258</v>
      </c>
      <c r="G2994" s="5">
        <v>46</v>
      </c>
      <c r="H2994" s="12">
        <v>156.30000000000001</v>
      </c>
      <c r="I2994" s="4">
        <v>8033546529362</v>
      </c>
      <c r="J2994" s="2" t="s">
        <v>176</v>
      </c>
    </row>
    <row r="2995" spans="1:10" x14ac:dyDescent="0.25">
      <c r="A2995" s="2" t="s">
        <v>6</v>
      </c>
      <c r="B2995" s="2" t="s">
        <v>7</v>
      </c>
      <c r="C2995" s="2">
        <v>0</v>
      </c>
      <c r="D2995" s="2" t="s">
        <v>8</v>
      </c>
      <c r="E2995" s="2" t="s">
        <v>4783</v>
      </c>
      <c r="F2995" s="2" t="s">
        <v>258</v>
      </c>
      <c r="G2995" s="5">
        <v>47</v>
      </c>
      <c r="H2995" s="12">
        <v>156.30000000000001</v>
      </c>
      <c r="I2995" s="4">
        <v>8033546529379</v>
      </c>
      <c r="J2995" s="2" t="s">
        <v>176</v>
      </c>
    </row>
    <row r="2996" spans="1:10" x14ac:dyDescent="0.25">
      <c r="A2996" s="2" t="s">
        <v>6</v>
      </c>
      <c r="B2996" s="2" t="s">
        <v>7</v>
      </c>
      <c r="C2996" s="2">
        <v>0</v>
      </c>
      <c r="D2996" s="2" t="s">
        <v>8</v>
      </c>
      <c r="E2996" s="2" t="s">
        <v>4784</v>
      </c>
      <c r="F2996" s="2" t="s">
        <v>258</v>
      </c>
      <c r="G2996" s="5">
        <v>48</v>
      </c>
      <c r="H2996" s="12">
        <v>156.30000000000001</v>
      </c>
      <c r="I2996" s="4">
        <v>8033546529386</v>
      </c>
      <c r="J2996" s="2" t="s">
        <v>176</v>
      </c>
    </row>
    <row r="2997" spans="1:10" x14ac:dyDescent="0.25">
      <c r="A2997" s="2" t="s">
        <v>6</v>
      </c>
      <c r="B2997" s="2" t="s">
        <v>7</v>
      </c>
      <c r="C2997" s="2">
        <v>0</v>
      </c>
      <c r="D2997" s="2" t="s">
        <v>8</v>
      </c>
      <c r="E2997" s="2" t="s">
        <v>4785</v>
      </c>
      <c r="F2997" s="2" t="s">
        <v>259</v>
      </c>
      <c r="G2997" s="5">
        <v>35</v>
      </c>
      <c r="H2997" s="12">
        <v>144.9</v>
      </c>
      <c r="I2997" s="4">
        <v>8033546363409</v>
      </c>
      <c r="J2997" s="2" t="s">
        <v>180</v>
      </c>
    </row>
    <row r="2998" spans="1:10" x14ac:dyDescent="0.25">
      <c r="A2998" s="2" t="s">
        <v>6</v>
      </c>
      <c r="B2998" s="2" t="s">
        <v>7</v>
      </c>
      <c r="C2998" s="2">
        <v>0</v>
      </c>
      <c r="D2998" s="2" t="s">
        <v>8</v>
      </c>
      <c r="E2998" s="2" t="s">
        <v>4786</v>
      </c>
      <c r="F2998" s="2" t="s">
        <v>259</v>
      </c>
      <c r="G2998" s="5">
        <v>36</v>
      </c>
      <c r="H2998" s="12">
        <v>144.9</v>
      </c>
      <c r="I2998" s="4">
        <v>8033546363416</v>
      </c>
      <c r="J2998" s="2" t="s">
        <v>180</v>
      </c>
    </row>
    <row r="2999" spans="1:10" x14ac:dyDescent="0.25">
      <c r="A2999" s="2" t="s">
        <v>6</v>
      </c>
      <c r="B2999" s="2" t="s">
        <v>7</v>
      </c>
      <c r="C2999" s="2">
        <v>0</v>
      </c>
      <c r="D2999" s="2" t="s">
        <v>8</v>
      </c>
      <c r="E2999" s="2" t="s">
        <v>4787</v>
      </c>
      <c r="F2999" s="2" t="s">
        <v>259</v>
      </c>
      <c r="G2999" s="5">
        <v>37</v>
      </c>
      <c r="H2999" s="12">
        <v>144.9</v>
      </c>
      <c r="I2999" s="4">
        <v>8033546363423</v>
      </c>
      <c r="J2999" s="2" t="s">
        <v>180</v>
      </c>
    </row>
    <row r="3000" spans="1:10" x14ac:dyDescent="0.25">
      <c r="A3000" s="2" t="s">
        <v>6</v>
      </c>
      <c r="B3000" s="2" t="s">
        <v>7</v>
      </c>
      <c r="C3000" s="2">
        <v>0</v>
      </c>
      <c r="D3000" s="2" t="s">
        <v>8</v>
      </c>
      <c r="E3000" s="2" t="s">
        <v>4788</v>
      </c>
      <c r="F3000" s="2" t="s">
        <v>259</v>
      </c>
      <c r="G3000" s="5">
        <v>38</v>
      </c>
      <c r="H3000" s="12">
        <v>144.9</v>
      </c>
      <c r="I3000" s="4">
        <v>8033546363430</v>
      </c>
      <c r="J3000" s="2" t="s">
        <v>180</v>
      </c>
    </row>
    <row r="3001" spans="1:10" x14ac:dyDescent="0.25">
      <c r="A3001" s="2" t="s">
        <v>6</v>
      </c>
      <c r="B3001" s="2" t="s">
        <v>7</v>
      </c>
      <c r="C3001" s="2">
        <v>0</v>
      </c>
      <c r="D3001" s="2" t="s">
        <v>8</v>
      </c>
      <c r="E3001" s="2" t="s">
        <v>4789</v>
      </c>
      <c r="F3001" s="2" t="s">
        <v>259</v>
      </c>
      <c r="G3001" s="5">
        <v>39</v>
      </c>
      <c r="H3001" s="12">
        <v>144.9</v>
      </c>
      <c r="I3001" s="4">
        <v>8033546363447</v>
      </c>
      <c r="J3001" s="2" t="s">
        <v>180</v>
      </c>
    </row>
    <row r="3002" spans="1:10" x14ac:dyDescent="0.25">
      <c r="A3002" s="2" t="s">
        <v>6</v>
      </c>
      <c r="B3002" s="2" t="s">
        <v>7</v>
      </c>
      <c r="C3002" s="2">
        <v>0</v>
      </c>
      <c r="D3002" s="2" t="s">
        <v>8</v>
      </c>
      <c r="E3002" s="2" t="s">
        <v>4790</v>
      </c>
      <c r="F3002" s="2" t="s">
        <v>259</v>
      </c>
      <c r="G3002" s="5">
        <v>40</v>
      </c>
      <c r="H3002" s="12">
        <v>144.9</v>
      </c>
      <c r="I3002" s="4">
        <v>8033546363454</v>
      </c>
      <c r="J3002" s="2" t="s">
        <v>180</v>
      </c>
    </row>
    <row r="3003" spans="1:10" x14ac:dyDescent="0.25">
      <c r="A3003" s="2" t="s">
        <v>6</v>
      </c>
      <c r="B3003" s="2" t="s">
        <v>7</v>
      </c>
      <c r="C3003" s="2">
        <v>0</v>
      </c>
      <c r="D3003" s="2" t="s">
        <v>8</v>
      </c>
      <c r="E3003" s="2" t="s">
        <v>4791</v>
      </c>
      <c r="F3003" s="2" t="s">
        <v>259</v>
      </c>
      <c r="G3003" s="5">
        <v>41</v>
      </c>
      <c r="H3003" s="12">
        <v>144.9</v>
      </c>
      <c r="I3003" s="4">
        <v>8033546363461</v>
      </c>
      <c r="J3003" s="2" t="s">
        <v>180</v>
      </c>
    </row>
    <row r="3004" spans="1:10" x14ac:dyDescent="0.25">
      <c r="A3004" s="2" t="s">
        <v>6</v>
      </c>
      <c r="B3004" s="2" t="s">
        <v>7</v>
      </c>
      <c r="C3004" s="2">
        <v>0</v>
      </c>
      <c r="D3004" s="2" t="s">
        <v>8</v>
      </c>
      <c r="E3004" s="2" t="s">
        <v>4792</v>
      </c>
      <c r="F3004" s="2" t="s">
        <v>259</v>
      </c>
      <c r="G3004" s="5">
        <v>42</v>
      </c>
      <c r="H3004" s="12">
        <v>144.9</v>
      </c>
      <c r="I3004" s="4">
        <v>8033546363478</v>
      </c>
      <c r="J3004" s="2" t="s">
        <v>180</v>
      </c>
    </row>
    <row r="3005" spans="1:10" x14ac:dyDescent="0.25">
      <c r="A3005" s="2" t="s">
        <v>6</v>
      </c>
      <c r="B3005" s="2" t="s">
        <v>7</v>
      </c>
      <c r="C3005" s="2">
        <v>0</v>
      </c>
      <c r="D3005" s="2" t="s">
        <v>8</v>
      </c>
      <c r="E3005" s="2" t="s">
        <v>4793</v>
      </c>
      <c r="F3005" s="2" t="s">
        <v>259</v>
      </c>
      <c r="G3005" s="5">
        <v>43</v>
      </c>
      <c r="H3005" s="12">
        <v>144.9</v>
      </c>
      <c r="I3005" s="4">
        <v>8033546363485</v>
      </c>
      <c r="J3005" s="2" t="s">
        <v>180</v>
      </c>
    </row>
    <row r="3006" spans="1:10" x14ac:dyDescent="0.25">
      <c r="A3006" s="2" t="s">
        <v>6</v>
      </c>
      <c r="B3006" s="2" t="s">
        <v>7</v>
      </c>
      <c r="C3006" s="2">
        <v>0</v>
      </c>
      <c r="D3006" s="2" t="s">
        <v>8</v>
      </c>
      <c r="E3006" s="2" t="s">
        <v>4794</v>
      </c>
      <c r="F3006" s="2" t="s">
        <v>259</v>
      </c>
      <c r="G3006" s="5">
        <v>44</v>
      </c>
      <c r="H3006" s="12">
        <v>144.9</v>
      </c>
      <c r="I3006" s="4">
        <v>8033546363492</v>
      </c>
      <c r="J3006" s="2" t="s">
        <v>180</v>
      </c>
    </row>
    <row r="3007" spans="1:10" x14ac:dyDescent="0.25">
      <c r="A3007" s="2" t="s">
        <v>6</v>
      </c>
      <c r="B3007" s="2" t="s">
        <v>7</v>
      </c>
      <c r="C3007" s="2">
        <v>0</v>
      </c>
      <c r="D3007" s="2" t="s">
        <v>8</v>
      </c>
      <c r="E3007" s="2" t="s">
        <v>4795</v>
      </c>
      <c r="F3007" s="2" t="s">
        <v>259</v>
      </c>
      <c r="G3007" s="5">
        <v>45</v>
      </c>
      <c r="H3007" s="12">
        <v>144.9</v>
      </c>
      <c r="I3007" s="4">
        <v>8033546363508</v>
      </c>
      <c r="J3007" s="2" t="s">
        <v>180</v>
      </c>
    </row>
    <row r="3008" spans="1:10" x14ac:dyDescent="0.25">
      <c r="A3008" s="2" t="s">
        <v>6</v>
      </c>
      <c r="B3008" s="2" t="s">
        <v>7</v>
      </c>
      <c r="C3008" s="2">
        <v>0</v>
      </c>
      <c r="D3008" s="2" t="s">
        <v>8</v>
      </c>
      <c r="E3008" s="2" t="s">
        <v>4796</v>
      </c>
      <c r="F3008" s="2" t="s">
        <v>259</v>
      </c>
      <c r="G3008" s="5">
        <v>46</v>
      </c>
      <c r="H3008" s="12">
        <v>144.9</v>
      </c>
      <c r="I3008" s="4">
        <v>8033546363515</v>
      </c>
      <c r="J3008" s="2" t="s">
        <v>180</v>
      </c>
    </row>
    <row r="3009" spans="1:10" x14ac:dyDescent="0.25">
      <c r="A3009" s="2" t="s">
        <v>6</v>
      </c>
      <c r="B3009" s="2" t="s">
        <v>7</v>
      </c>
      <c r="C3009" s="2">
        <v>0</v>
      </c>
      <c r="D3009" s="2" t="s">
        <v>8</v>
      </c>
      <c r="E3009" s="2" t="s">
        <v>4797</v>
      </c>
      <c r="F3009" s="2" t="s">
        <v>259</v>
      </c>
      <c r="G3009" s="5">
        <v>47</v>
      </c>
      <c r="H3009" s="12">
        <v>144.9</v>
      </c>
      <c r="I3009" s="4">
        <v>8033546363522</v>
      </c>
      <c r="J3009" s="2" t="s">
        <v>180</v>
      </c>
    </row>
    <row r="3010" spans="1:10" x14ac:dyDescent="0.25">
      <c r="A3010" s="2" t="s">
        <v>6</v>
      </c>
      <c r="B3010" s="2" t="s">
        <v>7</v>
      </c>
      <c r="C3010" s="2">
        <v>0</v>
      </c>
      <c r="D3010" s="2" t="s">
        <v>8</v>
      </c>
      <c r="E3010" s="2" t="s">
        <v>4798</v>
      </c>
      <c r="F3010" s="2" t="s">
        <v>259</v>
      </c>
      <c r="G3010" s="5">
        <v>48</v>
      </c>
      <c r="H3010" s="12">
        <v>144.9</v>
      </c>
      <c r="I3010" s="4">
        <v>8033546363539</v>
      </c>
      <c r="J3010" s="2" t="s">
        <v>180</v>
      </c>
    </row>
    <row r="3011" spans="1:10" x14ac:dyDescent="0.25">
      <c r="A3011" s="2" t="s">
        <v>6</v>
      </c>
      <c r="B3011" s="2" t="s">
        <v>7</v>
      </c>
      <c r="C3011" s="2">
        <v>0</v>
      </c>
      <c r="D3011" s="2" t="s">
        <v>8</v>
      </c>
      <c r="E3011" s="2" t="s">
        <v>4799</v>
      </c>
      <c r="F3011" s="2" t="s">
        <v>260</v>
      </c>
      <c r="G3011" s="5">
        <v>35</v>
      </c>
      <c r="H3011" s="12">
        <v>170.7</v>
      </c>
      <c r="I3011" s="4">
        <v>8033546520529</v>
      </c>
      <c r="J3011" s="2" t="s">
        <v>261</v>
      </c>
    </row>
    <row r="3012" spans="1:10" x14ac:dyDescent="0.25">
      <c r="A3012" s="2" t="s">
        <v>6</v>
      </c>
      <c r="B3012" s="2" t="s">
        <v>7</v>
      </c>
      <c r="C3012" s="2">
        <v>0</v>
      </c>
      <c r="D3012" s="2" t="s">
        <v>8</v>
      </c>
      <c r="E3012" s="2" t="s">
        <v>4800</v>
      </c>
      <c r="F3012" s="2" t="s">
        <v>260</v>
      </c>
      <c r="G3012" s="5">
        <v>36</v>
      </c>
      <c r="H3012" s="12">
        <v>170.7</v>
      </c>
      <c r="I3012" s="4">
        <v>8033546520536</v>
      </c>
      <c r="J3012" s="2" t="s">
        <v>261</v>
      </c>
    </row>
    <row r="3013" spans="1:10" x14ac:dyDescent="0.25">
      <c r="A3013" s="2" t="s">
        <v>6</v>
      </c>
      <c r="B3013" s="2" t="s">
        <v>7</v>
      </c>
      <c r="C3013" s="2">
        <v>0</v>
      </c>
      <c r="D3013" s="2" t="s">
        <v>8</v>
      </c>
      <c r="E3013" s="2" t="s">
        <v>4801</v>
      </c>
      <c r="F3013" s="2" t="s">
        <v>260</v>
      </c>
      <c r="G3013" s="5">
        <v>37</v>
      </c>
      <c r="H3013" s="12">
        <v>170.7</v>
      </c>
      <c r="I3013" s="4">
        <v>8033546520543</v>
      </c>
      <c r="J3013" s="2" t="s">
        <v>261</v>
      </c>
    </row>
    <row r="3014" spans="1:10" x14ac:dyDescent="0.25">
      <c r="A3014" s="2" t="s">
        <v>6</v>
      </c>
      <c r="B3014" s="2" t="s">
        <v>7</v>
      </c>
      <c r="C3014" s="2">
        <v>0</v>
      </c>
      <c r="D3014" s="2" t="s">
        <v>8</v>
      </c>
      <c r="E3014" s="2" t="s">
        <v>4802</v>
      </c>
      <c r="F3014" s="2" t="s">
        <v>260</v>
      </c>
      <c r="G3014" s="5">
        <v>38</v>
      </c>
      <c r="H3014" s="12">
        <v>170.7</v>
      </c>
      <c r="I3014" s="4">
        <v>8033546520550</v>
      </c>
      <c r="J3014" s="2" t="s">
        <v>261</v>
      </c>
    </row>
    <row r="3015" spans="1:10" x14ac:dyDescent="0.25">
      <c r="A3015" s="2" t="s">
        <v>6</v>
      </c>
      <c r="B3015" s="2" t="s">
        <v>7</v>
      </c>
      <c r="C3015" s="2">
        <v>0</v>
      </c>
      <c r="D3015" s="2" t="s">
        <v>8</v>
      </c>
      <c r="E3015" s="2" t="s">
        <v>4803</v>
      </c>
      <c r="F3015" s="2" t="s">
        <v>260</v>
      </c>
      <c r="G3015" s="5">
        <v>39</v>
      </c>
      <c r="H3015" s="12">
        <v>170.7</v>
      </c>
      <c r="I3015" s="4">
        <v>8033546520567</v>
      </c>
      <c r="J3015" s="2" t="s">
        <v>261</v>
      </c>
    </row>
    <row r="3016" spans="1:10" x14ac:dyDescent="0.25">
      <c r="A3016" s="2" t="s">
        <v>6</v>
      </c>
      <c r="B3016" s="2" t="s">
        <v>7</v>
      </c>
      <c r="C3016" s="2">
        <v>0</v>
      </c>
      <c r="D3016" s="2" t="s">
        <v>8</v>
      </c>
      <c r="E3016" s="2" t="s">
        <v>4804</v>
      </c>
      <c r="F3016" s="2" t="s">
        <v>260</v>
      </c>
      <c r="G3016" s="5">
        <v>40</v>
      </c>
      <c r="H3016" s="12">
        <v>170.7</v>
      </c>
      <c r="I3016" s="4">
        <v>8033546520574</v>
      </c>
      <c r="J3016" s="2" t="s">
        <v>261</v>
      </c>
    </row>
    <row r="3017" spans="1:10" x14ac:dyDescent="0.25">
      <c r="A3017" s="2" t="s">
        <v>6</v>
      </c>
      <c r="B3017" s="2" t="s">
        <v>7</v>
      </c>
      <c r="C3017" s="2">
        <v>0</v>
      </c>
      <c r="D3017" s="2" t="s">
        <v>8</v>
      </c>
      <c r="E3017" s="2" t="s">
        <v>4805</v>
      </c>
      <c r="F3017" s="2" t="s">
        <v>260</v>
      </c>
      <c r="G3017" s="5">
        <v>41</v>
      </c>
      <c r="H3017" s="12">
        <v>170.7</v>
      </c>
      <c r="I3017" s="4">
        <v>8033546520581</v>
      </c>
      <c r="J3017" s="2" t="s">
        <v>261</v>
      </c>
    </row>
    <row r="3018" spans="1:10" x14ac:dyDescent="0.25">
      <c r="A3018" s="2" t="s">
        <v>6</v>
      </c>
      <c r="B3018" s="2" t="s">
        <v>7</v>
      </c>
      <c r="C3018" s="2">
        <v>0</v>
      </c>
      <c r="D3018" s="2" t="s">
        <v>8</v>
      </c>
      <c r="E3018" s="2" t="s">
        <v>4806</v>
      </c>
      <c r="F3018" s="2" t="s">
        <v>260</v>
      </c>
      <c r="G3018" s="5">
        <v>42</v>
      </c>
      <c r="H3018" s="12">
        <v>170.7</v>
      </c>
      <c r="I3018" s="4">
        <v>8033546520598</v>
      </c>
      <c r="J3018" s="2" t="s">
        <v>261</v>
      </c>
    </row>
    <row r="3019" spans="1:10" x14ac:dyDescent="0.25">
      <c r="A3019" s="2" t="s">
        <v>6</v>
      </c>
      <c r="B3019" s="2" t="s">
        <v>7</v>
      </c>
      <c r="C3019" s="2">
        <v>0</v>
      </c>
      <c r="D3019" s="2" t="s">
        <v>8</v>
      </c>
      <c r="E3019" s="2" t="s">
        <v>4807</v>
      </c>
      <c r="F3019" s="2" t="s">
        <v>260</v>
      </c>
      <c r="G3019" s="5">
        <v>43</v>
      </c>
      <c r="H3019" s="12">
        <v>170.7</v>
      </c>
      <c r="I3019" s="4">
        <v>8033546520604</v>
      </c>
      <c r="J3019" s="2" t="s">
        <v>261</v>
      </c>
    </row>
    <row r="3020" spans="1:10" x14ac:dyDescent="0.25">
      <c r="A3020" s="2" t="s">
        <v>6</v>
      </c>
      <c r="B3020" s="2" t="s">
        <v>7</v>
      </c>
      <c r="C3020" s="2">
        <v>0</v>
      </c>
      <c r="D3020" s="2" t="s">
        <v>8</v>
      </c>
      <c r="E3020" s="2" t="s">
        <v>4808</v>
      </c>
      <c r="F3020" s="2" t="s">
        <v>260</v>
      </c>
      <c r="G3020" s="5">
        <v>44</v>
      </c>
      <c r="H3020" s="12">
        <v>170.7</v>
      </c>
      <c r="I3020" s="4">
        <v>8033546520611</v>
      </c>
      <c r="J3020" s="2" t="s">
        <v>261</v>
      </c>
    </row>
    <row r="3021" spans="1:10" x14ac:dyDescent="0.25">
      <c r="A3021" s="2" t="s">
        <v>6</v>
      </c>
      <c r="B3021" s="2" t="s">
        <v>7</v>
      </c>
      <c r="C3021" s="2">
        <v>0</v>
      </c>
      <c r="D3021" s="2" t="s">
        <v>8</v>
      </c>
      <c r="E3021" s="2" t="s">
        <v>4809</v>
      </c>
      <c r="F3021" s="2" t="s">
        <v>260</v>
      </c>
      <c r="G3021" s="5">
        <v>45</v>
      </c>
      <c r="H3021" s="12">
        <v>170.7</v>
      </c>
      <c r="I3021" s="4">
        <v>8033546520628</v>
      </c>
      <c r="J3021" s="2" t="s">
        <v>261</v>
      </c>
    </row>
    <row r="3022" spans="1:10" x14ac:dyDescent="0.25">
      <c r="A3022" s="2" t="s">
        <v>6</v>
      </c>
      <c r="B3022" s="2" t="s">
        <v>7</v>
      </c>
      <c r="C3022" s="2">
        <v>0</v>
      </c>
      <c r="D3022" s="2" t="s">
        <v>8</v>
      </c>
      <c r="E3022" s="2" t="s">
        <v>4810</v>
      </c>
      <c r="F3022" s="2" t="s">
        <v>260</v>
      </c>
      <c r="G3022" s="5">
        <v>46</v>
      </c>
      <c r="H3022" s="12">
        <v>170.7</v>
      </c>
      <c r="I3022" s="4">
        <v>8033546520635</v>
      </c>
      <c r="J3022" s="2" t="s">
        <v>261</v>
      </c>
    </row>
    <row r="3023" spans="1:10" x14ac:dyDescent="0.25">
      <c r="A3023" s="2" t="s">
        <v>6</v>
      </c>
      <c r="B3023" s="2" t="s">
        <v>7</v>
      </c>
      <c r="C3023" s="2">
        <v>0</v>
      </c>
      <c r="D3023" s="2" t="s">
        <v>8</v>
      </c>
      <c r="E3023" s="2" t="s">
        <v>4811</v>
      </c>
      <c r="F3023" s="2" t="s">
        <v>260</v>
      </c>
      <c r="G3023" s="5">
        <v>47</v>
      </c>
      <c r="H3023" s="12">
        <v>170.7</v>
      </c>
      <c r="I3023" s="4">
        <v>8033546520642</v>
      </c>
      <c r="J3023" s="2" t="s">
        <v>261</v>
      </c>
    </row>
    <row r="3024" spans="1:10" x14ac:dyDescent="0.25">
      <c r="A3024" s="2" t="s">
        <v>6</v>
      </c>
      <c r="B3024" s="2" t="s">
        <v>7</v>
      </c>
      <c r="C3024" s="2">
        <v>0</v>
      </c>
      <c r="D3024" s="2" t="s">
        <v>8</v>
      </c>
      <c r="E3024" s="2" t="s">
        <v>4812</v>
      </c>
      <c r="F3024" s="2" t="s">
        <v>260</v>
      </c>
      <c r="G3024" s="5">
        <v>48</v>
      </c>
      <c r="H3024" s="12">
        <v>170.7</v>
      </c>
      <c r="I3024" s="4">
        <v>8033546520659</v>
      </c>
      <c r="J3024" s="2" t="s">
        <v>261</v>
      </c>
    </row>
    <row r="3025" spans="1:10" x14ac:dyDescent="0.25">
      <c r="A3025" s="2" t="s">
        <v>6</v>
      </c>
      <c r="B3025" s="2" t="s">
        <v>7</v>
      </c>
      <c r="C3025" s="2">
        <v>0</v>
      </c>
      <c r="D3025" s="2" t="s">
        <v>8</v>
      </c>
      <c r="E3025" s="2" t="s">
        <v>4813</v>
      </c>
      <c r="F3025" s="2" t="s">
        <v>262</v>
      </c>
      <c r="G3025" s="5">
        <v>35</v>
      </c>
      <c r="H3025" s="12">
        <v>170.7</v>
      </c>
      <c r="I3025" s="4">
        <v>8033546522332</v>
      </c>
      <c r="J3025" s="2" t="s">
        <v>263</v>
      </c>
    </row>
    <row r="3026" spans="1:10" x14ac:dyDescent="0.25">
      <c r="A3026" s="2" t="s">
        <v>6</v>
      </c>
      <c r="B3026" s="2" t="s">
        <v>7</v>
      </c>
      <c r="C3026" s="2">
        <v>0</v>
      </c>
      <c r="D3026" s="2" t="s">
        <v>8</v>
      </c>
      <c r="E3026" s="2" t="s">
        <v>4814</v>
      </c>
      <c r="F3026" s="2" t="s">
        <v>262</v>
      </c>
      <c r="G3026" s="5">
        <v>36</v>
      </c>
      <c r="H3026" s="12">
        <v>170.7</v>
      </c>
      <c r="I3026" s="4">
        <v>8033546522349</v>
      </c>
      <c r="J3026" s="2" t="s">
        <v>263</v>
      </c>
    </row>
    <row r="3027" spans="1:10" x14ac:dyDescent="0.25">
      <c r="A3027" s="2" t="s">
        <v>6</v>
      </c>
      <c r="B3027" s="2" t="s">
        <v>7</v>
      </c>
      <c r="C3027" s="2">
        <v>0</v>
      </c>
      <c r="D3027" s="2" t="s">
        <v>8</v>
      </c>
      <c r="E3027" s="2" t="s">
        <v>4815</v>
      </c>
      <c r="F3027" s="2" t="s">
        <v>262</v>
      </c>
      <c r="G3027" s="5">
        <v>37</v>
      </c>
      <c r="H3027" s="12">
        <v>170.7</v>
      </c>
      <c r="I3027" s="4">
        <v>8033546522356</v>
      </c>
      <c r="J3027" s="2" t="s">
        <v>263</v>
      </c>
    </row>
    <row r="3028" spans="1:10" x14ac:dyDescent="0.25">
      <c r="A3028" s="2" t="s">
        <v>6</v>
      </c>
      <c r="B3028" s="2" t="s">
        <v>7</v>
      </c>
      <c r="C3028" s="2">
        <v>0</v>
      </c>
      <c r="D3028" s="2" t="s">
        <v>8</v>
      </c>
      <c r="E3028" s="2" t="s">
        <v>4816</v>
      </c>
      <c r="F3028" s="2" t="s">
        <v>262</v>
      </c>
      <c r="G3028" s="5">
        <v>38</v>
      </c>
      <c r="H3028" s="12">
        <v>170.7</v>
      </c>
      <c r="I3028" s="4">
        <v>8033546522363</v>
      </c>
      <c r="J3028" s="2" t="s">
        <v>263</v>
      </c>
    </row>
    <row r="3029" spans="1:10" x14ac:dyDescent="0.25">
      <c r="A3029" s="2" t="s">
        <v>6</v>
      </c>
      <c r="B3029" s="2" t="s">
        <v>7</v>
      </c>
      <c r="C3029" s="2">
        <v>0</v>
      </c>
      <c r="D3029" s="2" t="s">
        <v>8</v>
      </c>
      <c r="E3029" s="2" t="s">
        <v>4817</v>
      </c>
      <c r="F3029" s="2" t="s">
        <v>262</v>
      </c>
      <c r="G3029" s="5">
        <v>39</v>
      </c>
      <c r="H3029" s="12">
        <v>170.7</v>
      </c>
      <c r="I3029" s="4">
        <v>8033546522370</v>
      </c>
      <c r="J3029" s="2" t="s">
        <v>263</v>
      </c>
    </row>
    <row r="3030" spans="1:10" x14ac:dyDescent="0.25">
      <c r="A3030" s="2" t="s">
        <v>6</v>
      </c>
      <c r="B3030" s="2" t="s">
        <v>7</v>
      </c>
      <c r="C3030" s="2">
        <v>0</v>
      </c>
      <c r="D3030" s="2" t="s">
        <v>8</v>
      </c>
      <c r="E3030" s="2" t="s">
        <v>4818</v>
      </c>
      <c r="F3030" s="2" t="s">
        <v>262</v>
      </c>
      <c r="G3030" s="5">
        <v>40</v>
      </c>
      <c r="H3030" s="12">
        <v>170.7</v>
      </c>
      <c r="I3030" s="4">
        <v>8033546522387</v>
      </c>
      <c r="J3030" s="2" t="s">
        <v>263</v>
      </c>
    </row>
    <row r="3031" spans="1:10" x14ac:dyDescent="0.25">
      <c r="A3031" s="2" t="s">
        <v>6</v>
      </c>
      <c r="B3031" s="2" t="s">
        <v>7</v>
      </c>
      <c r="C3031" s="2">
        <v>0</v>
      </c>
      <c r="D3031" s="2" t="s">
        <v>8</v>
      </c>
      <c r="E3031" s="2" t="s">
        <v>4819</v>
      </c>
      <c r="F3031" s="2" t="s">
        <v>262</v>
      </c>
      <c r="G3031" s="5">
        <v>41</v>
      </c>
      <c r="H3031" s="12">
        <v>170.7</v>
      </c>
      <c r="I3031" s="4">
        <v>8033546522394</v>
      </c>
      <c r="J3031" s="2" t="s">
        <v>263</v>
      </c>
    </row>
    <row r="3032" spans="1:10" x14ac:dyDescent="0.25">
      <c r="A3032" s="2" t="s">
        <v>6</v>
      </c>
      <c r="B3032" s="2" t="s">
        <v>7</v>
      </c>
      <c r="C3032" s="2">
        <v>0</v>
      </c>
      <c r="D3032" s="2" t="s">
        <v>8</v>
      </c>
      <c r="E3032" s="2" t="s">
        <v>4820</v>
      </c>
      <c r="F3032" s="2" t="s">
        <v>262</v>
      </c>
      <c r="G3032" s="5">
        <v>42</v>
      </c>
      <c r="H3032" s="12">
        <v>170.7</v>
      </c>
      <c r="I3032" s="4">
        <v>8033546522400</v>
      </c>
      <c r="J3032" s="2" t="s">
        <v>263</v>
      </c>
    </row>
    <row r="3033" spans="1:10" x14ac:dyDescent="0.25">
      <c r="A3033" s="2" t="s">
        <v>6</v>
      </c>
      <c r="B3033" s="2" t="s">
        <v>7</v>
      </c>
      <c r="C3033" s="2">
        <v>0</v>
      </c>
      <c r="D3033" s="2" t="s">
        <v>8</v>
      </c>
      <c r="E3033" s="2" t="s">
        <v>4821</v>
      </c>
      <c r="F3033" s="2" t="s">
        <v>262</v>
      </c>
      <c r="G3033" s="5">
        <v>43</v>
      </c>
      <c r="H3033" s="12">
        <v>170.7</v>
      </c>
      <c r="I3033" s="4">
        <v>8033546522417</v>
      </c>
      <c r="J3033" s="2" t="s">
        <v>263</v>
      </c>
    </row>
    <row r="3034" spans="1:10" x14ac:dyDescent="0.25">
      <c r="A3034" s="2" t="s">
        <v>6</v>
      </c>
      <c r="B3034" s="2" t="s">
        <v>7</v>
      </c>
      <c r="C3034" s="2">
        <v>0</v>
      </c>
      <c r="D3034" s="2" t="s">
        <v>8</v>
      </c>
      <c r="E3034" s="2" t="s">
        <v>4822</v>
      </c>
      <c r="F3034" s="2" t="s">
        <v>262</v>
      </c>
      <c r="G3034" s="5">
        <v>44</v>
      </c>
      <c r="H3034" s="12">
        <v>170.7</v>
      </c>
      <c r="I3034" s="4">
        <v>8033546522424</v>
      </c>
      <c r="J3034" s="2" t="s">
        <v>263</v>
      </c>
    </row>
    <row r="3035" spans="1:10" x14ac:dyDescent="0.25">
      <c r="A3035" s="2" t="s">
        <v>6</v>
      </c>
      <c r="B3035" s="2" t="s">
        <v>7</v>
      </c>
      <c r="C3035" s="2">
        <v>0</v>
      </c>
      <c r="D3035" s="2" t="s">
        <v>8</v>
      </c>
      <c r="E3035" s="2" t="s">
        <v>4823</v>
      </c>
      <c r="F3035" s="2" t="s">
        <v>262</v>
      </c>
      <c r="G3035" s="5">
        <v>45</v>
      </c>
      <c r="H3035" s="12">
        <v>170.7</v>
      </c>
      <c r="I3035" s="4">
        <v>8033546522431</v>
      </c>
      <c r="J3035" s="2" t="s">
        <v>263</v>
      </c>
    </row>
    <row r="3036" spans="1:10" x14ac:dyDescent="0.25">
      <c r="A3036" s="2" t="s">
        <v>6</v>
      </c>
      <c r="B3036" s="2" t="s">
        <v>7</v>
      </c>
      <c r="C3036" s="2">
        <v>0</v>
      </c>
      <c r="D3036" s="2" t="s">
        <v>8</v>
      </c>
      <c r="E3036" s="2" t="s">
        <v>4824</v>
      </c>
      <c r="F3036" s="2" t="s">
        <v>262</v>
      </c>
      <c r="G3036" s="5">
        <v>46</v>
      </c>
      <c r="H3036" s="12">
        <v>170.7</v>
      </c>
      <c r="I3036" s="4">
        <v>8033546522448</v>
      </c>
      <c r="J3036" s="2" t="s">
        <v>263</v>
      </c>
    </row>
    <row r="3037" spans="1:10" x14ac:dyDescent="0.25">
      <c r="A3037" s="2" t="s">
        <v>6</v>
      </c>
      <c r="B3037" s="2" t="s">
        <v>7</v>
      </c>
      <c r="C3037" s="2">
        <v>0</v>
      </c>
      <c r="D3037" s="2" t="s">
        <v>8</v>
      </c>
      <c r="E3037" s="2" t="s">
        <v>4825</v>
      </c>
      <c r="F3037" s="2" t="s">
        <v>262</v>
      </c>
      <c r="G3037" s="5">
        <v>47</v>
      </c>
      <c r="H3037" s="12">
        <v>170.7</v>
      </c>
      <c r="I3037" s="4">
        <v>8033546522455</v>
      </c>
      <c r="J3037" s="2" t="s">
        <v>263</v>
      </c>
    </row>
    <row r="3038" spans="1:10" x14ac:dyDescent="0.25">
      <c r="A3038" s="2" t="s">
        <v>6</v>
      </c>
      <c r="B3038" s="2" t="s">
        <v>7</v>
      </c>
      <c r="C3038" s="2">
        <v>0</v>
      </c>
      <c r="D3038" s="2" t="s">
        <v>8</v>
      </c>
      <c r="E3038" s="2" t="s">
        <v>4826</v>
      </c>
      <c r="F3038" s="2" t="s">
        <v>262</v>
      </c>
      <c r="G3038" s="5">
        <v>48</v>
      </c>
      <c r="H3038" s="12">
        <v>170.7</v>
      </c>
      <c r="I3038" s="4">
        <v>8033546522462</v>
      </c>
      <c r="J3038" s="2" t="s">
        <v>263</v>
      </c>
    </row>
    <row r="3039" spans="1:10" x14ac:dyDescent="0.25">
      <c r="A3039" s="2" t="s">
        <v>6</v>
      </c>
      <c r="B3039" s="2" t="s">
        <v>7</v>
      </c>
      <c r="C3039" s="2">
        <v>0</v>
      </c>
      <c r="D3039" s="2" t="s">
        <v>8</v>
      </c>
      <c r="E3039" s="2" t="s">
        <v>4827</v>
      </c>
      <c r="F3039" s="2" t="s">
        <v>264</v>
      </c>
      <c r="G3039" s="5">
        <v>35</v>
      </c>
      <c r="H3039" s="12">
        <v>173.1</v>
      </c>
      <c r="I3039" s="4">
        <v>8033546522479</v>
      </c>
      <c r="J3039" s="2" t="s">
        <v>261</v>
      </c>
    </row>
    <row r="3040" spans="1:10" x14ac:dyDescent="0.25">
      <c r="A3040" s="2" t="s">
        <v>6</v>
      </c>
      <c r="B3040" s="2" t="s">
        <v>7</v>
      </c>
      <c r="C3040" s="2">
        <v>0</v>
      </c>
      <c r="D3040" s="2" t="s">
        <v>8</v>
      </c>
      <c r="E3040" s="2" t="s">
        <v>4828</v>
      </c>
      <c r="F3040" s="2" t="s">
        <v>264</v>
      </c>
      <c r="G3040" s="5">
        <v>36</v>
      </c>
      <c r="H3040" s="12">
        <v>173.1</v>
      </c>
      <c r="I3040" s="4">
        <v>8033546522486</v>
      </c>
      <c r="J3040" s="2" t="s">
        <v>261</v>
      </c>
    </row>
    <row r="3041" spans="1:10" x14ac:dyDescent="0.25">
      <c r="A3041" s="2" t="s">
        <v>6</v>
      </c>
      <c r="B3041" s="2" t="s">
        <v>7</v>
      </c>
      <c r="C3041" s="2">
        <v>0</v>
      </c>
      <c r="D3041" s="2" t="s">
        <v>8</v>
      </c>
      <c r="E3041" s="2" t="s">
        <v>4829</v>
      </c>
      <c r="F3041" s="2" t="s">
        <v>264</v>
      </c>
      <c r="G3041" s="5">
        <v>37</v>
      </c>
      <c r="H3041" s="12">
        <v>173.1</v>
      </c>
      <c r="I3041" s="4">
        <v>8033546522493</v>
      </c>
      <c r="J3041" s="2" t="s">
        <v>261</v>
      </c>
    </row>
    <row r="3042" spans="1:10" x14ac:dyDescent="0.25">
      <c r="A3042" s="2" t="s">
        <v>6</v>
      </c>
      <c r="B3042" s="2" t="s">
        <v>7</v>
      </c>
      <c r="C3042" s="2">
        <v>0</v>
      </c>
      <c r="D3042" s="2" t="s">
        <v>8</v>
      </c>
      <c r="E3042" s="2" t="s">
        <v>4830</v>
      </c>
      <c r="F3042" s="2" t="s">
        <v>264</v>
      </c>
      <c r="G3042" s="5">
        <v>38</v>
      </c>
      <c r="H3042" s="12">
        <v>173.1</v>
      </c>
      <c r="I3042" s="4">
        <v>8033546522509</v>
      </c>
      <c r="J3042" s="2" t="s">
        <v>261</v>
      </c>
    </row>
    <row r="3043" spans="1:10" x14ac:dyDescent="0.25">
      <c r="A3043" s="2" t="s">
        <v>6</v>
      </c>
      <c r="B3043" s="2" t="s">
        <v>7</v>
      </c>
      <c r="C3043" s="2">
        <v>0</v>
      </c>
      <c r="D3043" s="2" t="s">
        <v>8</v>
      </c>
      <c r="E3043" s="2" t="s">
        <v>4831</v>
      </c>
      <c r="F3043" s="2" t="s">
        <v>264</v>
      </c>
      <c r="G3043" s="5">
        <v>39</v>
      </c>
      <c r="H3043" s="12">
        <v>173.1</v>
      </c>
      <c r="I3043" s="4">
        <v>8033546522516</v>
      </c>
      <c r="J3043" s="2" t="s">
        <v>261</v>
      </c>
    </row>
    <row r="3044" spans="1:10" x14ac:dyDescent="0.25">
      <c r="A3044" s="2" t="s">
        <v>6</v>
      </c>
      <c r="B3044" s="2" t="s">
        <v>7</v>
      </c>
      <c r="C3044" s="2">
        <v>0</v>
      </c>
      <c r="D3044" s="2" t="s">
        <v>8</v>
      </c>
      <c r="E3044" s="2" t="s">
        <v>4832</v>
      </c>
      <c r="F3044" s="2" t="s">
        <v>264</v>
      </c>
      <c r="G3044" s="5">
        <v>40</v>
      </c>
      <c r="H3044" s="12">
        <v>173.1</v>
      </c>
      <c r="I3044" s="4">
        <v>8033546522523</v>
      </c>
      <c r="J3044" s="2" t="s">
        <v>261</v>
      </c>
    </row>
    <row r="3045" spans="1:10" x14ac:dyDescent="0.25">
      <c r="A3045" s="2" t="s">
        <v>6</v>
      </c>
      <c r="B3045" s="2" t="s">
        <v>7</v>
      </c>
      <c r="C3045" s="2">
        <v>0</v>
      </c>
      <c r="D3045" s="2" t="s">
        <v>8</v>
      </c>
      <c r="E3045" s="2" t="s">
        <v>4833</v>
      </c>
      <c r="F3045" s="2" t="s">
        <v>264</v>
      </c>
      <c r="G3045" s="5">
        <v>41</v>
      </c>
      <c r="H3045" s="12">
        <v>173.1</v>
      </c>
      <c r="I3045" s="4">
        <v>8033546522530</v>
      </c>
      <c r="J3045" s="2" t="s">
        <v>261</v>
      </c>
    </row>
    <row r="3046" spans="1:10" x14ac:dyDescent="0.25">
      <c r="A3046" s="2" t="s">
        <v>6</v>
      </c>
      <c r="B3046" s="2" t="s">
        <v>7</v>
      </c>
      <c r="C3046" s="2">
        <v>0</v>
      </c>
      <c r="D3046" s="2" t="s">
        <v>8</v>
      </c>
      <c r="E3046" s="2" t="s">
        <v>4834</v>
      </c>
      <c r="F3046" s="2" t="s">
        <v>264</v>
      </c>
      <c r="G3046" s="5">
        <v>42</v>
      </c>
      <c r="H3046" s="12">
        <v>173.1</v>
      </c>
      <c r="I3046" s="4">
        <v>8033546522547</v>
      </c>
      <c r="J3046" s="2" t="s">
        <v>261</v>
      </c>
    </row>
    <row r="3047" spans="1:10" x14ac:dyDescent="0.25">
      <c r="A3047" s="2" t="s">
        <v>6</v>
      </c>
      <c r="B3047" s="2" t="s">
        <v>7</v>
      </c>
      <c r="C3047" s="2">
        <v>0</v>
      </c>
      <c r="D3047" s="2" t="s">
        <v>8</v>
      </c>
      <c r="E3047" s="2" t="s">
        <v>4835</v>
      </c>
      <c r="F3047" s="2" t="s">
        <v>264</v>
      </c>
      <c r="G3047" s="5">
        <v>43</v>
      </c>
      <c r="H3047" s="12">
        <v>173.1</v>
      </c>
      <c r="I3047" s="4">
        <v>8033546522554</v>
      </c>
      <c r="J3047" s="2" t="s">
        <v>261</v>
      </c>
    </row>
    <row r="3048" spans="1:10" x14ac:dyDescent="0.25">
      <c r="A3048" s="2" t="s">
        <v>6</v>
      </c>
      <c r="B3048" s="2" t="s">
        <v>7</v>
      </c>
      <c r="C3048" s="2">
        <v>0</v>
      </c>
      <c r="D3048" s="2" t="s">
        <v>8</v>
      </c>
      <c r="E3048" s="2" t="s">
        <v>4836</v>
      </c>
      <c r="F3048" s="2" t="s">
        <v>264</v>
      </c>
      <c r="G3048" s="5">
        <v>44</v>
      </c>
      <c r="H3048" s="12">
        <v>173.1</v>
      </c>
      <c r="I3048" s="4">
        <v>8033546522561</v>
      </c>
      <c r="J3048" s="2" t="s">
        <v>261</v>
      </c>
    </row>
    <row r="3049" spans="1:10" x14ac:dyDescent="0.25">
      <c r="A3049" s="2" t="s">
        <v>6</v>
      </c>
      <c r="B3049" s="2" t="s">
        <v>7</v>
      </c>
      <c r="C3049" s="2">
        <v>0</v>
      </c>
      <c r="D3049" s="2" t="s">
        <v>8</v>
      </c>
      <c r="E3049" s="2" t="s">
        <v>4837</v>
      </c>
      <c r="F3049" s="2" t="s">
        <v>264</v>
      </c>
      <c r="G3049" s="5">
        <v>45</v>
      </c>
      <c r="H3049" s="12">
        <v>173.1</v>
      </c>
      <c r="I3049" s="4">
        <v>8033546522578</v>
      </c>
      <c r="J3049" s="2" t="s">
        <v>261</v>
      </c>
    </row>
    <row r="3050" spans="1:10" x14ac:dyDescent="0.25">
      <c r="A3050" s="2" t="s">
        <v>6</v>
      </c>
      <c r="B3050" s="2" t="s">
        <v>7</v>
      </c>
      <c r="C3050" s="2">
        <v>0</v>
      </c>
      <c r="D3050" s="2" t="s">
        <v>8</v>
      </c>
      <c r="E3050" s="2" t="s">
        <v>4838</v>
      </c>
      <c r="F3050" s="2" t="s">
        <v>264</v>
      </c>
      <c r="G3050" s="5">
        <v>46</v>
      </c>
      <c r="H3050" s="12">
        <v>173.1</v>
      </c>
      <c r="I3050" s="4">
        <v>8033546522585</v>
      </c>
      <c r="J3050" s="2" t="s">
        <v>261</v>
      </c>
    </row>
    <row r="3051" spans="1:10" x14ac:dyDescent="0.25">
      <c r="A3051" s="2" t="s">
        <v>6</v>
      </c>
      <c r="B3051" s="2" t="s">
        <v>7</v>
      </c>
      <c r="C3051" s="2">
        <v>0</v>
      </c>
      <c r="D3051" s="2" t="s">
        <v>8</v>
      </c>
      <c r="E3051" s="2" t="s">
        <v>4839</v>
      </c>
      <c r="F3051" s="2" t="s">
        <v>264</v>
      </c>
      <c r="G3051" s="5">
        <v>47</v>
      </c>
      <c r="H3051" s="12">
        <v>173.1</v>
      </c>
      <c r="I3051" s="4">
        <v>8033546522592</v>
      </c>
      <c r="J3051" s="2" t="s">
        <v>261</v>
      </c>
    </row>
    <row r="3052" spans="1:10" x14ac:dyDescent="0.25">
      <c r="A3052" s="2" t="s">
        <v>6</v>
      </c>
      <c r="B3052" s="2" t="s">
        <v>7</v>
      </c>
      <c r="C3052" s="2">
        <v>0</v>
      </c>
      <c r="D3052" s="2" t="s">
        <v>8</v>
      </c>
      <c r="E3052" s="2" t="s">
        <v>4840</v>
      </c>
      <c r="F3052" s="2" t="s">
        <v>264</v>
      </c>
      <c r="G3052" s="5">
        <v>48</v>
      </c>
      <c r="H3052" s="12">
        <v>173.1</v>
      </c>
      <c r="I3052" s="4">
        <v>8033546522608</v>
      </c>
      <c r="J3052" s="2" t="s">
        <v>261</v>
      </c>
    </row>
    <row r="3053" spans="1:10" x14ac:dyDescent="0.25">
      <c r="A3053" s="2" t="s">
        <v>6</v>
      </c>
      <c r="B3053" s="2" t="s">
        <v>7</v>
      </c>
      <c r="C3053" s="2">
        <v>0</v>
      </c>
      <c r="D3053" s="2" t="s">
        <v>8</v>
      </c>
      <c r="E3053" s="2" t="s">
        <v>4841</v>
      </c>
      <c r="F3053" s="2" t="s">
        <v>265</v>
      </c>
      <c r="G3053" s="5">
        <v>35</v>
      </c>
      <c r="H3053" s="12">
        <v>173.1</v>
      </c>
      <c r="I3053" s="4">
        <v>8033546522752</v>
      </c>
      <c r="J3053" s="2" t="s">
        <v>261</v>
      </c>
    </row>
    <row r="3054" spans="1:10" x14ac:dyDescent="0.25">
      <c r="A3054" s="2" t="s">
        <v>6</v>
      </c>
      <c r="B3054" s="2" t="s">
        <v>7</v>
      </c>
      <c r="C3054" s="2">
        <v>0</v>
      </c>
      <c r="D3054" s="2" t="s">
        <v>8</v>
      </c>
      <c r="E3054" s="2" t="s">
        <v>4842</v>
      </c>
      <c r="F3054" s="2" t="s">
        <v>265</v>
      </c>
      <c r="G3054" s="5">
        <v>36</v>
      </c>
      <c r="H3054" s="12">
        <v>173.1</v>
      </c>
      <c r="I3054" s="4">
        <v>8033546522769</v>
      </c>
      <c r="J3054" s="2" t="s">
        <v>261</v>
      </c>
    </row>
    <row r="3055" spans="1:10" x14ac:dyDescent="0.25">
      <c r="A3055" s="2" t="s">
        <v>6</v>
      </c>
      <c r="B3055" s="2" t="s">
        <v>7</v>
      </c>
      <c r="C3055" s="2">
        <v>0</v>
      </c>
      <c r="D3055" s="2" t="s">
        <v>8</v>
      </c>
      <c r="E3055" s="2" t="s">
        <v>4843</v>
      </c>
      <c r="F3055" s="2" t="s">
        <v>265</v>
      </c>
      <c r="G3055" s="5">
        <v>37</v>
      </c>
      <c r="H3055" s="12">
        <v>173.1</v>
      </c>
      <c r="I3055" s="4">
        <v>8033546522776</v>
      </c>
      <c r="J3055" s="2" t="s">
        <v>261</v>
      </c>
    </row>
    <row r="3056" spans="1:10" x14ac:dyDescent="0.25">
      <c r="A3056" s="2" t="s">
        <v>6</v>
      </c>
      <c r="B3056" s="2" t="s">
        <v>7</v>
      </c>
      <c r="C3056" s="2">
        <v>0</v>
      </c>
      <c r="D3056" s="2" t="s">
        <v>8</v>
      </c>
      <c r="E3056" s="2" t="s">
        <v>4844</v>
      </c>
      <c r="F3056" s="2" t="s">
        <v>265</v>
      </c>
      <c r="G3056" s="5">
        <v>38</v>
      </c>
      <c r="H3056" s="12">
        <v>173.1</v>
      </c>
      <c r="I3056" s="4">
        <v>8033546522783</v>
      </c>
      <c r="J3056" s="2" t="s">
        <v>261</v>
      </c>
    </row>
    <row r="3057" spans="1:10" x14ac:dyDescent="0.25">
      <c r="A3057" s="2" t="s">
        <v>6</v>
      </c>
      <c r="B3057" s="2" t="s">
        <v>7</v>
      </c>
      <c r="C3057" s="2">
        <v>0</v>
      </c>
      <c r="D3057" s="2" t="s">
        <v>8</v>
      </c>
      <c r="E3057" s="2" t="s">
        <v>4845</v>
      </c>
      <c r="F3057" s="2" t="s">
        <v>265</v>
      </c>
      <c r="G3057" s="5">
        <v>39</v>
      </c>
      <c r="H3057" s="12">
        <v>173.1</v>
      </c>
      <c r="I3057" s="4">
        <v>8033546522790</v>
      </c>
      <c r="J3057" s="2" t="s">
        <v>261</v>
      </c>
    </row>
    <row r="3058" spans="1:10" x14ac:dyDescent="0.25">
      <c r="A3058" s="2" t="s">
        <v>6</v>
      </c>
      <c r="B3058" s="2" t="s">
        <v>7</v>
      </c>
      <c r="C3058" s="2">
        <v>0</v>
      </c>
      <c r="D3058" s="2" t="s">
        <v>8</v>
      </c>
      <c r="E3058" s="2" t="s">
        <v>4846</v>
      </c>
      <c r="F3058" s="2" t="s">
        <v>265</v>
      </c>
      <c r="G3058" s="5">
        <v>40</v>
      </c>
      <c r="H3058" s="12">
        <v>173.1</v>
      </c>
      <c r="I3058" s="4">
        <v>8033546522806</v>
      </c>
      <c r="J3058" s="2" t="s">
        <v>261</v>
      </c>
    </row>
    <row r="3059" spans="1:10" x14ac:dyDescent="0.25">
      <c r="A3059" s="2" t="s">
        <v>6</v>
      </c>
      <c r="B3059" s="2" t="s">
        <v>7</v>
      </c>
      <c r="C3059" s="2">
        <v>0</v>
      </c>
      <c r="D3059" s="2" t="s">
        <v>8</v>
      </c>
      <c r="E3059" s="2" t="s">
        <v>4847</v>
      </c>
      <c r="F3059" s="2" t="s">
        <v>265</v>
      </c>
      <c r="G3059" s="5">
        <v>41</v>
      </c>
      <c r="H3059" s="12">
        <v>173.1</v>
      </c>
      <c r="I3059" s="4">
        <v>8033546522813</v>
      </c>
      <c r="J3059" s="2" t="s">
        <v>261</v>
      </c>
    </row>
    <row r="3060" spans="1:10" x14ac:dyDescent="0.25">
      <c r="A3060" s="2" t="s">
        <v>6</v>
      </c>
      <c r="B3060" s="2" t="s">
        <v>7</v>
      </c>
      <c r="C3060" s="2">
        <v>0</v>
      </c>
      <c r="D3060" s="2" t="s">
        <v>8</v>
      </c>
      <c r="E3060" s="2" t="s">
        <v>4848</v>
      </c>
      <c r="F3060" s="2" t="s">
        <v>265</v>
      </c>
      <c r="G3060" s="5">
        <v>42</v>
      </c>
      <c r="H3060" s="12">
        <v>173.1</v>
      </c>
      <c r="I3060" s="4">
        <v>8033546522820</v>
      </c>
      <c r="J3060" s="2" t="s">
        <v>261</v>
      </c>
    </row>
    <row r="3061" spans="1:10" x14ac:dyDescent="0.25">
      <c r="A3061" s="2" t="s">
        <v>6</v>
      </c>
      <c r="B3061" s="2" t="s">
        <v>7</v>
      </c>
      <c r="C3061" s="2">
        <v>0</v>
      </c>
      <c r="D3061" s="2" t="s">
        <v>8</v>
      </c>
      <c r="E3061" s="2" t="s">
        <v>4849</v>
      </c>
      <c r="F3061" s="2" t="s">
        <v>265</v>
      </c>
      <c r="G3061" s="5">
        <v>43</v>
      </c>
      <c r="H3061" s="12">
        <v>173.1</v>
      </c>
      <c r="I3061" s="4">
        <v>8033546522837</v>
      </c>
      <c r="J3061" s="2" t="s">
        <v>261</v>
      </c>
    </row>
    <row r="3062" spans="1:10" x14ac:dyDescent="0.25">
      <c r="A3062" s="2" t="s">
        <v>6</v>
      </c>
      <c r="B3062" s="2" t="s">
        <v>7</v>
      </c>
      <c r="C3062" s="2">
        <v>0</v>
      </c>
      <c r="D3062" s="2" t="s">
        <v>8</v>
      </c>
      <c r="E3062" s="2" t="s">
        <v>4850</v>
      </c>
      <c r="F3062" s="2" t="s">
        <v>265</v>
      </c>
      <c r="G3062" s="5">
        <v>44</v>
      </c>
      <c r="H3062" s="12">
        <v>173.1</v>
      </c>
      <c r="I3062" s="4">
        <v>8033546522844</v>
      </c>
      <c r="J3062" s="2" t="s">
        <v>261</v>
      </c>
    </row>
    <row r="3063" spans="1:10" x14ac:dyDescent="0.25">
      <c r="A3063" s="2" t="s">
        <v>6</v>
      </c>
      <c r="B3063" s="2" t="s">
        <v>7</v>
      </c>
      <c r="C3063" s="2">
        <v>0</v>
      </c>
      <c r="D3063" s="2" t="s">
        <v>8</v>
      </c>
      <c r="E3063" s="2" t="s">
        <v>4851</v>
      </c>
      <c r="F3063" s="2" t="s">
        <v>265</v>
      </c>
      <c r="G3063" s="5">
        <v>45</v>
      </c>
      <c r="H3063" s="12">
        <v>173.1</v>
      </c>
      <c r="I3063" s="4">
        <v>8033546522851</v>
      </c>
      <c r="J3063" s="2" t="s">
        <v>261</v>
      </c>
    </row>
    <row r="3064" spans="1:10" x14ac:dyDescent="0.25">
      <c r="A3064" s="2" t="s">
        <v>6</v>
      </c>
      <c r="B3064" s="2" t="s">
        <v>7</v>
      </c>
      <c r="C3064" s="2">
        <v>0</v>
      </c>
      <c r="D3064" s="2" t="s">
        <v>8</v>
      </c>
      <c r="E3064" s="2" t="s">
        <v>4852</v>
      </c>
      <c r="F3064" s="2" t="s">
        <v>265</v>
      </c>
      <c r="G3064" s="5">
        <v>46</v>
      </c>
      <c r="H3064" s="12">
        <v>173.1</v>
      </c>
      <c r="I3064" s="4">
        <v>8033546522868</v>
      </c>
      <c r="J3064" s="2" t="s">
        <v>261</v>
      </c>
    </row>
    <row r="3065" spans="1:10" x14ac:dyDescent="0.25">
      <c r="A3065" s="2" t="s">
        <v>6</v>
      </c>
      <c r="B3065" s="2" t="s">
        <v>7</v>
      </c>
      <c r="C3065" s="2">
        <v>0</v>
      </c>
      <c r="D3065" s="2" t="s">
        <v>8</v>
      </c>
      <c r="E3065" s="2" t="s">
        <v>4853</v>
      </c>
      <c r="F3065" s="2" t="s">
        <v>265</v>
      </c>
      <c r="G3065" s="5">
        <v>47</v>
      </c>
      <c r="H3065" s="12">
        <v>173.1</v>
      </c>
      <c r="I3065" s="4">
        <v>8033546522875</v>
      </c>
      <c r="J3065" s="2" t="s">
        <v>261</v>
      </c>
    </row>
    <row r="3066" spans="1:10" x14ac:dyDescent="0.25">
      <c r="A3066" s="2" t="s">
        <v>6</v>
      </c>
      <c r="B3066" s="2" t="s">
        <v>7</v>
      </c>
      <c r="C3066" s="2">
        <v>0</v>
      </c>
      <c r="D3066" s="2" t="s">
        <v>8</v>
      </c>
      <c r="E3066" s="2" t="s">
        <v>4854</v>
      </c>
      <c r="F3066" s="2" t="s">
        <v>265</v>
      </c>
      <c r="G3066" s="5">
        <v>48</v>
      </c>
      <c r="H3066" s="12">
        <v>173.1</v>
      </c>
      <c r="I3066" s="4">
        <v>8033546522882</v>
      </c>
      <c r="J3066" s="2" t="s">
        <v>261</v>
      </c>
    </row>
    <row r="3067" spans="1:10" x14ac:dyDescent="0.25">
      <c r="A3067" s="2" t="s">
        <v>6</v>
      </c>
      <c r="B3067" s="2" t="s">
        <v>7</v>
      </c>
      <c r="C3067" s="2">
        <v>0</v>
      </c>
      <c r="D3067" s="2" t="s">
        <v>8</v>
      </c>
      <c r="E3067" s="2" t="s">
        <v>4855</v>
      </c>
      <c r="F3067" s="2" t="s">
        <v>266</v>
      </c>
      <c r="G3067" s="5">
        <v>35</v>
      </c>
      <c r="H3067" s="12">
        <v>155.69999999999999</v>
      </c>
      <c r="I3067" s="4">
        <v>8033546520239</v>
      </c>
      <c r="J3067" s="2" t="s">
        <v>267</v>
      </c>
    </row>
    <row r="3068" spans="1:10" x14ac:dyDescent="0.25">
      <c r="A3068" s="2" t="s">
        <v>6</v>
      </c>
      <c r="B3068" s="2" t="s">
        <v>7</v>
      </c>
      <c r="C3068" s="2">
        <v>0</v>
      </c>
      <c r="D3068" s="2" t="s">
        <v>8</v>
      </c>
      <c r="E3068" s="2" t="s">
        <v>4856</v>
      </c>
      <c r="F3068" s="2" t="s">
        <v>266</v>
      </c>
      <c r="G3068" s="5">
        <v>36</v>
      </c>
      <c r="H3068" s="12">
        <v>155.69999999999999</v>
      </c>
      <c r="I3068" s="4">
        <v>8033546520246</v>
      </c>
      <c r="J3068" s="2" t="s">
        <v>267</v>
      </c>
    </row>
    <row r="3069" spans="1:10" x14ac:dyDescent="0.25">
      <c r="A3069" s="2" t="s">
        <v>6</v>
      </c>
      <c r="B3069" s="2" t="s">
        <v>7</v>
      </c>
      <c r="C3069" s="2">
        <v>0</v>
      </c>
      <c r="D3069" s="2" t="s">
        <v>8</v>
      </c>
      <c r="E3069" s="2" t="s">
        <v>4857</v>
      </c>
      <c r="F3069" s="2" t="s">
        <v>266</v>
      </c>
      <c r="G3069" s="5">
        <v>37</v>
      </c>
      <c r="H3069" s="12">
        <v>155.69999999999999</v>
      </c>
      <c r="I3069" s="4">
        <v>8033546520253</v>
      </c>
      <c r="J3069" s="2" t="s">
        <v>267</v>
      </c>
    </row>
    <row r="3070" spans="1:10" x14ac:dyDescent="0.25">
      <c r="A3070" s="2" t="s">
        <v>6</v>
      </c>
      <c r="B3070" s="2" t="s">
        <v>7</v>
      </c>
      <c r="C3070" s="2">
        <v>0</v>
      </c>
      <c r="D3070" s="2" t="s">
        <v>8</v>
      </c>
      <c r="E3070" s="2" t="s">
        <v>4858</v>
      </c>
      <c r="F3070" s="2" t="s">
        <v>266</v>
      </c>
      <c r="G3070" s="5">
        <v>38</v>
      </c>
      <c r="H3070" s="12">
        <v>155.69999999999999</v>
      </c>
      <c r="I3070" s="4">
        <v>8033546520260</v>
      </c>
      <c r="J3070" s="2" t="s">
        <v>267</v>
      </c>
    </row>
    <row r="3071" spans="1:10" x14ac:dyDescent="0.25">
      <c r="A3071" s="2" t="s">
        <v>6</v>
      </c>
      <c r="B3071" s="2" t="s">
        <v>7</v>
      </c>
      <c r="C3071" s="2">
        <v>0</v>
      </c>
      <c r="D3071" s="2" t="s">
        <v>8</v>
      </c>
      <c r="E3071" s="2" t="s">
        <v>4859</v>
      </c>
      <c r="F3071" s="2" t="s">
        <v>266</v>
      </c>
      <c r="G3071" s="5">
        <v>39</v>
      </c>
      <c r="H3071" s="12">
        <v>155.69999999999999</v>
      </c>
      <c r="I3071" s="4">
        <v>8033546520277</v>
      </c>
      <c r="J3071" s="2" t="s">
        <v>267</v>
      </c>
    </row>
    <row r="3072" spans="1:10" x14ac:dyDescent="0.25">
      <c r="A3072" s="2" t="s">
        <v>6</v>
      </c>
      <c r="B3072" s="2" t="s">
        <v>7</v>
      </c>
      <c r="C3072" s="2">
        <v>0</v>
      </c>
      <c r="D3072" s="2" t="s">
        <v>8</v>
      </c>
      <c r="E3072" s="2" t="s">
        <v>4860</v>
      </c>
      <c r="F3072" s="2" t="s">
        <v>266</v>
      </c>
      <c r="G3072" s="5">
        <v>40</v>
      </c>
      <c r="H3072" s="12">
        <v>155.69999999999999</v>
      </c>
      <c r="I3072" s="4">
        <v>8033546520284</v>
      </c>
      <c r="J3072" s="2" t="s">
        <v>267</v>
      </c>
    </row>
    <row r="3073" spans="1:10" x14ac:dyDescent="0.25">
      <c r="A3073" s="2" t="s">
        <v>6</v>
      </c>
      <c r="B3073" s="2" t="s">
        <v>7</v>
      </c>
      <c r="C3073" s="2">
        <v>0</v>
      </c>
      <c r="D3073" s="2" t="s">
        <v>8</v>
      </c>
      <c r="E3073" s="2" t="s">
        <v>4861</v>
      </c>
      <c r="F3073" s="2" t="s">
        <v>266</v>
      </c>
      <c r="G3073" s="5">
        <v>41</v>
      </c>
      <c r="H3073" s="12">
        <v>155.69999999999999</v>
      </c>
      <c r="I3073" s="4">
        <v>8033546520291</v>
      </c>
      <c r="J3073" s="2" t="s">
        <v>267</v>
      </c>
    </row>
    <row r="3074" spans="1:10" x14ac:dyDescent="0.25">
      <c r="A3074" s="2" t="s">
        <v>6</v>
      </c>
      <c r="B3074" s="2" t="s">
        <v>7</v>
      </c>
      <c r="C3074" s="2">
        <v>0</v>
      </c>
      <c r="D3074" s="2" t="s">
        <v>8</v>
      </c>
      <c r="E3074" s="2" t="s">
        <v>4862</v>
      </c>
      <c r="F3074" s="2" t="s">
        <v>266</v>
      </c>
      <c r="G3074" s="5">
        <v>42</v>
      </c>
      <c r="H3074" s="12">
        <v>155.69999999999999</v>
      </c>
      <c r="I3074" s="4">
        <v>8033546520307</v>
      </c>
      <c r="J3074" s="2" t="s">
        <v>267</v>
      </c>
    </row>
    <row r="3075" spans="1:10" x14ac:dyDescent="0.25">
      <c r="A3075" s="2" t="s">
        <v>6</v>
      </c>
      <c r="B3075" s="2" t="s">
        <v>7</v>
      </c>
      <c r="C3075" s="2">
        <v>0</v>
      </c>
      <c r="D3075" s="2" t="s">
        <v>8</v>
      </c>
      <c r="E3075" s="2" t="s">
        <v>4863</v>
      </c>
      <c r="F3075" s="2" t="s">
        <v>266</v>
      </c>
      <c r="G3075" s="5">
        <v>43</v>
      </c>
      <c r="H3075" s="12">
        <v>155.69999999999999</v>
      </c>
      <c r="I3075" s="4">
        <v>8033546520314</v>
      </c>
      <c r="J3075" s="2" t="s">
        <v>267</v>
      </c>
    </row>
    <row r="3076" spans="1:10" x14ac:dyDescent="0.25">
      <c r="A3076" s="2" t="s">
        <v>6</v>
      </c>
      <c r="B3076" s="2" t="s">
        <v>7</v>
      </c>
      <c r="C3076" s="2">
        <v>0</v>
      </c>
      <c r="D3076" s="2" t="s">
        <v>8</v>
      </c>
      <c r="E3076" s="2" t="s">
        <v>4864</v>
      </c>
      <c r="F3076" s="2" t="s">
        <v>266</v>
      </c>
      <c r="G3076" s="5">
        <v>44</v>
      </c>
      <c r="H3076" s="12">
        <v>155.69999999999999</v>
      </c>
      <c r="I3076" s="4">
        <v>8033546520321</v>
      </c>
      <c r="J3076" s="2" t="s">
        <v>267</v>
      </c>
    </row>
    <row r="3077" spans="1:10" x14ac:dyDescent="0.25">
      <c r="A3077" s="2" t="s">
        <v>6</v>
      </c>
      <c r="B3077" s="2" t="s">
        <v>7</v>
      </c>
      <c r="C3077" s="2">
        <v>0</v>
      </c>
      <c r="D3077" s="2" t="s">
        <v>8</v>
      </c>
      <c r="E3077" s="2" t="s">
        <v>4865</v>
      </c>
      <c r="F3077" s="2" t="s">
        <v>266</v>
      </c>
      <c r="G3077" s="5">
        <v>45</v>
      </c>
      <c r="H3077" s="12">
        <v>155.69999999999999</v>
      </c>
      <c r="I3077" s="4">
        <v>8033546520338</v>
      </c>
      <c r="J3077" s="2" t="s">
        <v>267</v>
      </c>
    </row>
    <row r="3078" spans="1:10" x14ac:dyDescent="0.25">
      <c r="A3078" s="2" t="s">
        <v>6</v>
      </c>
      <c r="B3078" s="2" t="s">
        <v>7</v>
      </c>
      <c r="C3078" s="2">
        <v>0</v>
      </c>
      <c r="D3078" s="2" t="s">
        <v>8</v>
      </c>
      <c r="E3078" s="2" t="s">
        <v>4866</v>
      </c>
      <c r="F3078" s="2" t="s">
        <v>266</v>
      </c>
      <c r="G3078" s="5">
        <v>46</v>
      </c>
      <c r="H3078" s="12">
        <v>155.69999999999999</v>
      </c>
      <c r="I3078" s="4">
        <v>8033546520345</v>
      </c>
      <c r="J3078" s="2" t="s">
        <v>267</v>
      </c>
    </row>
    <row r="3079" spans="1:10" x14ac:dyDescent="0.25">
      <c r="A3079" s="2" t="s">
        <v>6</v>
      </c>
      <c r="B3079" s="2" t="s">
        <v>7</v>
      </c>
      <c r="C3079" s="2">
        <v>0</v>
      </c>
      <c r="D3079" s="2" t="s">
        <v>8</v>
      </c>
      <c r="E3079" s="2" t="s">
        <v>4867</v>
      </c>
      <c r="F3079" s="2" t="s">
        <v>266</v>
      </c>
      <c r="G3079" s="5">
        <v>47</v>
      </c>
      <c r="H3079" s="12">
        <v>155.69999999999999</v>
      </c>
      <c r="I3079" s="4">
        <v>8033546520352</v>
      </c>
      <c r="J3079" s="2" t="s">
        <v>267</v>
      </c>
    </row>
    <row r="3080" spans="1:10" x14ac:dyDescent="0.25">
      <c r="A3080" s="2" t="s">
        <v>6</v>
      </c>
      <c r="B3080" s="2" t="s">
        <v>7</v>
      </c>
      <c r="C3080" s="2">
        <v>0</v>
      </c>
      <c r="D3080" s="2" t="s">
        <v>8</v>
      </c>
      <c r="E3080" s="2" t="s">
        <v>4868</v>
      </c>
      <c r="F3080" s="2" t="s">
        <v>266</v>
      </c>
      <c r="G3080" s="5">
        <v>48</v>
      </c>
      <c r="H3080" s="12">
        <v>155.69999999999999</v>
      </c>
      <c r="I3080" s="4">
        <v>8033546520369</v>
      </c>
      <c r="J3080" s="2" t="s">
        <v>267</v>
      </c>
    </row>
    <row r="3081" spans="1:10" x14ac:dyDescent="0.25">
      <c r="A3081" s="2" t="s">
        <v>6</v>
      </c>
      <c r="B3081" s="2" t="s">
        <v>7</v>
      </c>
      <c r="C3081" s="2">
        <v>0</v>
      </c>
      <c r="D3081" s="2" t="s">
        <v>8</v>
      </c>
      <c r="E3081" s="2" t="s">
        <v>4869</v>
      </c>
      <c r="F3081" s="2" t="s">
        <v>268</v>
      </c>
      <c r="G3081" s="5">
        <v>35</v>
      </c>
      <c r="H3081" s="12">
        <v>155.69999999999999</v>
      </c>
      <c r="I3081" s="4">
        <v>8033546520666</v>
      </c>
      <c r="J3081" s="2" t="s">
        <v>261</v>
      </c>
    </row>
    <row r="3082" spans="1:10" x14ac:dyDescent="0.25">
      <c r="A3082" s="2" t="s">
        <v>6</v>
      </c>
      <c r="B3082" s="2" t="s">
        <v>7</v>
      </c>
      <c r="C3082" s="2">
        <v>0</v>
      </c>
      <c r="D3082" s="2" t="s">
        <v>8</v>
      </c>
      <c r="E3082" s="2" t="s">
        <v>4870</v>
      </c>
      <c r="F3082" s="2" t="s">
        <v>268</v>
      </c>
      <c r="G3082" s="5">
        <v>36</v>
      </c>
      <c r="H3082" s="12">
        <v>155.69999999999999</v>
      </c>
      <c r="I3082" s="4">
        <v>8033546520673</v>
      </c>
      <c r="J3082" s="2" t="s">
        <v>261</v>
      </c>
    </row>
    <row r="3083" spans="1:10" x14ac:dyDescent="0.25">
      <c r="A3083" s="2" t="s">
        <v>6</v>
      </c>
      <c r="B3083" s="2" t="s">
        <v>7</v>
      </c>
      <c r="C3083" s="2">
        <v>0</v>
      </c>
      <c r="D3083" s="2" t="s">
        <v>8</v>
      </c>
      <c r="E3083" s="2" t="s">
        <v>4871</v>
      </c>
      <c r="F3083" s="2" t="s">
        <v>268</v>
      </c>
      <c r="G3083" s="5">
        <v>37</v>
      </c>
      <c r="H3083" s="12">
        <v>155.69999999999999</v>
      </c>
      <c r="I3083" s="4">
        <v>8033546520680</v>
      </c>
      <c r="J3083" s="2" t="s">
        <v>261</v>
      </c>
    </row>
    <row r="3084" spans="1:10" x14ac:dyDescent="0.25">
      <c r="A3084" s="2" t="s">
        <v>6</v>
      </c>
      <c r="B3084" s="2" t="s">
        <v>7</v>
      </c>
      <c r="C3084" s="2">
        <v>0</v>
      </c>
      <c r="D3084" s="2" t="s">
        <v>8</v>
      </c>
      <c r="E3084" s="2" t="s">
        <v>4872</v>
      </c>
      <c r="F3084" s="2" t="s">
        <v>268</v>
      </c>
      <c r="G3084" s="5">
        <v>38</v>
      </c>
      <c r="H3084" s="12">
        <v>155.69999999999999</v>
      </c>
      <c r="I3084" s="4">
        <v>8033546520697</v>
      </c>
      <c r="J3084" s="2" t="s">
        <v>261</v>
      </c>
    </row>
    <row r="3085" spans="1:10" x14ac:dyDescent="0.25">
      <c r="A3085" s="2" t="s">
        <v>6</v>
      </c>
      <c r="B3085" s="2" t="s">
        <v>7</v>
      </c>
      <c r="C3085" s="2">
        <v>0</v>
      </c>
      <c r="D3085" s="2" t="s">
        <v>8</v>
      </c>
      <c r="E3085" s="2" t="s">
        <v>4873</v>
      </c>
      <c r="F3085" s="2" t="s">
        <v>268</v>
      </c>
      <c r="G3085" s="5">
        <v>39</v>
      </c>
      <c r="H3085" s="12">
        <v>155.69999999999999</v>
      </c>
      <c r="I3085" s="4">
        <v>8033546520703</v>
      </c>
      <c r="J3085" s="2" t="s">
        <v>261</v>
      </c>
    </row>
    <row r="3086" spans="1:10" x14ac:dyDescent="0.25">
      <c r="A3086" s="2" t="s">
        <v>6</v>
      </c>
      <c r="B3086" s="2" t="s">
        <v>7</v>
      </c>
      <c r="C3086" s="2">
        <v>0</v>
      </c>
      <c r="D3086" s="2" t="s">
        <v>8</v>
      </c>
      <c r="E3086" s="2" t="s">
        <v>4874</v>
      </c>
      <c r="F3086" s="2" t="s">
        <v>268</v>
      </c>
      <c r="G3086" s="5">
        <v>40</v>
      </c>
      <c r="H3086" s="12">
        <v>155.69999999999999</v>
      </c>
      <c r="I3086" s="4">
        <v>8033546520710</v>
      </c>
      <c r="J3086" s="2" t="s">
        <v>261</v>
      </c>
    </row>
    <row r="3087" spans="1:10" x14ac:dyDescent="0.25">
      <c r="A3087" s="2" t="s">
        <v>6</v>
      </c>
      <c r="B3087" s="2" t="s">
        <v>7</v>
      </c>
      <c r="C3087" s="2">
        <v>0</v>
      </c>
      <c r="D3087" s="2" t="s">
        <v>8</v>
      </c>
      <c r="E3087" s="2" t="s">
        <v>4875</v>
      </c>
      <c r="F3087" s="2" t="s">
        <v>268</v>
      </c>
      <c r="G3087" s="5">
        <v>41</v>
      </c>
      <c r="H3087" s="12">
        <v>155.69999999999999</v>
      </c>
      <c r="I3087" s="4">
        <v>8033546520727</v>
      </c>
      <c r="J3087" s="2" t="s">
        <v>261</v>
      </c>
    </row>
    <row r="3088" spans="1:10" x14ac:dyDescent="0.25">
      <c r="A3088" s="2" t="s">
        <v>6</v>
      </c>
      <c r="B3088" s="2" t="s">
        <v>7</v>
      </c>
      <c r="C3088" s="2">
        <v>0</v>
      </c>
      <c r="D3088" s="2" t="s">
        <v>8</v>
      </c>
      <c r="E3088" s="2" t="s">
        <v>4876</v>
      </c>
      <c r="F3088" s="2" t="s">
        <v>268</v>
      </c>
      <c r="G3088" s="5">
        <v>42</v>
      </c>
      <c r="H3088" s="12">
        <v>155.69999999999999</v>
      </c>
      <c r="I3088" s="4">
        <v>8033546520734</v>
      </c>
      <c r="J3088" s="2" t="s">
        <v>261</v>
      </c>
    </row>
    <row r="3089" spans="1:10" x14ac:dyDescent="0.25">
      <c r="A3089" s="2" t="s">
        <v>6</v>
      </c>
      <c r="B3089" s="2" t="s">
        <v>7</v>
      </c>
      <c r="C3089" s="2">
        <v>0</v>
      </c>
      <c r="D3089" s="2" t="s">
        <v>8</v>
      </c>
      <c r="E3089" s="2" t="s">
        <v>4877</v>
      </c>
      <c r="F3089" s="2" t="s">
        <v>268</v>
      </c>
      <c r="G3089" s="5">
        <v>43</v>
      </c>
      <c r="H3089" s="12">
        <v>155.69999999999999</v>
      </c>
      <c r="I3089" s="4">
        <v>8033546520741</v>
      </c>
      <c r="J3089" s="2" t="s">
        <v>261</v>
      </c>
    </row>
    <row r="3090" spans="1:10" x14ac:dyDescent="0.25">
      <c r="A3090" s="2" t="s">
        <v>6</v>
      </c>
      <c r="B3090" s="2" t="s">
        <v>7</v>
      </c>
      <c r="C3090" s="2">
        <v>0</v>
      </c>
      <c r="D3090" s="2" t="s">
        <v>8</v>
      </c>
      <c r="E3090" s="2" t="s">
        <v>4878</v>
      </c>
      <c r="F3090" s="2" t="s">
        <v>268</v>
      </c>
      <c r="G3090" s="5">
        <v>44</v>
      </c>
      <c r="H3090" s="12">
        <v>155.69999999999999</v>
      </c>
      <c r="I3090" s="4">
        <v>8033546520758</v>
      </c>
      <c r="J3090" s="2" t="s">
        <v>261</v>
      </c>
    </row>
    <row r="3091" spans="1:10" x14ac:dyDescent="0.25">
      <c r="A3091" s="2" t="s">
        <v>6</v>
      </c>
      <c r="B3091" s="2" t="s">
        <v>7</v>
      </c>
      <c r="C3091" s="2">
        <v>0</v>
      </c>
      <c r="D3091" s="2" t="s">
        <v>8</v>
      </c>
      <c r="E3091" s="2" t="s">
        <v>4879</v>
      </c>
      <c r="F3091" s="2" t="s">
        <v>268</v>
      </c>
      <c r="G3091" s="5">
        <v>45</v>
      </c>
      <c r="H3091" s="12">
        <v>155.69999999999999</v>
      </c>
      <c r="I3091" s="4">
        <v>8033546520765</v>
      </c>
      <c r="J3091" s="2" t="s">
        <v>261</v>
      </c>
    </row>
    <row r="3092" spans="1:10" x14ac:dyDescent="0.25">
      <c r="A3092" s="2" t="s">
        <v>6</v>
      </c>
      <c r="B3092" s="2" t="s">
        <v>7</v>
      </c>
      <c r="C3092" s="2">
        <v>0</v>
      </c>
      <c r="D3092" s="2" t="s">
        <v>8</v>
      </c>
      <c r="E3092" s="2" t="s">
        <v>4880</v>
      </c>
      <c r="F3092" s="2" t="s">
        <v>268</v>
      </c>
      <c r="G3092" s="5">
        <v>46</v>
      </c>
      <c r="H3092" s="12">
        <v>155.69999999999999</v>
      </c>
      <c r="I3092" s="4">
        <v>8033546520772</v>
      </c>
      <c r="J3092" s="2" t="s">
        <v>261</v>
      </c>
    </row>
    <row r="3093" spans="1:10" x14ac:dyDescent="0.25">
      <c r="A3093" s="2" t="s">
        <v>6</v>
      </c>
      <c r="B3093" s="2" t="s">
        <v>7</v>
      </c>
      <c r="C3093" s="2">
        <v>0</v>
      </c>
      <c r="D3093" s="2" t="s">
        <v>8</v>
      </c>
      <c r="E3093" s="2" t="s">
        <v>4881</v>
      </c>
      <c r="F3093" s="2" t="s">
        <v>268</v>
      </c>
      <c r="G3093" s="5">
        <v>47</v>
      </c>
      <c r="H3093" s="12">
        <v>155.69999999999999</v>
      </c>
      <c r="I3093" s="4">
        <v>8033546520789</v>
      </c>
      <c r="J3093" s="2" t="s">
        <v>261</v>
      </c>
    </row>
    <row r="3094" spans="1:10" x14ac:dyDescent="0.25">
      <c r="A3094" s="2" t="s">
        <v>6</v>
      </c>
      <c r="B3094" s="2" t="s">
        <v>7</v>
      </c>
      <c r="C3094" s="2">
        <v>0</v>
      </c>
      <c r="D3094" s="2" t="s">
        <v>8</v>
      </c>
      <c r="E3094" s="2" t="s">
        <v>4882</v>
      </c>
      <c r="F3094" s="2" t="s">
        <v>268</v>
      </c>
      <c r="G3094" s="5">
        <v>48</v>
      </c>
      <c r="H3094" s="12">
        <v>155.69999999999999</v>
      </c>
      <c r="I3094" s="4">
        <v>8033546520796</v>
      </c>
      <c r="J3094" s="2" t="s">
        <v>261</v>
      </c>
    </row>
    <row r="3095" spans="1:10" x14ac:dyDescent="0.25">
      <c r="A3095" s="2" t="s">
        <v>6</v>
      </c>
      <c r="B3095" s="2" t="s">
        <v>7</v>
      </c>
      <c r="C3095" s="2">
        <v>0</v>
      </c>
      <c r="D3095" s="2" t="s">
        <v>8</v>
      </c>
      <c r="E3095" s="2" t="s">
        <v>4883</v>
      </c>
      <c r="F3095" s="2" t="s">
        <v>269</v>
      </c>
      <c r="G3095" s="5">
        <v>35</v>
      </c>
      <c r="H3095" s="12">
        <v>153.19999999999999</v>
      </c>
      <c r="I3095" s="4">
        <v>8033546520802</v>
      </c>
      <c r="J3095" s="2" t="s">
        <v>261</v>
      </c>
    </row>
    <row r="3096" spans="1:10" x14ac:dyDescent="0.25">
      <c r="A3096" s="2" t="s">
        <v>6</v>
      </c>
      <c r="B3096" s="2" t="s">
        <v>7</v>
      </c>
      <c r="C3096" s="2">
        <v>0</v>
      </c>
      <c r="D3096" s="2" t="s">
        <v>8</v>
      </c>
      <c r="E3096" s="2" t="s">
        <v>4884</v>
      </c>
      <c r="F3096" s="2" t="s">
        <v>269</v>
      </c>
      <c r="G3096" s="5">
        <v>36</v>
      </c>
      <c r="H3096" s="12">
        <v>153.19999999999999</v>
      </c>
      <c r="I3096" s="4">
        <v>8033546520819</v>
      </c>
      <c r="J3096" s="2" t="s">
        <v>261</v>
      </c>
    </row>
    <row r="3097" spans="1:10" x14ac:dyDescent="0.25">
      <c r="A3097" s="2" t="s">
        <v>6</v>
      </c>
      <c r="B3097" s="2" t="s">
        <v>7</v>
      </c>
      <c r="C3097" s="2">
        <v>0</v>
      </c>
      <c r="D3097" s="2" t="s">
        <v>8</v>
      </c>
      <c r="E3097" s="2" t="s">
        <v>4885</v>
      </c>
      <c r="F3097" s="2" t="s">
        <v>269</v>
      </c>
      <c r="G3097" s="5">
        <v>37</v>
      </c>
      <c r="H3097" s="12">
        <v>153.19999999999999</v>
      </c>
      <c r="I3097" s="4">
        <v>8033546520826</v>
      </c>
      <c r="J3097" s="2" t="s">
        <v>261</v>
      </c>
    </row>
    <row r="3098" spans="1:10" x14ac:dyDescent="0.25">
      <c r="A3098" s="2" t="s">
        <v>6</v>
      </c>
      <c r="B3098" s="2" t="s">
        <v>7</v>
      </c>
      <c r="C3098" s="2">
        <v>0</v>
      </c>
      <c r="D3098" s="2" t="s">
        <v>8</v>
      </c>
      <c r="E3098" s="2" t="s">
        <v>4886</v>
      </c>
      <c r="F3098" s="2" t="s">
        <v>269</v>
      </c>
      <c r="G3098" s="5">
        <v>38</v>
      </c>
      <c r="H3098" s="12">
        <v>153.19999999999999</v>
      </c>
      <c r="I3098" s="4">
        <v>8033546520833</v>
      </c>
      <c r="J3098" s="2" t="s">
        <v>261</v>
      </c>
    </row>
    <row r="3099" spans="1:10" x14ac:dyDescent="0.25">
      <c r="A3099" s="2" t="s">
        <v>6</v>
      </c>
      <c r="B3099" s="2" t="s">
        <v>7</v>
      </c>
      <c r="C3099" s="2">
        <v>0</v>
      </c>
      <c r="D3099" s="2" t="s">
        <v>8</v>
      </c>
      <c r="E3099" s="2" t="s">
        <v>4887</v>
      </c>
      <c r="F3099" s="2" t="s">
        <v>269</v>
      </c>
      <c r="G3099" s="5">
        <v>39</v>
      </c>
      <c r="H3099" s="12">
        <v>153.19999999999999</v>
      </c>
      <c r="I3099" s="4">
        <v>8033546520840</v>
      </c>
      <c r="J3099" s="2" t="s">
        <v>261</v>
      </c>
    </row>
    <row r="3100" spans="1:10" x14ac:dyDescent="0.25">
      <c r="A3100" s="2" t="s">
        <v>6</v>
      </c>
      <c r="B3100" s="2" t="s">
        <v>7</v>
      </c>
      <c r="C3100" s="2">
        <v>0</v>
      </c>
      <c r="D3100" s="2" t="s">
        <v>8</v>
      </c>
      <c r="E3100" s="2" t="s">
        <v>4888</v>
      </c>
      <c r="F3100" s="2" t="s">
        <v>269</v>
      </c>
      <c r="G3100" s="5">
        <v>40</v>
      </c>
      <c r="H3100" s="12">
        <v>153.19999999999999</v>
      </c>
      <c r="I3100" s="4">
        <v>8033546520857</v>
      </c>
      <c r="J3100" s="2" t="s">
        <v>261</v>
      </c>
    </row>
    <row r="3101" spans="1:10" x14ac:dyDescent="0.25">
      <c r="A3101" s="2" t="s">
        <v>6</v>
      </c>
      <c r="B3101" s="2" t="s">
        <v>7</v>
      </c>
      <c r="C3101" s="2">
        <v>0</v>
      </c>
      <c r="D3101" s="2" t="s">
        <v>8</v>
      </c>
      <c r="E3101" s="2" t="s">
        <v>4889</v>
      </c>
      <c r="F3101" s="2" t="s">
        <v>269</v>
      </c>
      <c r="G3101" s="5">
        <v>41</v>
      </c>
      <c r="H3101" s="12">
        <v>153.19999999999999</v>
      </c>
      <c r="I3101" s="4">
        <v>8033546520864</v>
      </c>
      <c r="J3101" s="2" t="s">
        <v>261</v>
      </c>
    </row>
    <row r="3102" spans="1:10" x14ac:dyDescent="0.25">
      <c r="A3102" s="2" t="s">
        <v>6</v>
      </c>
      <c r="B3102" s="2" t="s">
        <v>7</v>
      </c>
      <c r="C3102" s="2">
        <v>0</v>
      </c>
      <c r="D3102" s="2" t="s">
        <v>8</v>
      </c>
      <c r="E3102" s="2" t="s">
        <v>4890</v>
      </c>
      <c r="F3102" s="2" t="s">
        <v>269</v>
      </c>
      <c r="G3102" s="5">
        <v>42</v>
      </c>
      <c r="H3102" s="12">
        <v>153.19999999999999</v>
      </c>
      <c r="I3102" s="4">
        <v>8033546520871</v>
      </c>
      <c r="J3102" s="2" t="s">
        <v>261</v>
      </c>
    </row>
    <row r="3103" spans="1:10" x14ac:dyDescent="0.25">
      <c r="A3103" s="2" t="s">
        <v>6</v>
      </c>
      <c r="B3103" s="2" t="s">
        <v>7</v>
      </c>
      <c r="C3103" s="2">
        <v>0</v>
      </c>
      <c r="D3103" s="2" t="s">
        <v>8</v>
      </c>
      <c r="E3103" s="2" t="s">
        <v>1621</v>
      </c>
      <c r="F3103" s="2" t="s">
        <v>269</v>
      </c>
      <c r="G3103" s="5">
        <v>43</v>
      </c>
      <c r="H3103" s="12">
        <v>153.19999999999999</v>
      </c>
      <c r="I3103" s="4">
        <v>8033546520888</v>
      </c>
      <c r="J3103" s="2" t="s">
        <v>261</v>
      </c>
    </row>
    <row r="3104" spans="1:10" x14ac:dyDescent="0.25">
      <c r="A3104" s="2" t="s">
        <v>6</v>
      </c>
      <c r="B3104" s="2" t="s">
        <v>7</v>
      </c>
      <c r="C3104" s="2">
        <v>0</v>
      </c>
      <c r="D3104" s="2" t="s">
        <v>8</v>
      </c>
      <c r="E3104" s="2" t="s">
        <v>4891</v>
      </c>
      <c r="F3104" s="2" t="s">
        <v>269</v>
      </c>
      <c r="G3104" s="5">
        <v>44</v>
      </c>
      <c r="H3104" s="12">
        <v>153.19999999999999</v>
      </c>
      <c r="I3104" s="4">
        <v>8033546520895</v>
      </c>
      <c r="J3104" s="2" t="s">
        <v>261</v>
      </c>
    </row>
    <row r="3105" spans="1:10" x14ac:dyDescent="0.25">
      <c r="A3105" s="2" t="s">
        <v>6</v>
      </c>
      <c r="B3105" s="2" t="s">
        <v>7</v>
      </c>
      <c r="C3105" s="2">
        <v>0</v>
      </c>
      <c r="D3105" s="2" t="s">
        <v>8</v>
      </c>
      <c r="E3105" s="2" t="s">
        <v>4892</v>
      </c>
      <c r="F3105" s="2" t="s">
        <v>269</v>
      </c>
      <c r="G3105" s="5">
        <v>45</v>
      </c>
      <c r="H3105" s="12">
        <v>153.19999999999999</v>
      </c>
      <c r="I3105" s="4">
        <v>8033546520901</v>
      </c>
      <c r="J3105" s="2" t="s">
        <v>261</v>
      </c>
    </row>
    <row r="3106" spans="1:10" x14ac:dyDescent="0.25">
      <c r="A3106" s="2" t="s">
        <v>6</v>
      </c>
      <c r="B3106" s="2" t="s">
        <v>7</v>
      </c>
      <c r="C3106" s="2">
        <v>0</v>
      </c>
      <c r="D3106" s="2" t="s">
        <v>8</v>
      </c>
      <c r="E3106" s="2" t="s">
        <v>4893</v>
      </c>
      <c r="F3106" s="2" t="s">
        <v>269</v>
      </c>
      <c r="G3106" s="5">
        <v>46</v>
      </c>
      <c r="H3106" s="12">
        <v>153.19999999999999</v>
      </c>
      <c r="I3106" s="4">
        <v>8033546520918</v>
      </c>
      <c r="J3106" s="2" t="s">
        <v>261</v>
      </c>
    </row>
    <row r="3107" spans="1:10" x14ac:dyDescent="0.25">
      <c r="A3107" s="2" t="s">
        <v>6</v>
      </c>
      <c r="B3107" s="2" t="s">
        <v>7</v>
      </c>
      <c r="C3107" s="2">
        <v>0</v>
      </c>
      <c r="D3107" s="2" t="s">
        <v>8</v>
      </c>
      <c r="E3107" s="2" t="s">
        <v>4894</v>
      </c>
      <c r="F3107" s="2" t="s">
        <v>269</v>
      </c>
      <c r="G3107" s="5">
        <v>47</v>
      </c>
      <c r="H3107" s="12">
        <v>153.19999999999999</v>
      </c>
      <c r="I3107" s="4">
        <v>8033546520925</v>
      </c>
      <c r="J3107" s="2" t="s">
        <v>261</v>
      </c>
    </row>
    <row r="3108" spans="1:10" x14ac:dyDescent="0.25">
      <c r="A3108" s="2" t="s">
        <v>6</v>
      </c>
      <c r="B3108" s="2" t="s">
        <v>7</v>
      </c>
      <c r="C3108" s="2">
        <v>0</v>
      </c>
      <c r="D3108" s="2" t="s">
        <v>8</v>
      </c>
      <c r="E3108" s="2" t="s">
        <v>1622</v>
      </c>
      <c r="F3108" s="2" t="s">
        <v>269</v>
      </c>
      <c r="G3108" s="5">
        <v>48</v>
      </c>
      <c r="H3108" s="12">
        <v>153.19999999999999</v>
      </c>
      <c r="I3108" s="4">
        <v>8033546520932</v>
      </c>
      <c r="J3108" s="2" t="s">
        <v>261</v>
      </c>
    </row>
    <row r="3109" spans="1:10" x14ac:dyDescent="0.25">
      <c r="A3109" s="2" t="s">
        <v>6</v>
      </c>
      <c r="B3109" s="2" t="s">
        <v>7</v>
      </c>
      <c r="C3109" s="2">
        <v>0</v>
      </c>
      <c r="D3109" s="2" t="s">
        <v>8</v>
      </c>
      <c r="E3109" s="2" t="s">
        <v>4895</v>
      </c>
      <c r="F3109" s="2" t="s">
        <v>270</v>
      </c>
      <c r="G3109" s="5">
        <v>35</v>
      </c>
      <c r="H3109" s="12">
        <v>155.69999999999999</v>
      </c>
      <c r="I3109" s="4">
        <v>8033546520949</v>
      </c>
      <c r="J3109" s="2" t="s">
        <v>261</v>
      </c>
    </row>
    <row r="3110" spans="1:10" x14ac:dyDescent="0.25">
      <c r="A3110" s="2" t="s">
        <v>6</v>
      </c>
      <c r="B3110" s="2" t="s">
        <v>7</v>
      </c>
      <c r="C3110" s="2">
        <v>0</v>
      </c>
      <c r="D3110" s="2" t="s">
        <v>8</v>
      </c>
      <c r="E3110" s="2" t="s">
        <v>4896</v>
      </c>
      <c r="F3110" s="2" t="s">
        <v>270</v>
      </c>
      <c r="G3110" s="5">
        <v>36</v>
      </c>
      <c r="H3110" s="12">
        <v>155.69999999999999</v>
      </c>
      <c r="I3110" s="4">
        <v>8033546520956</v>
      </c>
      <c r="J3110" s="2" t="s">
        <v>261</v>
      </c>
    </row>
    <row r="3111" spans="1:10" x14ac:dyDescent="0.25">
      <c r="A3111" s="2" t="s">
        <v>6</v>
      </c>
      <c r="B3111" s="2" t="s">
        <v>7</v>
      </c>
      <c r="C3111" s="2">
        <v>0</v>
      </c>
      <c r="D3111" s="2" t="s">
        <v>8</v>
      </c>
      <c r="E3111" s="2" t="s">
        <v>4897</v>
      </c>
      <c r="F3111" s="2" t="s">
        <v>270</v>
      </c>
      <c r="G3111" s="5">
        <v>37</v>
      </c>
      <c r="H3111" s="12">
        <v>155.69999999999999</v>
      </c>
      <c r="I3111" s="4">
        <v>8033546520963</v>
      </c>
      <c r="J3111" s="2" t="s">
        <v>261</v>
      </c>
    </row>
    <row r="3112" spans="1:10" x14ac:dyDescent="0.25">
      <c r="A3112" s="2" t="s">
        <v>6</v>
      </c>
      <c r="B3112" s="2" t="s">
        <v>7</v>
      </c>
      <c r="C3112" s="2">
        <v>0</v>
      </c>
      <c r="D3112" s="2" t="s">
        <v>8</v>
      </c>
      <c r="E3112" s="2" t="s">
        <v>4898</v>
      </c>
      <c r="F3112" s="2" t="s">
        <v>270</v>
      </c>
      <c r="G3112" s="5">
        <v>38</v>
      </c>
      <c r="H3112" s="12">
        <v>155.69999999999999</v>
      </c>
      <c r="I3112" s="4">
        <v>8033546520970</v>
      </c>
      <c r="J3112" s="2" t="s">
        <v>261</v>
      </c>
    </row>
    <row r="3113" spans="1:10" x14ac:dyDescent="0.25">
      <c r="A3113" s="2" t="s">
        <v>6</v>
      </c>
      <c r="B3113" s="2" t="s">
        <v>7</v>
      </c>
      <c r="C3113" s="2">
        <v>0</v>
      </c>
      <c r="D3113" s="2" t="s">
        <v>8</v>
      </c>
      <c r="E3113" s="2" t="s">
        <v>4899</v>
      </c>
      <c r="F3113" s="2" t="s">
        <v>270</v>
      </c>
      <c r="G3113" s="5">
        <v>39</v>
      </c>
      <c r="H3113" s="12">
        <v>155.69999999999999</v>
      </c>
      <c r="I3113" s="4">
        <v>8033546520987</v>
      </c>
      <c r="J3113" s="2" t="s">
        <v>261</v>
      </c>
    </row>
    <row r="3114" spans="1:10" x14ac:dyDescent="0.25">
      <c r="A3114" s="2" t="s">
        <v>6</v>
      </c>
      <c r="B3114" s="2" t="s">
        <v>7</v>
      </c>
      <c r="C3114" s="2">
        <v>0</v>
      </c>
      <c r="D3114" s="2" t="s">
        <v>8</v>
      </c>
      <c r="E3114" s="2" t="s">
        <v>4900</v>
      </c>
      <c r="F3114" s="2" t="s">
        <v>270</v>
      </c>
      <c r="G3114" s="5">
        <v>40</v>
      </c>
      <c r="H3114" s="12">
        <v>155.69999999999999</v>
      </c>
      <c r="I3114" s="4">
        <v>8033546520994</v>
      </c>
      <c r="J3114" s="2" t="s">
        <v>261</v>
      </c>
    </row>
    <row r="3115" spans="1:10" x14ac:dyDescent="0.25">
      <c r="A3115" s="2" t="s">
        <v>6</v>
      </c>
      <c r="B3115" s="2" t="s">
        <v>7</v>
      </c>
      <c r="C3115" s="2">
        <v>0</v>
      </c>
      <c r="D3115" s="2" t="s">
        <v>8</v>
      </c>
      <c r="E3115" s="2" t="s">
        <v>4901</v>
      </c>
      <c r="F3115" s="2" t="s">
        <v>270</v>
      </c>
      <c r="G3115" s="5">
        <v>41</v>
      </c>
      <c r="H3115" s="12">
        <v>155.69999999999999</v>
      </c>
      <c r="I3115" s="4">
        <v>8033546521007</v>
      </c>
      <c r="J3115" s="2" t="s">
        <v>261</v>
      </c>
    </row>
    <row r="3116" spans="1:10" x14ac:dyDescent="0.25">
      <c r="A3116" s="2" t="s">
        <v>6</v>
      </c>
      <c r="B3116" s="2" t="s">
        <v>7</v>
      </c>
      <c r="C3116" s="2">
        <v>0</v>
      </c>
      <c r="D3116" s="2" t="s">
        <v>8</v>
      </c>
      <c r="E3116" s="2" t="s">
        <v>4902</v>
      </c>
      <c r="F3116" s="2" t="s">
        <v>270</v>
      </c>
      <c r="G3116" s="5">
        <v>42</v>
      </c>
      <c r="H3116" s="12">
        <v>155.69999999999999</v>
      </c>
      <c r="I3116" s="4">
        <v>8033546521014</v>
      </c>
      <c r="J3116" s="2" t="s">
        <v>261</v>
      </c>
    </row>
    <row r="3117" spans="1:10" x14ac:dyDescent="0.25">
      <c r="A3117" s="2" t="s">
        <v>6</v>
      </c>
      <c r="B3117" s="2" t="s">
        <v>7</v>
      </c>
      <c r="C3117" s="2">
        <v>0</v>
      </c>
      <c r="D3117" s="2" t="s">
        <v>8</v>
      </c>
      <c r="E3117" s="2" t="s">
        <v>4903</v>
      </c>
      <c r="F3117" s="2" t="s">
        <v>270</v>
      </c>
      <c r="G3117" s="5">
        <v>43</v>
      </c>
      <c r="H3117" s="12">
        <v>155.69999999999999</v>
      </c>
      <c r="I3117" s="4">
        <v>8033546521021</v>
      </c>
      <c r="J3117" s="2" t="s">
        <v>261</v>
      </c>
    </row>
    <row r="3118" spans="1:10" x14ac:dyDescent="0.25">
      <c r="A3118" s="2" t="s">
        <v>6</v>
      </c>
      <c r="B3118" s="2" t="s">
        <v>7</v>
      </c>
      <c r="C3118" s="2">
        <v>0</v>
      </c>
      <c r="D3118" s="2" t="s">
        <v>8</v>
      </c>
      <c r="E3118" s="2" t="s">
        <v>4904</v>
      </c>
      <c r="F3118" s="2" t="s">
        <v>270</v>
      </c>
      <c r="G3118" s="5">
        <v>44</v>
      </c>
      <c r="H3118" s="12">
        <v>155.69999999999999</v>
      </c>
      <c r="I3118" s="4">
        <v>8033546521038</v>
      </c>
      <c r="J3118" s="2" t="s">
        <v>261</v>
      </c>
    </row>
    <row r="3119" spans="1:10" x14ac:dyDescent="0.25">
      <c r="A3119" s="2" t="s">
        <v>6</v>
      </c>
      <c r="B3119" s="2" t="s">
        <v>7</v>
      </c>
      <c r="C3119" s="2">
        <v>0</v>
      </c>
      <c r="D3119" s="2" t="s">
        <v>8</v>
      </c>
      <c r="E3119" s="2" t="s">
        <v>4905</v>
      </c>
      <c r="F3119" s="2" t="s">
        <v>270</v>
      </c>
      <c r="G3119" s="5">
        <v>45</v>
      </c>
      <c r="H3119" s="12">
        <v>155.69999999999999</v>
      </c>
      <c r="I3119" s="4">
        <v>8033546521045</v>
      </c>
      <c r="J3119" s="2" t="s">
        <v>261</v>
      </c>
    </row>
    <row r="3120" spans="1:10" x14ac:dyDescent="0.25">
      <c r="A3120" s="2" t="s">
        <v>6</v>
      </c>
      <c r="B3120" s="2" t="s">
        <v>7</v>
      </c>
      <c r="C3120" s="2">
        <v>0</v>
      </c>
      <c r="D3120" s="2" t="s">
        <v>8</v>
      </c>
      <c r="E3120" s="2" t="s">
        <v>4906</v>
      </c>
      <c r="F3120" s="2" t="s">
        <v>270</v>
      </c>
      <c r="G3120" s="5">
        <v>46</v>
      </c>
      <c r="H3120" s="12">
        <v>155.69999999999999</v>
      </c>
      <c r="I3120" s="4">
        <v>8033546521052</v>
      </c>
      <c r="J3120" s="2" t="s">
        <v>261</v>
      </c>
    </row>
    <row r="3121" spans="1:10" x14ac:dyDescent="0.25">
      <c r="A3121" s="2" t="s">
        <v>6</v>
      </c>
      <c r="B3121" s="2" t="s">
        <v>7</v>
      </c>
      <c r="C3121" s="2">
        <v>0</v>
      </c>
      <c r="D3121" s="2" t="s">
        <v>8</v>
      </c>
      <c r="E3121" s="2" t="s">
        <v>4907</v>
      </c>
      <c r="F3121" s="2" t="s">
        <v>270</v>
      </c>
      <c r="G3121" s="5">
        <v>47</v>
      </c>
      <c r="H3121" s="12">
        <v>155.69999999999999</v>
      </c>
      <c r="I3121" s="4">
        <v>8033546521069</v>
      </c>
      <c r="J3121" s="2" t="s">
        <v>261</v>
      </c>
    </row>
    <row r="3122" spans="1:10" x14ac:dyDescent="0.25">
      <c r="A3122" s="2" t="s">
        <v>6</v>
      </c>
      <c r="B3122" s="2" t="s">
        <v>7</v>
      </c>
      <c r="C3122" s="2">
        <v>0</v>
      </c>
      <c r="D3122" s="2" t="s">
        <v>8</v>
      </c>
      <c r="E3122" s="2" t="s">
        <v>4908</v>
      </c>
      <c r="F3122" s="2" t="s">
        <v>270</v>
      </c>
      <c r="G3122" s="5">
        <v>48</v>
      </c>
      <c r="H3122" s="12">
        <v>155.69999999999999</v>
      </c>
      <c r="I3122" s="4">
        <v>8033546521076</v>
      </c>
      <c r="J3122" s="2" t="s">
        <v>261</v>
      </c>
    </row>
    <row r="3123" spans="1:10" x14ac:dyDescent="0.25">
      <c r="A3123" s="2" t="s">
        <v>6</v>
      </c>
      <c r="B3123" s="2" t="s">
        <v>7</v>
      </c>
      <c r="C3123" s="2">
        <v>0</v>
      </c>
      <c r="D3123" s="2" t="s">
        <v>8</v>
      </c>
      <c r="E3123" s="2" t="s">
        <v>4909</v>
      </c>
      <c r="F3123" s="2" t="s">
        <v>271</v>
      </c>
      <c r="G3123" s="5">
        <v>35</v>
      </c>
      <c r="H3123" s="12">
        <v>155.69999999999999</v>
      </c>
      <c r="I3123" s="4">
        <v>8033546521083</v>
      </c>
      <c r="J3123" s="2" t="s">
        <v>261</v>
      </c>
    </row>
    <row r="3124" spans="1:10" x14ac:dyDescent="0.25">
      <c r="A3124" s="2" t="s">
        <v>6</v>
      </c>
      <c r="B3124" s="2" t="s">
        <v>7</v>
      </c>
      <c r="C3124" s="2">
        <v>0</v>
      </c>
      <c r="D3124" s="2" t="s">
        <v>8</v>
      </c>
      <c r="E3124" s="2" t="s">
        <v>4910</v>
      </c>
      <c r="F3124" s="2" t="s">
        <v>271</v>
      </c>
      <c r="G3124" s="5">
        <v>36</v>
      </c>
      <c r="H3124" s="12">
        <v>155.69999999999999</v>
      </c>
      <c r="I3124" s="4">
        <v>8033546521090</v>
      </c>
      <c r="J3124" s="2" t="s">
        <v>261</v>
      </c>
    </row>
    <row r="3125" spans="1:10" x14ac:dyDescent="0.25">
      <c r="A3125" s="2" t="s">
        <v>6</v>
      </c>
      <c r="B3125" s="2" t="s">
        <v>7</v>
      </c>
      <c r="C3125" s="2">
        <v>0</v>
      </c>
      <c r="D3125" s="2" t="s">
        <v>8</v>
      </c>
      <c r="E3125" s="2" t="s">
        <v>4911</v>
      </c>
      <c r="F3125" s="2" t="s">
        <v>271</v>
      </c>
      <c r="G3125" s="5">
        <v>37</v>
      </c>
      <c r="H3125" s="12">
        <v>155.69999999999999</v>
      </c>
      <c r="I3125" s="4">
        <v>8033546521106</v>
      </c>
      <c r="J3125" s="2" t="s">
        <v>261</v>
      </c>
    </row>
    <row r="3126" spans="1:10" x14ac:dyDescent="0.25">
      <c r="A3126" s="2" t="s">
        <v>6</v>
      </c>
      <c r="B3126" s="2" t="s">
        <v>7</v>
      </c>
      <c r="C3126" s="2">
        <v>0</v>
      </c>
      <c r="D3126" s="2" t="s">
        <v>8</v>
      </c>
      <c r="E3126" s="2" t="s">
        <v>4912</v>
      </c>
      <c r="F3126" s="2" t="s">
        <v>271</v>
      </c>
      <c r="G3126" s="5">
        <v>38</v>
      </c>
      <c r="H3126" s="12">
        <v>155.69999999999999</v>
      </c>
      <c r="I3126" s="4">
        <v>8033546521113</v>
      </c>
      <c r="J3126" s="2" t="s">
        <v>261</v>
      </c>
    </row>
    <row r="3127" spans="1:10" x14ac:dyDescent="0.25">
      <c r="A3127" s="2" t="s">
        <v>6</v>
      </c>
      <c r="B3127" s="2" t="s">
        <v>7</v>
      </c>
      <c r="C3127" s="2">
        <v>0</v>
      </c>
      <c r="D3127" s="2" t="s">
        <v>8</v>
      </c>
      <c r="E3127" s="2" t="s">
        <v>4913</v>
      </c>
      <c r="F3127" s="2" t="s">
        <v>271</v>
      </c>
      <c r="G3127" s="5">
        <v>39</v>
      </c>
      <c r="H3127" s="12">
        <v>155.69999999999999</v>
      </c>
      <c r="I3127" s="4">
        <v>8033546521120</v>
      </c>
      <c r="J3127" s="2" t="s">
        <v>261</v>
      </c>
    </row>
    <row r="3128" spans="1:10" x14ac:dyDescent="0.25">
      <c r="A3128" s="2" t="s">
        <v>6</v>
      </c>
      <c r="B3128" s="2" t="s">
        <v>7</v>
      </c>
      <c r="C3128" s="2">
        <v>0</v>
      </c>
      <c r="D3128" s="2" t="s">
        <v>8</v>
      </c>
      <c r="E3128" s="2" t="s">
        <v>4914</v>
      </c>
      <c r="F3128" s="2" t="s">
        <v>271</v>
      </c>
      <c r="G3128" s="5">
        <v>40</v>
      </c>
      <c r="H3128" s="12">
        <v>155.69999999999999</v>
      </c>
      <c r="I3128" s="4">
        <v>8033546521137</v>
      </c>
      <c r="J3128" s="2" t="s">
        <v>261</v>
      </c>
    </row>
    <row r="3129" spans="1:10" x14ac:dyDescent="0.25">
      <c r="A3129" s="2" t="s">
        <v>6</v>
      </c>
      <c r="B3129" s="2" t="s">
        <v>7</v>
      </c>
      <c r="C3129" s="2">
        <v>0</v>
      </c>
      <c r="D3129" s="2" t="s">
        <v>8</v>
      </c>
      <c r="E3129" s="2" t="s">
        <v>4915</v>
      </c>
      <c r="F3129" s="2" t="s">
        <v>271</v>
      </c>
      <c r="G3129" s="5">
        <v>41</v>
      </c>
      <c r="H3129" s="12">
        <v>155.69999999999999</v>
      </c>
      <c r="I3129" s="4">
        <v>8033546521144</v>
      </c>
      <c r="J3129" s="2" t="s">
        <v>261</v>
      </c>
    </row>
    <row r="3130" spans="1:10" x14ac:dyDescent="0.25">
      <c r="A3130" s="2" t="s">
        <v>6</v>
      </c>
      <c r="B3130" s="2" t="s">
        <v>7</v>
      </c>
      <c r="C3130" s="2">
        <v>0</v>
      </c>
      <c r="D3130" s="2" t="s">
        <v>8</v>
      </c>
      <c r="E3130" s="2" t="s">
        <v>4916</v>
      </c>
      <c r="F3130" s="2" t="s">
        <v>271</v>
      </c>
      <c r="G3130" s="5">
        <v>42</v>
      </c>
      <c r="H3130" s="12">
        <v>155.69999999999999</v>
      </c>
      <c r="I3130" s="4">
        <v>8033546521151</v>
      </c>
      <c r="J3130" s="2" t="s">
        <v>261</v>
      </c>
    </row>
    <row r="3131" spans="1:10" x14ac:dyDescent="0.25">
      <c r="A3131" s="2" t="s">
        <v>6</v>
      </c>
      <c r="B3131" s="2" t="s">
        <v>7</v>
      </c>
      <c r="C3131" s="2">
        <v>0</v>
      </c>
      <c r="D3131" s="2" t="s">
        <v>8</v>
      </c>
      <c r="E3131" s="2" t="s">
        <v>4917</v>
      </c>
      <c r="F3131" s="2" t="s">
        <v>271</v>
      </c>
      <c r="G3131" s="5">
        <v>43</v>
      </c>
      <c r="H3131" s="12">
        <v>155.69999999999999</v>
      </c>
      <c r="I3131" s="4">
        <v>8033546521168</v>
      </c>
      <c r="J3131" s="2" t="s">
        <v>261</v>
      </c>
    </row>
    <row r="3132" spans="1:10" x14ac:dyDescent="0.25">
      <c r="A3132" s="2" t="s">
        <v>6</v>
      </c>
      <c r="B3132" s="2" t="s">
        <v>7</v>
      </c>
      <c r="C3132" s="2">
        <v>0</v>
      </c>
      <c r="D3132" s="2" t="s">
        <v>8</v>
      </c>
      <c r="E3132" s="2" t="s">
        <v>4918</v>
      </c>
      <c r="F3132" s="2" t="s">
        <v>271</v>
      </c>
      <c r="G3132" s="5">
        <v>44</v>
      </c>
      <c r="H3132" s="12">
        <v>155.69999999999999</v>
      </c>
      <c r="I3132" s="4">
        <v>8033546521175</v>
      </c>
      <c r="J3132" s="2" t="s">
        <v>261</v>
      </c>
    </row>
    <row r="3133" spans="1:10" x14ac:dyDescent="0.25">
      <c r="A3133" s="2" t="s">
        <v>6</v>
      </c>
      <c r="B3133" s="2" t="s">
        <v>7</v>
      </c>
      <c r="C3133" s="2">
        <v>0</v>
      </c>
      <c r="D3133" s="2" t="s">
        <v>8</v>
      </c>
      <c r="E3133" s="2" t="s">
        <v>1620</v>
      </c>
      <c r="F3133" s="2" t="s">
        <v>271</v>
      </c>
      <c r="G3133" s="5">
        <v>45</v>
      </c>
      <c r="H3133" s="12">
        <v>155.69999999999999</v>
      </c>
      <c r="I3133" s="4">
        <v>8033546521182</v>
      </c>
      <c r="J3133" s="2" t="s">
        <v>261</v>
      </c>
    </row>
    <row r="3134" spans="1:10" x14ac:dyDescent="0.25">
      <c r="A3134" s="2" t="s">
        <v>6</v>
      </c>
      <c r="B3134" s="2" t="s">
        <v>7</v>
      </c>
      <c r="C3134" s="2">
        <v>0</v>
      </c>
      <c r="D3134" s="2" t="s">
        <v>8</v>
      </c>
      <c r="E3134" s="2" t="s">
        <v>4919</v>
      </c>
      <c r="F3134" s="2" t="s">
        <v>271</v>
      </c>
      <c r="G3134" s="5">
        <v>46</v>
      </c>
      <c r="H3134" s="12">
        <v>155.69999999999999</v>
      </c>
      <c r="I3134" s="4">
        <v>8033546521199</v>
      </c>
      <c r="J3134" s="2" t="s">
        <v>261</v>
      </c>
    </row>
    <row r="3135" spans="1:10" x14ac:dyDescent="0.25">
      <c r="A3135" s="2" t="s">
        <v>6</v>
      </c>
      <c r="B3135" s="2" t="s">
        <v>7</v>
      </c>
      <c r="C3135" s="2">
        <v>0</v>
      </c>
      <c r="D3135" s="2" t="s">
        <v>8</v>
      </c>
      <c r="E3135" s="2" t="s">
        <v>4920</v>
      </c>
      <c r="F3135" s="2" t="s">
        <v>271</v>
      </c>
      <c r="G3135" s="5">
        <v>47</v>
      </c>
      <c r="H3135" s="12">
        <v>155.69999999999999</v>
      </c>
      <c r="I3135" s="4">
        <v>8033546521205</v>
      </c>
      <c r="J3135" s="2" t="s">
        <v>261</v>
      </c>
    </row>
    <row r="3136" spans="1:10" x14ac:dyDescent="0.25">
      <c r="A3136" s="2" t="s">
        <v>6</v>
      </c>
      <c r="B3136" s="2" t="s">
        <v>7</v>
      </c>
      <c r="C3136" s="2">
        <v>0</v>
      </c>
      <c r="D3136" s="2" t="s">
        <v>8</v>
      </c>
      <c r="E3136" s="2" t="s">
        <v>4921</v>
      </c>
      <c r="F3136" s="2" t="s">
        <v>271</v>
      </c>
      <c r="G3136" s="5">
        <v>48</v>
      </c>
      <c r="H3136" s="12">
        <v>155.69999999999999</v>
      </c>
      <c r="I3136" s="4">
        <v>8033546521212</v>
      </c>
      <c r="J3136" s="2" t="s">
        <v>261</v>
      </c>
    </row>
    <row r="3137" spans="1:10" x14ac:dyDescent="0.25">
      <c r="A3137" s="2" t="s">
        <v>6</v>
      </c>
      <c r="B3137" s="2" t="s">
        <v>7</v>
      </c>
      <c r="C3137" s="2">
        <v>0</v>
      </c>
      <c r="D3137" s="2" t="s">
        <v>8</v>
      </c>
      <c r="E3137" s="2" t="s">
        <v>4922</v>
      </c>
      <c r="F3137" s="2" t="s">
        <v>272</v>
      </c>
      <c r="G3137" s="5">
        <v>35</v>
      </c>
      <c r="H3137" s="12">
        <v>162.69999999999999</v>
      </c>
      <c r="I3137" s="4">
        <v>8033546520383</v>
      </c>
      <c r="J3137" s="2" t="s">
        <v>261</v>
      </c>
    </row>
    <row r="3138" spans="1:10" x14ac:dyDescent="0.25">
      <c r="A3138" s="2" t="s">
        <v>6</v>
      </c>
      <c r="B3138" s="2" t="s">
        <v>7</v>
      </c>
      <c r="C3138" s="2">
        <v>0</v>
      </c>
      <c r="D3138" s="2" t="s">
        <v>8</v>
      </c>
      <c r="E3138" s="2" t="s">
        <v>4923</v>
      </c>
      <c r="F3138" s="2" t="s">
        <v>272</v>
      </c>
      <c r="G3138" s="5">
        <v>36</v>
      </c>
      <c r="H3138" s="12">
        <v>162.69999999999999</v>
      </c>
      <c r="I3138" s="4">
        <v>8033546520390</v>
      </c>
      <c r="J3138" s="2" t="s">
        <v>261</v>
      </c>
    </row>
    <row r="3139" spans="1:10" x14ac:dyDescent="0.25">
      <c r="A3139" s="2" t="s">
        <v>6</v>
      </c>
      <c r="B3139" s="2" t="s">
        <v>7</v>
      </c>
      <c r="C3139" s="2">
        <v>0</v>
      </c>
      <c r="D3139" s="2" t="s">
        <v>8</v>
      </c>
      <c r="E3139" s="2" t="s">
        <v>4924</v>
      </c>
      <c r="F3139" s="2" t="s">
        <v>272</v>
      </c>
      <c r="G3139" s="5">
        <v>37</v>
      </c>
      <c r="H3139" s="12">
        <v>162.69999999999999</v>
      </c>
      <c r="I3139" s="4">
        <v>8033546520406</v>
      </c>
      <c r="J3139" s="2" t="s">
        <v>261</v>
      </c>
    </row>
    <row r="3140" spans="1:10" x14ac:dyDescent="0.25">
      <c r="A3140" s="2" t="s">
        <v>6</v>
      </c>
      <c r="B3140" s="2" t="s">
        <v>7</v>
      </c>
      <c r="C3140" s="2">
        <v>0</v>
      </c>
      <c r="D3140" s="2" t="s">
        <v>8</v>
      </c>
      <c r="E3140" s="2" t="s">
        <v>4925</v>
      </c>
      <c r="F3140" s="2" t="s">
        <v>272</v>
      </c>
      <c r="G3140" s="5">
        <v>38</v>
      </c>
      <c r="H3140" s="12">
        <v>162.69999999999999</v>
      </c>
      <c r="I3140" s="4">
        <v>8033546520413</v>
      </c>
      <c r="J3140" s="2" t="s">
        <v>261</v>
      </c>
    </row>
    <row r="3141" spans="1:10" x14ac:dyDescent="0.25">
      <c r="A3141" s="2" t="s">
        <v>6</v>
      </c>
      <c r="B3141" s="2" t="s">
        <v>7</v>
      </c>
      <c r="C3141" s="2">
        <v>0</v>
      </c>
      <c r="D3141" s="2" t="s">
        <v>8</v>
      </c>
      <c r="E3141" s="2" t="s">
        <v>4926</v>
      </c>
      <c r="F3141" s="2" t="s">
        <v>272</v>
      </c>
      <c r="G3141" s="5">
        <v>39</v>
      </c>
      <c r="H3141" s="12">
        <v>162.69999999999999</v>
      </c>
      <c r="I3141" s="4">
        <v>8033546520420</v>
      </c>
      <c r="J3141" s="2" t="s">
        <v>261</v>
      </c>
    </row>
    <row r="3142" spans="1:10" x14ac:dyDescent="0.25">
      <c r="A3142" s="2" t="s">
        <v>6</v>
      </c>
      <c r="B3142" s="2" t="s">
        <v>7</v>
      </c>
      <c r="C3142" s="2">
        <v>0</v>
      </c>
      <c r="D3142" s="2" t="s">
        <v>8</v>
      </c>
      <c r="E3142" s="2" t="s">
        <v>4927</v>
      </c>
      <c r="F3142" s="2" t="s">
        <v>272</v>
      </c>
      <c r="G3142" s="5">
        <v>40</v>
      </c>
      <c r="H3142" s="12">
        <v>162.69999999999999</v>
      </c>
      <c r="I3142" s="4">
        <v>8033546520437</v>
      </c>
      <c r="J3142" s="2" t="s">
        <v>261</v>
      </c>
    </row>
    <row r="3143" spans="1:10" x14ac:dyDescent="0.25">
      <c r="A3143" s="2" t="s">
        <v>6</v>
      </c>
      <c r="B3143" s="2" t="s">
        <v>7</v>
      </c>
      <c r="C3143" s="2">
        <v>0</v>
      </c>
      <c r="D3143" s="2" t="s">
        <v>8</v>
      </c>
      <c r="E3143" s="2" t="s">
        <v>4928</v>
      </c>
      <c r="F3143" s="2" t="s">
        <v>272</v>
      </c>
      <c r="G3143" s="5">
        <v>41</v>
      </c>
      <c r="H3143" s="12">
        <v>162.69999999999999</v>
      </c>
      <c r="I3143" s="4">
        <v>8033546520444</v>
      </c>
      <c r="J3143" s="2" t="s">
        <v>261</v>
      </c>
    </row>
    <row r="3144" spans="1:10" x14ac:dyDescent="0.25">
      <c r="A3144" s="2" t="s">
        <v>6</v>
      </c>
      <c r="B3144" s="2" t="s">
        <v>7</v>
      </c>
      <c r="C3144" s="2">
        <v>0</v>
      </c>
      <c r="D3144" s="2" t="s">
        <v>8</v>
      </c>
      <c r="E3144" s="2" t="s">
        <v>4929</v>
      </c>
      <c r="F3144" s="2" t="s">
        <v>272</v>
      </c>
      <c r="G3144" s="5">
        <v>42</v>
      </c>
      <c r="H3144" s="12">
        <v>162.69999999999999</v>
      </c>
      <c r="I3144" s="4">
        <v>8033546520451</v>
      </c>
      <c r="J3144" s="2" t="s">
        <v>261</v>
      </c>
    </row>
    <row r="3145" spans="1:10" x14ac:dyDescent="0.25">
      <c r="A3145" s="2" t="s">
        <v>6</v>
      </c>
      <c r="B3145" s="2" t="s">
        <v>7</v>
      </c>
      <c r="C3145" s="2">
        <v>0</v>
      </c>
      <c r="D3145" s="2" t="s">
        <v>8</v>
      </c>
      <c r="E3145" s="2" t="s">
        <v>4930</v>
      </c>
      <c r="F3145" s="2" t="s">
        <v>272</v>
      </c>
      <c r="G3145" s="5">
        <v>43</v>
      </c>
      <c r="H3145" s="12">
        <v>162.69999999999999</v>
      </c>
      <c r="I3145" s="4">
        <v>8033546520468</v>
      </c>
      <c r="J3145" s="2" t="s">
        <v>261</v>
      </c>
    </row>
    <row r="3146" spans="1:10" x14ac:dyDescent="0.25">
      <c r="A3146" s="2" t="s">
        <v>6</v>
      </c>
      <c r="B3146" s="2" t="s">
        <v>7</v>
      </c>
      <c r="C3146" s="2">
        <v>0</v>
      </c>
      <c r="D3146" s="2" t="s">
        <v>8</v>
      </c>
      <c r="E3146" s="2" t="s">
        <v>4931</v>
      </c>
      <c r="F3146" s="2" t="s">
        <v>272</v>
      </c>
      <c r="G3146" s="5">
        <v>44</v>
      </c>
      <c r="H3146" s="12">
        <v>162.69999999999999</v>
      </c>
      <c r="I3146" s="4">
        <v>8033546520475</v>
      </c>
      <c r="J3146" s="2" t="s">
        <v>261</v>
      </c>
    </row>
    <row r="3147" spans="1:10" x14ac:dyDescent="0.25">
      <c r="A3147" s="2" t="s">
        <v>6</v>
      </c>
      <c r="B3147" s="2" t="s">
        <v>7</v>
      </c>
      <c r="C3147" s="2">
        <v>0</v>
      </c>
      <c r="D3147" s="2" t="s">
        <v>8</v>
      </c>
      <c r="E3147" s="2" t="s">
        <v>4932</v>
      </c>
      <c r="F3147" s="2" t="s">
        <v>272</v>
      </c>
      <c r="G3147" s="5">
        <v>45</v>
      </c>
      <c r="H3147" s="12">
        <v>162.69999999999999</v>
      </c>
      <c r="I3147" s="4">
        <v>8033546520482</v>
      </c>
      <c r="J3147" s="2" t="s">
        <v>261</v>
      </c>
    </row>
    <row r="3148" spans="1:10" x14ac:dyDescent="0.25">
      <c r="A3148" s="2" t="s">
        <v>6</v>
      </c>
      <c r="B3148" s="2" t="s">
        <v>7</v>
      </c>
      <c r="C3148" s="2">
        <v>0</v>
      </c>
      <c r="D3148" s="2" t="s">
        <v>8</v>
      </c>
      <c r="E3148" s="2" t="s">
        <v>4933</v>
      </c>
      <c r="F3148" s="2" t="s">
        <v>272</v>
      </c>
      <c r="G3148" s="5">
        <v>46</v>
      </c>
      <c r="H3148" s="12">
        <v>162.69999999999999</v>
      </c>
      <c r="I3148" s="4">
        <v>8033546520499</v>
      </c>
      <c r="J3148" s="2" t="s">
        <v>261</v>
      </c>
    </row>
    <row r="3149" spans="1:10" x14ac:dyDescent="0.25">
      <c r="A3149" s="2" t="s">
        <v>6</v>
      </c>
      <c r="B3149" s="2" t="s">
        <v>7</v>
      </c>
      <c r="C3149" s="2">
        <v>0</v>
      </c>
      <c r="D3149" s="2" t="s">
        <v>8</v>
      </c>
      <c r="E3149" s="2" t="s">
        <v>4934</v>
      </c>
      <c r="F3149" s="2" t="s">
        <v>272</v>
      </c>
      <c r="G3149" s="5">
        <v>47</v>
      </c>
      <c r="H3149" s="12">
        <v>162.69999999999999</v>
      </c>
      <c r="I3149" s="4">
        <v>8033546520505</v>
      </c>
      <c r="J3149" s="2" t="s">
        <v>261</v>
      </c>
    </row>
    <row r="3150" spans="1:10" x14ac:dyDescent="0.25">
      <c r="A3150" s="2" t="s">
        <v>6</v>
      </c>
      <c r="B3150" s="2" t="s">
        <v>7</v>
      </c>
      <c r="C3150" s="2">
        <v>0</v>
      </c>
      <c r="D3150" s="2" t="s">
        <v>8</v>
      </c>
      <c r="E3150" s="2" t="s">
        <v>4935</v>
      </c>
      <c r="F3150" s="2" t="s">
        <v>272</v>
      </c>
      <c r="G3150" s="5">
        <v>48</v>
      </c>
      <c r="H3150" s="12">
        <v>162.69999999999999</v>
      </c>
      <c r="I3150" s="4">
        <v>8033546520512</v>
      </c>
      <c r="J3150" s="2" t="s">
        <v>261</v>
      </c>
    </row>
    <row r="3151" spans="1:10" x14ac:dyDescent="0.25">
      <c r="A3151" s="2" t="s">
        <v>6</v>
      </c>
      <c r="B3151" s="2" t="s">
        <v>7</v>
      </c>
      <c r="C3151" s="2">
        <v>0</v>
      </c>
      <c r="D3151" s="2" t="s">
        <v>8</v>
      </c>
      <c r="E3151" s="2" t="s">
        <v>4936</v>
      </c>
      <c r="F3151" s="2" t="s">
        <v>273</v>
      </c>
      <c r="G3151" s="5">
        <v>35</v>
      </c>
      <c r="H3151" s="12">
        <v>162.69999999999999</v>
      </c>
      <c r="I3151" s="4">
        <v>8033546522899</v>
      </c>
      <c r="J3151" s="2" t="s">
        <v>261</v>
      </c>
    </row>
    <row r="3152" spans="1:10" x14ac:dyDescent="0.25">
      <c r="A3152" s="2" t="s">
        <v>6</v>
      </c>
      <c r="B3152" s="2" t="s">
        <v>7</v>
      </c>
      <c r="C3152" s="2">
        <v>0</v>
      </c>
      <c r="D3152" s="2" t="s">
        <v>8</v>
      </c>
      <c r="E3152" s="2" t="s">
        <v>4937</v>
      </c>
      <c r="F3152" s="2" t="s">
        <v>273</v>
      </c>
      <c r="G3152" s="5">
        <v>36</v>
      </c>
      <c r="H3152" s="12">
        <v>162.69999999999999</v>
      </c>
      <c r="I3152" s="4">
        <v>8033546522905</v>
      </c>
      <c r="J3152" s="2" t="s">
        <v>261</v>
      </c>
    </row>
    <row r="3153" spans="1:10" x14ac:dyDescent="0.25">
      <c r="A3153" s="2" t="s">
        <v>6</v>
      </c>
      <c r="B3153" s="2" t="s">
        <v>7</v>
      </c>
      <c r="C3153" s="2">
        <v>0</v>
      </c>
      <c r="D3153" s="2" t="s">
        <v>8</v>
      </c>
      <c r="E3153" s="2" t="s">
        <v>4938</v>
      </c>
      <c r="F3153" s="2" t="s">
        <v>273</v>
      </c>
      <c r="G3153" s="5">
        <v>37</v>
      </c>
      <c r="H3153" s="12">
        <v>162.69999999999999</v>
      </c>
      <c r="I3153" s="4">
        <v>8033546522912</v>
      </c>
      <c r="J3153" s="2" t="s">
        <v>261</v>
      </c>
    </row>
    <row r="3154" spans="1:10" x14ac:dyDescent="0.25">
      <c r="A3154" s="2" t="s">
        <v>6</v>
      </c>
      <c r="B3154" s="2" t="s">
        <v>7</v>
      </c>
      <c r="C3154" s="2">
        <v>0</v>
      </c>
      <c r="D3154" s="2" t="s">
        <v>8</v>
      </c>
      <c r="E3154" s="2" t="s">
        <v>4939</v>
      </c>
      <c r="F3154" s="2" t="s">
        <v>273</v>
      </c>
      <c r="G3154" s="5">
        <v>38</v>
      </c>
      <c r="H3154" s="12">
        <v>162.69999999999999</v>
      </c>
      <c r="I3154" s="4">
        <v>8033546522929</v>
      </c>
      <c r="J3154" s="2" t="s">
        <v>261</v>
      </c>
    </row>
    <row r="3155" spans="1:10" x14ac:dyDescent="0.25">
      <c r="A3155" s="2" t="s">
        <v>6</v>
      </c>
      <c r="B3155" s="2" t="s">
        <v>7</v>
      </c>
      <c r="C3155" s="2">
        <v>0</v>
      </c>
      <c r="D3155" s="2" t="s">
        <v>8</v>
      </c>
      <c r="E3155" s="2" t="s">
        <v>4940</v>
      </c>
      <c r="F3155" s="2" t="s">
        <v>273</v>
      </c>
      <c r="G3155" s="5">
        <v>39</v>
      </c>
      <c r="H3155" s="12">
        <v>162.69999999999999</v>
      </c>
      <c r="I3155" s="4">
        <v>8033546522936</v>
      </c>
      <c r="J3155" s="2" t="s">
        <v>261</v>
      </c>
    </row>
    <row r="3156" spans="1:10" x14ac:dyDescent="0.25">
      <c r="A3156" s="2" t="s">
        <v>6</v>
      </c>
      <c r="B3156" s="2" t="s">
        <v>7</v>
      </c>
      <c r="C3156" s="2">
        <v>0</v>
      </c>
      <c r="D3156" s="2" t="s">
        <v>8</v>
      </c>
      <c r="E3156" s="2" t="s">
        <v>4941</v>
      </c>
      <c r="F3156" s="2" t="s">
        <v>273</v>
      </c>
      <c r="G3156" s="5">
        <v>40</v>
      </c>
      <c r="H3156" s="12">
        <v>162.69999999999999</v>
      </c>
      <c r="I3156" s="4">
        <v>8033546522943</v>
      </c>
      <c r="J3156" s="2" t="s">
        <v>261</v>
      </c>
    </row>
    <row r="3157" spans="1:10" x14ac:dyDescent="0.25">
      <c r="A3157" s="2" t="s">
        <v>6</v>
      </c>
      <c r="B3157" s="2" t="s">
        <v>7</v>
      </c>
      <c r="C3157" s="2">
        <v>0</v>
      </c>
      <c r="D3157" s="2" t="s">
        <v>8</v>
      </c>
      <c r="E3157" s="2" t="s">
        <v>4942</v>
      </c>
      <c r="F3157" s="2" t="s">
        <v>273</v>
      </c>
      <c r="G3157" s="5">
        <v>41</v>
      </c>
      <c r="H3157" s="12">
        <v>162.69999999999999</v>
      </c>
      <c r="I3157" s="4">
        <v>8033546522950</v>
      </c>
      <c r="J3157" s="2" t="s">
        <v>261</v>
      </c>
    </row>
    <row r="3158" spans="1:10" x14ac:dyDescent="0.25">
      <c r="A3158" s="2" t="s">
        <v>6</v>
      </c>
      <c r="B3158" s="2" t="s">
        <v>7</v>
      </c>
      <c r="C3158" s="2">
        <v>0</v>
      </c>
      <c r="D3158" s="2" t="s">
        <v>8</v>
      </c>
      <c r="E3158" s="2" t="s">
        <v>4943</v>
      </c>
      <c r="F3158" s="2" t="s">
        <v>273</v>
      </c>
      <c r="G3158" s="5">
        <v>42</v>
      </c>
      <c r="H3158" s="12">
        <v>162.69999999999999</v>
      </c>
      <c r="I3158" s="4">
        <v>8033546522967</v>
      </c>
      <c r="J3158" s="2" t="s">
        <v>261</v>
      </c>
    </row>
    <row r="3159" spans="1:10" x14ac:dyDescent="0.25">
      <c r="A3159" s="2" t="s">
        <v>6</v>
      </c>
      <c r="B3159" s="2" t="s">
        <v>7</v>
      </c>
      <c r="C3159" s="2">
        <v>0</v>
      </c>
      <c r="D3159" s="2" t="s">
        <v>8</v>
      </c>
      <c r="E3159" s="2" t="s">
        <v>4944</v>
      </c>
      <c r="F3159" s="2" t="s">
        <v>273</v>
      </c>
      <c r="G3159" s="5">
        <v>43</v>
      </c>
      <c r="H3159" s="12">
        <v>162.69999999999999</v>
      </c>
      <c r="I3159" s="4">
        <v>8033546522974</v>
      </c>
      <c r="J3159" s="2" t="s">
        <v>261</v>
      </c>
    </row>
    <row r="3160" spans="1:10" x14ac:dyDescent="0.25">
      <c r="A3160" s="2" t="s">
        <v>6</v>
      </c>
      <c r="B3160" s="2" t="s">
        <v>7</v>
      </c>
      <c r="C3160" s="2">
        <v>0</v>
      </c>
      <c r="D3160" s="2" t="s">
        <v>8</v>
      </c>
      <c r="E3160" s="2" t="s">
        <v>4945</v>
      </c>
      <c r="F3160" s="2" t="s">
        <v>273</v>
      </c>
      <c r="G3160" s="5">
        <v>44</v>
      </c>
      <c r="H3160" s="12">
        <v>162.69999999999999</v>
      </c>
      <c r="I3160" s="4">
        <v>8033546522981</v>
      </c>
      <c r="J3160" s="2" t="s">
        <v>261</v>
      </c>
    </row>
    <row r="3161" spans="1:10" x14ac:dyDescent="0.25">
      <c r="A3161" s="2" t="s">
        <v>6</v>
      </c>
      <c r="B3161" s="2" t="s">
        <v>7</v>
      </c>
      <c r="C3161" s="2">
        <v>0</v>
      </c>
      <c r="D3161" s="2" t="s">
        <v>8</v>
      </c>
      <c r="E3161" s="2" t="s">
        <v>4946</v>
      </c>
      <c r="F3161" s="2" t="s">
        <v>273</v>
      </c>
      <c r="G3161" s="5">
        <v>45</v>
      </c>
      <c r="H3161" s="12">
        <v>162.69999999999999</v>
      </c>
      <c r="I3161" s="4">
        <v>8033546522998</v>
      </c>
      <c r="J3161" s="2" t="s">
        <v>261</v>
      </c>
    </row>
    <row r="3162" spans="1:10" x14ac:dyDescent="0.25">
      <c r="A3162" s="2" t="s">
        <v>6</v>
      </c>
      <c r="B3162" s="2" t="s">
        <v>7</v>
      </c>
      <c r="C3162" s="2">
        <v>0</v>
      </c>
      <c r="D3162" s="2" t="s">
        <v>8</v>
      </c>
      <c r="E3162" s="2" t="s">
        <v>4947</v>
      </c>
      <c r="F3162" s="2" t="s">
        <v>273</v>
      </c>
      <c r="G3162" s="5">
        <v>46</v>
      </c>
      <c r="H3162" s="12">
        <v>162.69999999999999</v>
      </c>
      <c r="I3162" s="4">
        <v>8033546523001</v>
      </c>
      <c r="J3162" s="2" t="s">
        <v>261</v>
      </c>
    </row>
    <row r="3163" spans="1:10" x14ac:dyDescent="0.25">
      <c r="A3163" s="2" t="s">
        <v>6</v>
      </c>
      <c r="B3163" s="2" t="s">
        <v>7</v>
      </c>
      <c r="C3163" s="2">
        <v>0</v>
      </c>
      <c r="D3163" s="2" t="s">
        <v>8</v>
      </c>
      <c r="E3163" s="2" t="s">
        <v>4948</v>
      </c>
      <c r="F3163" s="2" t="s">
        <v>273</v>
      </c>
      <c r="G3163" s="5">
        <v>47</v>
      </c>
      <c r="H3163" s="12">
        <v>162.69999999999999</v>
      </c>
      <c r="I3163" s="4">
        <v>8033546523018</v>
      </c>
      <c r="J3163" s="2" t="s">
        <v>261</v>
      </c>
    </row>
    <row r="3164" spans="1:10" x14ac:dyDescent="0.25">
      <c r="A3164" s="2" t="s">
        <v>6</v>
      </c>
      <c r="B3164" s="2" t="s">
        <v>7</v>
      </c>
      <c r="C3164" s="2">
        <v>0</v>
      </c>
      <c r="D3164" s="2" t="s">
        <v>8</v>
      </c>
      <c r="E3164" s="2" t="s">
        <v>4949</v>
      </c>
      <c r="F3164" s="2" t="s">
        <v>273</v>
      </c>
      <c r="G3164" s="5">
        <v>48</v>
      </c>
      <c r="H3164" s="12">
        <v>162.69999999999999</v>
      </c>
      <c r="I3164" s="4">
        <v>8033546523025</v>
      </c>
      <c r="J3164" s="2" t="s">
        <v>261</v>
      </c>
    </row>
    <row r="3165" spans="1:10" x14ac:dyDescent="0.25">
      <c r="A3165" s="2" t="s">
        <v>6</v>
      </c>
      <c r="B3165" s="2" t="s">
        <v>7</v>
      </c>
      <c r="C3165" s="2">
        <v>0</v>
      </c>
      <c r="D3165" s="2" t="s">
        <v>8</v>
      </c>
      <c r="E3165" s="2" t="s">
        <v>4950</v>
      </c>
      <c r="F3165" s="2" t="s">
        <v>274</v>
      </c>
      <c r="G3165" s="5">
        <v>35</v>
      </c>
      <c r="H3165" s="12">
        <v>164.1</v>
      </c>
      <c r="I3165" s="4">
        <v>8033546522615</v>
      </c>
      <c r="J3165" s="2" t="s">
        <v>261</v>
      </c>
    </row>
    <row r="3166" spans="1:10" x14ac:dyDescent="0.25">
      <c r="A3166" s="2" t="s">
        <v>6</v>
      </c>
      <c r="B3166" s="2" t="s">
        <v>7</v>
      </c>
      <c r="C3166" s="2">
        <v>0</v>
      </c>
      <c r="D3166" s="2" t="s">
        <v>8</v>
      </c>
      <c r="E3166" s="2" t="s">
        <v>4951</v>
      </c>
      <c r="F3166" s="2" t="s">
        <v>274</v>
      </c>
      <c r="G3166" s="5">
        <v>36</v>
      </c>
      <c r="H3166" s="12">
        <v>164.1</v>
      </c>
      <c r="I3166" s="4">
        <v>8033546522622</v>
      </c>
      <c r="J3166" s="2" t="s">
        <v>261</v>
      </c>
    </row>
    <row r="3167" spans="1:10" x14ac:dyDescent="0.25">
      <c r="A3167" s="2" t="s">
        <v>6</v>
      </c>
      <c r="B3167" s="2" t="s">
        <v>7</v>
      </c>
      <c r="C3167" s="2">
        <v>0</v>
      </c>
      <c r="D3167" s="2" t="s">
        <v>8</v>
      </c>
      <c r="E3167" s="2" t="s">
        <v>4952</v>
      </c>
      <c r="F3167" s="2" t="s">
        <v>274</v>
      </c>
      <c r="G3167" s="5">
        <v>37</v>
      </c>
      <c r="H3167" s="12">
        <v>164.1</v>
      </c>
      <c r="I3167" s="4">
        <v>8033546522639</v>
      </c>
      <c r="J3167" s="2" t="s">
        <v>261</v>
      </c>
    </row>
    <row r="3168" spans="1:10" x14ac:dyDescent="0.25">
      <c r="A3168" s="2" t="s">
        <v>6</v>
      </c>
      <c r="B3168" s="2" t="s">
        <v>7</v>
      </c>
      <c r="C3168" s="2">
        <v>0</v>
      </c>
      <c r="D3168" s="2" t="s">
        <v>8</v>
      </c>
      <c r="E3168" s="2" t="s">
        <v>4953</v>
      </c>
      <c r="F3168" s="2" t="s">
        <v>274</v>
      </c>
      <c r="G3168" s="5">
        <v>38</v>
      </c>
      <c r="H3168" s="12">
        <v>164.1</v>
      </c>
      <c r="I3168" s="4">
        <v>8033546522646</v>
      </c>
      <c r="J3168" s="2" t="s">
        <v>261</v>
      </c>
    </row>
    <row r="3169" spans="1:10" x14ac:dyDescent="0.25">
      <c r="A3169" s="2" t="s">
        <v>6</v>
      </c>
      <c r="B3169" s="2" t="s">
        <v>7</v>
      </c>
      <c r="C3169" s="2">
        <v>0</v>
      </c>
      <c r="D3169" s="2" t="s">
        <v>8</v>
      </c>
      <c r="E3169" s="2" t="s">
        <v>4954</v>
      </c>
      <c r="F3169" s="2" t="s">
        <v>274</v>
      </c>
      <c r="G3169" s="5">
        <v>39</v>
      </c>
      <c r="H3169" s="12">
        <v>164.1</v>
      </c>
      <c r="I3169" s="4">
        <v>8033546522653</v>
      </c>
      <c r="J3169" s="2" t="s">
        <v>261</v>
      </c>
    </row>
    <row r="3170" spans="1:10" x14ac:dyDescent="0.25">
      <c r="A3170" s="2" t="s">
        <v>6</v>
      </c>
      <c r="B3170" s="2" t="s">
        <v>7</v>
      </c>
      <c r="C3170" s="2">
        <v>0</v>
      </c>
      <c r="D3170" s="2" t="s">
        <v>8</v>
      </c>
      <c r="E3170" s="2" t="s">
        <v>4955</v>
      </c>
      <c r="F3170" s="2" t="s">
        <v>274</v>
      </c>
      <c r="G3170" s="5">
        <v>40</v>
      </c>
      <c r="H3170" s="12">
        <v>164.1</v>
      </c>
      <c r="I3170" s="4">
        <v>8033546522660</v>
      </c>
      <c r="J3170" s="2" t="s">
        <v>261</v>
      </c>
    </row>
    <row r="3171" spans="1:10" x14ac:dyDescent="0.25">
      <c r="A3171" s="2" t="s">
        <v>6</v>
      </c>
      <c r="B3171" s="2" t="s">
        <v>7</v>
      </c>
      <c r="C3171" s="2">
        <v>0</v>
      </c>
      <c r="D3171" s="2" t="s">
        <v>8</v>
      </c>
      <c r="E3171" s="2" t="s">
        <v>4956</v>
      </c>
      <c r="F3171" s="2" t="s">
        <v>274</v>
      </c>
      <c r="G3171" s="5">
        <v>41</v>
      </c>
      <c r="H3171" s="12">
        <v>164.1</v>
      </c>
      <c r="I3171" s="4">
        <v>8033546522677</v>
      </c>
      <c r="J3171" s="2" t="s">
        <v>261</v>
      </c>
    </row>
    <row r="3172" spans="1:10" x14ac:dyDescent="0.25">
      <c r="A3172" s="2" t="s">
        <v>6</v>
      </c>
      <c r="B3172" s="2" t="s">
        <v>7</v>
      </c>
      <c r="C3172" s="2">
        <v>0</v>
      </c>
      <c r="D3172" s="2" t="s">
        <v>8</v>
      </c>
      <c r="E3172" s="2" t="s">
        <v>4957</v>
      </c>
      <c r="F3172" s="2" t="s">
        <v>274</v>
      </c>
      <c r="G3172" s="5">
        <v>42</v>
      </c>
      <c r="H3172" s="12">
        <v>164.1</v>
      </c>
      <c r="I3172" s="4">
        <v>8033546522684</v>
      </c>
      <c r="J3172" s="2" t="s">
        <v>261</v>
      </c>
    </row>
    <row r="3173" spans="1:10" x14ac:dyDescent="0.25">
      <c r="A3173" s="2" t="s">
        <v>6</v>
      </c>
      <c r="B3173" s="2" t="s">
        <v>7</v>
      </c>
      <c r="C3173" s="2">
        <v>0</v>
      </c>
      <c r="D3173" s="2" t="s">
        <v>8</v>
      </c>
      <c r="E3173" s="2" t="s">
        <v>4958</v>
      </c>
      <c r="F3173" s="2" t="s">
        <v>274</v>
      </c>
      <c r="G3173" s="5">
        <v>43</v>
      </c>
      <c r="H3173" s="12">
        <v>164.1</v>
      </c>
      <c r="I3173" s="4">
        <v>8033546522691</v>
      </c>
      <c r="J3173" s="2" t="s">
        <v>261</v>
      </c>
    </row>
    <row r="3174" spans="1:10" x14ac:dyDescent="0.25">
      <c r="A3174" s="2" t="s">
        <v>6</v>
      </c>
      <c r="B3174" s="2" t="s">
        <v>7</v>
      </c>
      <c r="C3174" s="2">
        <v>0</v>
      </c>
      <c r="D3174" s="2" t="s">
        <v>8</v>
      </c>
      <c r="E3174" s="2" t="s">
        <v>4959</v>
      </c>
      <c r="F3174" s="2" t="s">
        <v>274</v>
      </c>
      <c r="G3174" s="5">
        <v>44</v>
      </c>
      <c r="H3174" s="12">
        <v>164.1</v>
      </c>
      <c r="I3174" s="4">
        <v>8033546522707</v>
      </c>
      <c r="J3174" s="2" t="s">
        <v>261</v>
      </c>
    </row>
    <row r="3175" spans="1:10" x14ac:dyDescent="0.25">
      <c r="A3175" s="2" t="s">
        <v>6</v>
      </c>
      <c r="B3175" s="2" t="s">
        <v>7</v>
      </c>
      <c r="C3175" s="2">
        <v>0</v>
      </c>
      <c r="D3175" s="2" t="s">
        <v>8</v>
      </c>
      <c r="E3175" s="2" t="s">
        <v>4960</v>
      </c>
      <c r="F3175" s="2" t="s">
        <v>274</v>
      </c>
      <c r="G3175" s="5">
        <v>45</v>
      </c>
      <c r="H3175" s="12">
        <v>164.1</v>
      </c>
      <c r="I3175" s="4">
        <v>8033546522714</v>
      </c>
      <c r="J3175" s="2" t="s">
        <v>261</v>
      </c>
    </row>
    <row r="3176" spans="1:10" x14ac:dyDescent="0.25">
      <c r="A3176" s="2" t="s">
        <v>6</v>
      </c>
      <c r="B3176" s="2" t="s">
        <v>7</v>
      </c>
      <c r="C3176" s="2">
        <v>0</v>
      </c>
      <c r="D3176" s="2" t="s">
        <v>8</v>
      </c>
      <c r="E3176" s="2" t="s">
        <v>4961</v>
      </c>
      <c r="F3176" s="2" t="s">
        <v>274</v>
      </c>
      <c r="G3176" s="5">
        <v>46</v>
      </c>
      <c r="H3176" s="12">
        <v>164.1</v>
      </c>
      <c r="I3176" s="4">
        <v>8033546522721</v>
      </c>
      <c r="J3176" s="2" t="s">
        <v>261</v>
      </c>
    </row>
    <row r="3177" spans="1:10" x14ac:dyDescent="0.25">
      <c r="A3177" s="2" t="s">
        <v>6</v>
      </c>
      <c r="B3177" s="2" t="s">
        <v>7</v>
      </c>
      <c r="C3177" s="2">
        <v>0</v>
      </c>
      <c r="D3177" s="2" t="s">
        <v>8</v>
      </c>
      <c r="E3177" s="2" t="s">
        <v>4962</v>
      </c>
      <c r="F3177" s="2" t="s">
        <v>274</v>
      </c>
      <c r="G3177" s="5">
        <v>47</v>
      </c>
      <c r="H3177" s="12">
        <v>164.1</v>
      </c>
      <c r="I3177" s="4">
        <v>8033546522738</v>
      </c>
      <c r="J3177" s="2" t="s">
        <v>261</v>
      </c>
    </row>
    <row r="3178" spans="1:10" x14ac:dyDescent="0.25">
      <c r="A3178" s="2" t="s">
        <v>6</v>
      </c>
      <c r="B3178" s="2" t="s">
        <v>7</v>
      </c>
      <c r="C3178" s="2">
        <v>0</v>
      </c>
      <c r="D3178" s="2" t="s">
        <v>8</v>
      </c>
      <c r="E3178" s="2" t="s">
        <v>4963</v>
      </c>
      <c r="F3178" s="2" t="s">
        <v>274</v>
      </c>
      <c r="G3178" s="5">
        <v>48</v>
      </c>
      <c r="H3178" s="12">
        <v>164.1</v>
      </c>
      <c r="I3178" s="4">
        <v>8033546522745</v>
      </c>
      <c r="J3178" s="2" t="s">
        <v>261</v>
      </c>
    </row>
    <row r="3179" spans="1:10" x14ac:dyDescent="0.25">
      <c r="A3179" s="2" t="s">
        <v>6</v>
      </c>
      <c r="B3179" s="2" t="s">
        <v>7</v>
      </c>
      <c r="C3179" s="2">
        <v>0</v>
      </c>
      <c r="D3179" s="2" t="s">
        <v>8</v>
      </c>
      <c r="E3179" s="2" t="s">
        <v>4964</v>
      </c>
      <c r="F3179" s="2" t="s">
        <v>275</v>
      </c>
      <c r="G3179" s="5">
        <v>35</v>
      </c>
      <c r="H3179" s="12">
        <v>164.1</v>
      </c>
      <c r="I3179" s="4">
        <v>8033546523032</v>
      </c>
      <c r="J3179" s="2" t="s">
        <v>261</v>
      </c>
    </row>
    <row r="3180" spans="1:10" x14ac:dyDescent="0.25">
      <c r="A3180" s="2" t="s">
        <v>6</v>
      </c>
      <c r="B3180" s="2" t="s">
        <v>7</v>
      </c>
      <c r="C3180" s="2">
        <v>0</v>
      </c>
      <c r="D3180" s="2" t="s">
        <v>8</v>
      </c>
      <c r="E3180" s="2" t="s">
        <v>4965</v>
      </c>
      <c r="F3180" s="2" t="s">
        <v>275</v>
      </c>
      <c r="G3180" s="5">
        <v>36</v>
      </c>
      <c r="H3180" s="12">
        <v>164.1</v>
      </c>
      <c r="I3180" s="4">
        <v>8033546523049</v>
      </c>
      <c r="J3180" s="2" t="s">
        <v>261</v>
      </c>
    </row>
    <row r="3181" spans="1:10" x14ac:dyDescent="0.25">
      <c r="A3181" s="2" t="s">
        <v>6</v>
      </c>
      <c r="B3181" s="2" t="s">
        <v>7</v>
      </c>
      <c r="C3181" s="2">
        <v>0</v>
      </c>
      <c r="D3181" s="2" t="s">
        <v>8</v>
      </c>
      <c r="E3181" s="2" t="s">
        <v>4966</v>
      </c>
      <c r="F3181" s="2" t="s">
        <v>275</v>
      </c>
      <c r="G3181" s="5">
        <v>37</v>
      </c>
      <c r="H3181" s="12">
        <v>164.1</v>
      </c>
      <c r="I3181" s="4">
        <v>8033546523056</v>
      </c>
      <c r="J3181" s="2" t="s">
        <v>261</v>
      </c>
    </row>
    <row r="3182" spans="1:10" x14ac:dyDescent="0.25">
      <c r="A3182" s="2" t="s">
        <v>6</v>
      </c>
      <c r="B3182" s="2" t="s">
        <v>7</v>
      </c>
      <c r="C3182" s="2">
        <v>0</v>
      </c>
      <c r="D3182" s="2" t="s">
        <v>8</v>
      </c>
      <c r="E3182" s="2" t="s">
        <v>4967</v>
      </c>
      <c r="F3182" s="2" t="s">
        <v>275</v>
      </c>
      <c r="G3182" s="5">
        <v>38</v>
      </c>
      <c r="H3182" s="12">
        <v>164.1</v>
      </c>
      <c r="I3182" s="4">
        <v>8033546523063</v>
      </c>
      <c r="J3182" s="2" t="s">
        <v>261</v>
      </c>
    </row>
    <row r="3183" spans="1:10" x14ac:dyDescent="0.25">
      <c r="A3183" s="2" t="s">
        <v>6</v>
      </c>
      <c r="B3183" s="2" t="s">
        <v>7</v>
      </c>
      <c r="C3183" s="2">
        <v>0</v>
      </c>
      <c r="D3183" s="2" t="s">
        <v>8</v>
      </c>
      <c r="E3183" s="2" t="s">
        <v>4968</v>
      </c>
      <c r="F3183" s="2" t="s">
        <v>275</v>
      </c>
      <c r="G3183" s="5">
        <v>39</v>
      </c>
      <c r="H3183" s="12">
        <v>164.1</v>
      </c>
      <c r="I3183" s="4">
        <v>8033546523070</v>
      </c>
      <c r="J3183" s="2" t="s">
        <v>261</v>
      </c>
    </row>
    <row r="3184" spans="1:10" x14ac:dyDescent="0.25">
      <c r="A3184" s="2" t="s">
        <v>6</v>
      </c>
      <c r="B3184" s="2" t="s">
        <v>7</v>
      </c>
      <c r="C3184" s="2">
        <v>0</v>
      </c>
      <c r="D3184" s="2" t="s">
        <v>8</v>
      </c>
      <c r="E3184" s="2" t="s">
        <v>4969</v>
      </c>
      <c r="F3184" s="2" t="s">
        <v>275</v>
      </c>
      <c r="G3184" s="5">
        <v>40</v>
      </c>
      <c r="H3184" s="12">
        <v>164.1</v>
      </c>
      <c r="I3184" s="4">
        <v>8033546523087</v>
      </c>
      <c r="J3184" s="2" t="s">
        <v>261</v>
      </c>
    </row>
    <row r="3185" spans="1:10" x14ac:dyDescent="0.25">
      <c r="A3185" s="2" t="s">
        <v>6</v>
      </c>
      <c r="B3185" s="2" t="s">
        <v>7</v>
      </c>
      <c r="C3185" s="2">
        <v>0</v>
      </c>
      <c r="D3185" s="2" t="s">
        <v>8</v>
      </c>
      <c r="E3185" s="2" t="s">
        <v>4970</v>
      </c>
      <c r="F3185" s="2" t="s">
        <v>275</v>
      </c>
      <c r="G3185" s="5">
        <v>41</v>
      </c>
      <c r="H3185" s="12">
        <v>164.1</v>
      </c>
      <c r="I3185" s="4">
        <v>8033546523094</v>
      </c>
      <c r="J3185" s="2" t="s">
        <v>261</v>
      </c>
    </row>
    <row r="3186" spans="1:10" x14ac:dyDescent="0.25">
      <c r="A3186" s="2" t="s">
        <v>6</v>
      </c>
      <c r="B3186" s="2" t="s">
        <v>7</v>
      </c>
      <c r="C3186" s="2">
        <v>0</v>
      </c>
      <c r="D3186" s="2" t="s">
        <v>8</v>
      </c>
      <c r="E3186" s="2" t="s">
        <v>4971</v>
      </c>
      <c r="F3186" s="2" t="s">
        <v>275</v>
      </c>
      <c r="G3186" s="5">
        <v>42</v>
      </c>
      <c r="H3186" s="12">
        <v>164.1</v>
      </c>
      <c r="I3186" s="4">
        <v>8033546523100</v>
      </c>
      <c r="J3186" s="2" t="s">
        <v>261</v>
      </c>
    </row>
    <row r="3187" spans="1:10" x14ac:dyDescent="0.25">
      <c r="A3187" s="2" t="s">
        <v>6</v>
      </c>
      <c r="B3187" s="2" t="s">
        <v>7</v>
      </c>
      <c r="C3187" s="2">
        <v>0</v>
      </c>
      <c r="D3187" s="2" t="s">
        <v>8</v>
      </c>
      <c r="E3187" s="2" t="s">
        <v>4972</v>
      </c>
      <c r="F3187" s="2" t="s">
        <v>275</v>
      </c>
      <c r="G3187" s="5">
        <v>43</v>
      </c>
      <c r="H3187" s="12">
        <v>164.1</v>
      </c>
      <c r="I3187" s="4">
        <v>8033546523117</v>
      </c>
      <c r="J3187" s="2" t="s">
        <v>261</v>
      </c>
    </row>
    <row r="3188" spans="1:10" x14ac:dyDescent="0.25">
      <c r="A3188" s="2" t="s">
        <v>6</v>
      </c>
      <c r="B3188" s="2" t="s">
        <v>7</v>
      </c>
      <c r="C3188" s="2">
        <v>0</v>
      </c>
      <c r="D3188" s="2" t="s">
        <v>8</v>
      </c>
      <c r="E3188" s="2" t="s">
        <v>4973</v>
      </c>
      <c r="F3188" s="2" t="s">
        <v>275</v>
      </c>
      <c r="G3188" s="5">
        <v>44</v>
      </c>
      <c r="H3188" s="12">
        <v>164.1</v>
      </c>
      <c r="I3188" s="4">
        <v>8033546523124</v>
      </c>
      <c r="J3188" s="2" t="s">
        <v>261</v>
      </c>
    </row>
    <row r="3189" spans="1:10" x14ac:dyDescent="0.25">
      <c r="A3189" s="2" t="s">
        <v>6</v>
      </c>
      <c r="B3189" s="2" t="s">
        <v>7</v>
      </c>
      <c r="C3189" s="2">
        <v>0</v>
      </c>
      <c r="D3189" s="2" t="s">
        <v>8</v>
      </c>
      <c r="E3189" s="2" t="s">
        <v>4974</v>
      </c>
      <c r="F3189" s="2" t="s">
        <v>275</v>
      </c>
      <c r="G3189" s="5">
        <v>45</v>
      </c>
      <c r="H3189" s="12">
        <v>164.1</v>
      </c>
      <c r="I3189" s="4">
        <v>8033546523131</v>
      </c>
      <c r="J3189" s="2" t="s">
        <v>261</v>
      </c>
    </row>
    <row r="3190" spans="1:10" x14ac:dyDescent="0.25">
      <c r="A3190" s="2" t="s">
        <v>6</v>
      </c>
      <c r="B3190" s="2" t="s">
        <v>7</v>
      </c>
      <c r="C3190" s="2">
        <v>0</v>
      </c>
      <c r="D3190" s="2" t="s">
        <v>8</v>
      </c>
      <c r="E3190" s="2" t="s">
        <v>4975</v>
      </c>
      <c r="F3190" s="2" t="s">
        <v>275</v>
      </c>
      <c r="G3190" s="5">
        <v>46</v>
      </c>
      <c r="H3190" s="12">
        <v>164.1</v>
      </c>
      <c r="I3190" s="4">
        <v>8033546523148</v>
      </c>
      <c r="J3190" s="2" t="s">
        <v>261</v>
      </c>
    </row>
    <row r="3191" spans="1:10" x14ac:dyDescent="0.25">
      <c r="A3191" s="2" t="s">
        <v>6</v>
      </c>
      <c r="B3191" s="2" t="s">
        <v>7</v>
      </c>
      <c r="C3191" s="2">
        <v>0</v>
      </c>
      <c r="D3191" s="2" t="s">
        <v>8</v>
      </c>
      <c r="E3191" s="2" t="s">
        <v>4976</v>
      </c>
      <c r="F3191" s="2" t="s">
        <v>275</v>
      </c>
      <c r="G3191" s="5">
        <v>47</v>
      </c>
      <c r="H3191" s="12">
        <v>164.1</v>
      </c>
      <c r="I3191" s="4">
        <v>8033546523155</v>
      </c>
      <c r="J3191" s="2" t="s">
        <v>261</v>
      </c>
    </row>
    <row r="3192" spans="1:10" x14ac:dyDescent="0.25">
      <c r="A3192" s="2" t="s">
        <v>6</v>
      </c>
      <c r="B3192" s="2" t="s">
        <v>7</v>
      </c>
      <c r="C3192" s="2">
        <v>0</v>
      </c>
      <c r="D3192" s="2" t="s">
        <v>8</v>
      </c>
      <c r="E3192" s="2" t="s">
        <v>4977</v>
      </c>
      <c r="F3192" s="2" t="s">
        <v>275</v>
      </c>
      <c r="G3192" s="5">
        <v>48</v>
      </c>
      <c r="H3192" s="12">
        <v>164.1</v>
      </c>
      <c r="I3192" s="4">
        <v>8033546523162</v>
      </c>
      <c r="J3192" s="2" t="s">
        <v>261</v>
      </c>
    </row>
    <row r="3193" spans="1:10" x14ac:dyDescent="0.25">
      <c r="A3193" s="2" t="s">
        <v>6</v>
      </c>
      <c r="B3193" s="2" t="s">
        <v>7</v>
      </c>
      <c r="C3193" s="2">
        <v>0</v>
      </c>
      <c r="D3193" s="2" t="s">
        <v>8</v>
      </c>
      <c r="E3193" s="2" t="s">
        <v>4978</v>
      </c>
      <c r="F3193" s="2" t="s">
        <v>276</v>
      </c>
      <c r="G3193" s="5">
        <v>35</v>
      </c>
      <c r="H3193" s="12">
        <v>160.4</v>
      </c>
      <c r="I3193" s="4">
        <v>8033546523179</v>
      </c>
      <c r="J3193" s="2" t="s">
        <v>261</v>
      </c>
    </row>
    <row r="3194" spans="1:10" x14ac:dyDescent="0.25">
      <c r="A3194" s="2" t="s">
        <v>6</v>
      </c>
      <c r="B3194" s="2" t="s">
        <v>7</v>
      </c>
      <c r="C3194" s="2">
        <v>0</v>
      </c>
      <c r="D3194" s="2" t="s">
        <v>8</v>
      </c>
      <c r="E3194" s="2" t="s">
        <v>4979</v>
      </c>
      <c r="F3194" s="2" t="s">
        <v>276</v>
      </c>
      <c r="G3194" s="5">
        <v>36</v>
      </c>
      <c r="H3194" s="12">
        <v>160.4</v>
      </c>
      <c r="I3194" s="4">
        <v>8033546523186</v>
      </c>
      <c r="J3194" s="2" t="s">
        <v>261</v>
      </c>
    </row>
    <row r="3195" spans="1:10" x14ac:dyDescent="0.25">
      <c r="A3195" s="2" t="s">
        <v>6</v>
      </c>
      <c r="B3195" s="2" t="s">
        <v>7</v>
      </c>
      <c r="C3195" s="2">
        <v>0</v>
      </c>
      <c r="D3195" s="2" t="s">
        <v>8</v>
      </c>
      <c r="E3195" s="2" t="s">
        <v>4980</v>
      </c>
      <c r="F3195" s="2" t="s">
        <v>276</v>
      </c>
      <c r="G3195" s="5">
        <v>37</v>
      </c>
      <c r="H3195" s="12">
        <v>160.4</v>
      </c>
      <c r="I3195" s="4">
        <v>8033546523193</v>
      </c>
      <c r="J3195" s="2" t="s">
        <v>261</v>
      </c>
    </row>
    <row r="3196" spans="1:10" x14ac:dyDescent="0.25">
      <c r="A3196" s="2" t="s">
        <v>6</v>
      </c>
      <c r="B3196" s="2" t="s">
        <v>7</v>
      </c>
      <c r="C3196" s="2">
        <v>0</v>
      </c>
      <c r="D3196" s="2" t="s">
        <v>8</v>
      </c>
      <c r="E3196" s="2" t="s">
        <v>4981</v>
      </c>
      <c r="F3196" s="2" t="s">
        <v>276</v>
      </c>
      <c r="G3196" s="5">
        <v>38</v>
      </c>
      <c r="H3196" s="12">
        <v>160.4</v>
      </c>
      <c r="I3196" s="4">
        <v>8033546523209</v>
      </c>
      <c r="J3196" s="2" t="s">
        <v>261</v>
      </c>
    </row>
    <row r="3197" spans="1:10" x14ac:dyDescent="0.25">
      <c r="A3197" s="2" t="s">
        <v>6</v>
      </c>
      <c r="B3197" s="2" t="s">
        <v>7</v>
      </c>
      <c r="C3197" s="2">
        <v>0</v>
      </c>
      <c r="D3197" s="2" t="s">
        <v>8</v>
      </c>
      <c r="E3197" s="2" t="s">
        <v>4982</v>
      </c>
      <c r="F3197" s="2" t="s">
        <v>276</v>
      </c>
      <c r="G3197" s="5">
        <v>39</v>
      </c>
      <c r="H3197" s="12">
        <v>160.4</v>
      </c>
      <c r="I3197" s="4">
        <v>8033546523216</v>
      </c>
      <c r="J3197" s="2" t="s">
        <v>261</v>
      </c>
    </row>
    <row r="3198" spans="1:10" x14ac:dyDescent="0.25">
      <c r="A3198" s="2" t="s">
        <v>6</v>
      </c>
      <c r="B3198" s="2" t="s">
        <v>7</v>
      </c>
      <c r="C3198" s="2">
        <v>0</v>
      </c>
      <c r="D3198" s="2" t="s">
        <v>8</v>
      </c>
      <c r="E3198" s="2" t="s">
        <v>4983</v>
      </c>
      <c r="F3198" s="2" t="s">
        <v>276</v>
      </c>
      <c r="G3198" s="5">
        <v>40</v>
      </c>
      <c r="H3198" s="12">
        <v>160.4</v>
      </c>
      <c r="I3198" s="4">
        <v>8033546523223</v>
      </c>
      <c r="J3198" s="2" t="s">
        <v>261</v>
      </c>
    </row>
    <row r="3199" spans="1:10" x14ac:dyDescent="0.25">
      <c r="A3199" s="2" t="s">
        <v>6</v>
      </c>
      <c r="B3199" s="2" t="s">
        <v>7</v>
      </c>
      <c r="C3199" s="2">
        <v>0</v>
      </c>
      <c r="D3199" s="2" t="s">
        <v>8</v>
      </c>
      <c r="E3199" s="2" t="s">
        <v>4984</v>
      </c>
      <c r="F3199" s="2" t="s">
        <v>276</v>
      </c>
      <c r="G3199" s="5">
        <v>41</v>
      </c>
      <c r="H3199" s="12">
        <v>160.4</v>
      </c>
      <c r="I3199" s="4">
        <v>8033546523230</v>
      </c>
      <c r="J3199" s="2" t="s">
        <v>261</v>
      </c>
    </row>
    <row r="3200" spans="1:10" x14ac:dyDescent="0.25">
      <c r="A3200" s="2" t="s">
        <v>6</v>
      </c>
      <c r="B3200" s="2" t="s">
        <v>7</v>
      </c>
      <c r="C3200" s="2">
        <v>0</v>
      </c>
      <c r="D3200" s="2" t="s">
        <v>8</v>
      </c>
      <c r="E3200" s="2" t="s">
        <v>4985</v>
      </c>
      <c r="F3200" s="2" t="s">
        <v>276</v>
      </c>
      <c r="G3200" s="5">
        <v>42</v>
      </c>
      <c r="H3200" s="12">
        <v>160.4</v>
      </c>
      <c r="I3200" s="4">
        <v>8033546523247</v>
      </c>
      <c r="J3200" s="2" t="s">
        <v>261</v>
      </c>
    </row>
    <row r="3201" spans="1:10" x14ac:dyDescent="0.25">
      <c r="A3201" s="2" t="s">
        <v>6</v>
      </c>
      <c r="B3201" s="2" t="s">
        <v>7</v>
      </c>
      <c r="C3201" s="2">
        <v>0</v>
      </c>
      <c r="D3201" s="2" t="s">
        <v>8</v>
      </c>
      <c r="E3201" s="2" t="s">
        <v>4986</v>
      </c>
      <c r="F3201" s="2" t="s">
        <v>276</v>
      </c>
      <c r="G3201" s="5">
        <v>43</v>
      </c>
      <c r="H3201" s="12">
        <v>160.4</v>
      </c>
      <c r="I3201" s="4">
        <v>8033546523254</v>
      </c>
      <c r="J3201" s="2" t="s">
        <v>261</v>
      </c>
    </row>
    <row r="3202" spans="1:10" x14ac:dyDescent="0.25">
      <c r="A3202" s="2" t="s">
        <v>6</v>
      </c>
      <c r="B3202" s="2" t="s">
        <v>7</v>
      </c>
      <c r="C3202" s="2">
        <v>0</v>
      </c>
      <c r="D3202" s="2" t="s">
        <v>8</v>
      </c>
      <c r="E3202" s="2" t="s">
        <v>4987</v>
      </c>
      <c r="F3202" s="2" t="s">
        <v>276</v>
      </c>
      <c r="G3202" s="5">
        <v>44</v>
      </c>
      <c r="H3202" s="12">
        <v>160.4</v>
      </c>
      <c r="I3202" s="4">
        <v>8033546523261</v>
      </c>
      <c r="J3202" s="2" t="s">
        <v>261</v>
      </c>
    </row>
    <row r="3203" spans="1:10" x14ac:dyDescent="0.25">
      <c r="A3203" s="2" t="s">
        <v>6</v>
      </c>
      <c r="B3203" s="2" t="s">
        <v>7</v>
      </c>
      <c r="C3203" s="2">
        <v>0</v>
      </c>
      <c r="D3203" s="2" t="s">
        <v>8</v>
      </c>
      <c r="E3203" s="2" t="s">
        <v>4988</v>
      </c>
      <c r="F3203" s="2" t="s">
        <v>276</v>
      </c>
      <c r="G3203" s="5">
        <v>45</v>
      </c>
      <c r="H3203" s="12">
        <v>160.4</v>
      </c>
      <c r="I3203" s="4">
        <v>8033546523278</v>
      </c>
      <c r="J3203" s="2" t="s">
        <v>261</v>
      </c>
    </row>
    <row r="3204" spans="1:10" x14ac:dyDescent="0.25">
      <c r="A3204" s="2" t="s">
        <v>6</v>
      </c>
      <c r="B3204" s="2" t="s">
        <v>7</v>
      </c>
      <c r="C3204" s="2">
        <v>0</v>
      </c>
      <c r="D3204" s="2" t="s">
        <v>8</v>
      </c>
      <c r="E3204" s="2" t="s">
        <v>4989</v>
      </c>
      <c r="F3204" s="2" t="s">
        <v>276</v>
      </c>
      <c r="G3204" s="5">
        <v>46</v>
      </c>
      <c r="H3204" s="12">
        <v>160.4</v>
      </c>
      <c r="I3204" s="4">
        <v>8033546523285</v>
      </c>
      <c r="J3204" s="2" t="s">
        <v>261</v>
      </c>
    </row>
    <row r="3205" spans="1:10" x14ac:dyDescent="0.25">
      <c r="A3205" s="2" t="s">
        <v>6</v>
      </c>
      <c r="B3205" s="2" t="s">
        <v>7</v>
      </c>
      <c r="C3205" s="2">
        <v>0</v>
      </c>
      <c r="D3205" s="2" t="s">
        <v>8</v>
      </c>
      <c r="E3205" s="2" t="s">
        <v>4990</v>
      </c>
      <c r="F3205" s="2" t="s">
        <v>276</v>
      </c>
      <c r="G3205" s="5">
        <v>47</v>
      </c>
      <c r="H3205" s="12">
        <v>160.4</v>
      </c>
      <c r="I3205" s="4">
        <v>8033546523292</v>
      </c>
      <c r="J3205" s="2" t="s">
        <v>261</v>
      </c>
    </row>
    <row r="3206" spans="1:10" x14ac:dyDescent="0.25">
      <c r="A3206" s="2" t="s">
        <v>6</v>
      </c>
      <c r="B3206" s="2" t="s">
        <v>7</v>
      </c>
      <c r="C3206" s="2">
        <v>0</v>
      </c>
      <c r="D3206" s="2" t="s">
        <v>8</v>
      </c>
      <c r="E3206" s="2" t="s">
        <v>4991</v>
      </c>
      <c r="F3206" s="2" t="s">
        <v>276</v>
      </c>
      <c r="G3206" s="5">
        <v>48</v>
      </c>
      <c r="H3206" s="12">
        <v>160.4</v>
      </c>
      <c r="I3206" s="4">
        <v>8033546523308</v>
      </c>
      <c r="J3206" s="2" t="s">
        <v>261</v>
      </c>
    </row>
    <row r="3207" spans="1:10" x14ac:dyDescent="0.25">
      <c r="A3207" s="2" t="s">
        <v>6</v>
      </c>
      <c r="B3207" s="2" t="s">
        <v>7</v>
      </c>
      <c r="C3207" s="2">
        <v>0</v>
      </c>
      <c r="D3207" s="2" t="s">
        <v>8</v>
      </c>
      <c r="E3207" s="2" t="s">
        <v>4992</v>
      </c>
      <c r="F3207" s="2" t="s">
        <v>277</v>
      </c>
      <c r="G3207" s="5">
        <v>35</v>
      </c>
      <c r="H3207" s="12">
        <v>160.4</v>
      </c>
      <c r="I3207" s="4">
        <v>8033546523315</v>
      </c>
      <c r="J3207" s="2" t="s">
        <v>261</v>
      </c>
    </row>
    <row r="3208" spans="1:10" x14ac:dyDescent="0.25">
      <c r="A3208" s="2" t="s">
        <v>6</v>
      </c>
      <c r="B3208" s="2" t="s">
        <v>7</v>
      </c>
      <c r="C3208" s="2">
        <v>0</v>
      </c>
      <c r="D3208" s="2" t="s">
        <v>8</v>
      </c>
      <c r="E3208" s="2" t="s">
        <v>4993</v>
      </c>
      <c r="F3208" s="2" t="s">
        <v>277</v>
      </c>
      <c r="G3208" s="5">
        <v>36</v>
      </c>
      <c r="H3208" s="12">
        <v>160.4</v>
      </c>
      <c r="I3208" s="4">
        <v>8033546523322</v>
      </c>
      <c r="J3208" s="2" t="s">
        <v>261</v>
      </c>
    </row>
    <row r="3209" spans="1:10" x14ac:dyDescent="0.25">
      <c r="A3209" s="2" t="s">
        <v>6</v>
      </c>
      <c r="B3209" s="2" t="s">
        <v>7</v>
      </c>
      <c r="C3209" s="2">
        <v>0</v>
      </c>
      <c r="D3209" s="2" t="s">
        <v>8</v>
      </c>
      <c r="E3209" s="2" t="s">
        <v>4994</v>
      </c>
      <c r="F3209" s="2" t="s">
        <v>277</v>
      </c>
      <c r="G3209" s="5">
        <v>37</v>
      </c>
      <c r="H3209" s="12">
        <v>160.4</v>
      </c>
      <c r="I3209" s="4">
        <v>8033546523339</v>
      </c>
      <c r="J3209" s="2" t="s">
        <v>261</v>
      </c>
    </row>
    <row r="3210" spans="1:10" x14ac:dyDescent="0.25">
      <c r="A3210" s="2" t="s">
        <v>6</v>
      </c>
      <c r="B3210" s="2" t="s">
        <v>7</v>
      </c>
      <c r="C3210" s="2">
        <v>0</v>
      </c>
      <c r="D3210" s="2" t="s">
        <v>8</v>
      </c>
      <c r="E3210" s="2" t="s">
        <v>4995</v>
      </c>
      <c r="F3210" s="2" t="s">
        <v>277</v>
      </c>
      <c r="G3210" s="5">
        <v>38</v>
      </c>
      <c r="H3210" s="12">
        <v>160.4</v>
      </c>
      <c r="I3210" s="4">
        <v>8033546523346</v>
      </c>
      <c r="J3210" s="2" t="s">
        <v>261</v>
      </c>
    </row>
    <row r="3211" spans="1:10" x14ac:dyDescent="0.25">
      <c r="A3211" s="2" t="s">
        <v>6</v>
      </c>
      <c r="B3211" s="2" t="s">
        <v>7</v>
      </c>
      <c r="C3211" s="2">
        <v>0</v>
      </c>
      <c r="D3211" s="2" t="s">
        <v>8</v>
      </c>
      <c r="E3211" s="2" t="s">
        <v>4996</v>
      </c>
      <c r="F3211" s="2" t="s">
        <v>277</v>
      </c>
      <c r="G3211" s="5">
        <v>39</v>
      </c>
      <c r="H3211" s="12">
        <v>160.4</v>
      </c>
      <c r="I3211" s="4">
        <v>8033546523353</v>
      </c>
      <c r="J3211" s="2" t="s">
        <v>261</v>
      </c>
    </row>
    <row r="3212" spans="1:10" x14ac:dyDescent="0.25">
      <c r="A3212" s="2" t="s">
        <v>6</v>
      </c>
      <c r="B3212" s="2" t="s">
        <v>7</v>
      </c>
      <c r="C3212" s="2">
        <v>0</v>
      </c>
      <c r="D3212" s="2" t="s">
        <v>8</v>
      </c>
      <c r="E3212" s="2" t="s">
        <v>4997</v>
      </c>
      <c r="F3212" s="2" t="s">
        <v>277</v>
      </c>
      <c r="G3212" s="5">
        <v>40</v>
      </c>
      <c r="H3212" s="12">
        <v>160.4</v>
      </c>
      <c r="I3212" s="4">
        <v>8033546523360</v>
      </c>
      <c r="J3212" s="2" t="s">
        <v>261</v>
      </c>
    </row>
    <row r="3213" spans="1:10" x14ac:dyDescent="0.25">
      <c r="A3213" s="2" t="s">
        <v>6</v>
      </c>
      <c r="B3213" s="2" t="s">
        <v>7</v>
      </c>
      <c r="C3213" s="2">
        <v>0</v>
      </c>
      <c r="D3213" s="2" t="s">
        <v>8</v>
      </c>
      <c r="E3213" s="2" t="s">
        <v>4998</v>
      </c>
      <c r="F3213" s="2" t="s">
        <v>277</v>
      </c>
      <c r="G3213" s="5">
        <v>41</v>
      </c>
      <c r="H3213" s="12">
        <v>160.4</v>
      </c>
      <c r="I3213" s="4">
        <v>8033546523377</v>
      </c>
      <c r="J3213" s="2" t="s">
        <v>261</v>
      </c>
    </row>
    <row r="3214" spans="1:10" x14ac:dyDescent="0.25">
      <c r="A3214" s="2" t="s">
        <v>6</v>
      </c>
      <c r="B3214" s="2" t="s">
        <v>7</v>
      </c>
      <c r="C3214" s="2">
        <v>0</v>
      </c>
      <c r="D3214" s="2" t="s">
        <v>8</v>
      </c>
      <c r="E3214" s="2" t="s">
        <v>4999</v>
      </c>
      <c r="F3214" s="2" t="s">
        <v>277</v>
      </c>
      <c r="G3214" s="5">
        <v>42</v>
      </c>
      <c r="H3214" s="12">
        <v>160.4</v>
      </c>
      <c r="I3214" s="4">
        <v>8033546523384</v>
      </c>
      <c r="J3214" s="2" t="s">
        <v>261</v>
      </c>
    </row>
    <row r="3215" spans="1:10" x14ac:dyDescent="0.25">
      <c r="A3215" s="2" t="s">
        <v>6</v>
      </c>
      <c r="B3215" s="2" t="s">
        <v>7</v>
      </c>
      <c r="C3215" s="2">
        <v>0</v>
      </c>
      <c r="D3215" s="2" t="s">
        <v>8</v>
      </c>
      <c r="E3215" s="2" t="s">
        <v>5000</v>
      </c>
      <c r="F3215" s="2" t="s">
        <v>277</v>
      </c>
      <c r="G3215" s="5">
        <v>43</v>
      </c>
      <c r="H3215" s="12">
        <v>160.4</v>
      </c>
      <c r="I3215" s="4">
        <v>8033546523391</v>
      </c>
      <c r="J3215" s="2" t="s">
        <v>261</v>
      </c>
    </row>
    <row r="3216" spans="1:10" x14ac:dyDescent="0.25">
      <c r="A3216" s="2" t="s">
        <v>6</v>
      </c>
      <c r="B3216" s="2" t="s">
        <v>7</v>
      </c>
      <c r="C3216" s="2">
        <v>0</v>
      </c>
      <c r="D3216" s="2" t="s">
        <v>8</v>
      </c>
      <c r="E3216" s="2" t="s">
        <v>5001</v>
      </c>
      <c r="F3216" s="2" t="s">
        <v>277</v>
      </c>
      <c r="G3216" s="5">
        <v>44</v>
      </c>
      <c r="H3216" s="12">
        <v>160.4</v>
      </c>
      <c r="I3216" s="4">
        <v>8033546523407</v>
      </c>
      <c r="J3216" s="2" t="s">
        <v>261</v>
      </c>
    </row>
    <row r="3217" spans="1:10" x14ac:dyDescent="0.25">
      <c r="A3217" s="2" t="s">
        <v>6</v>
      </c>
      <c r="B3217" s="2" t="s">
        <v>7</v>
      </c>
      <c r="C3217" s="2">
        <v>0</v>
      </c>
      <c r="D3217" s="2" t="s">
        <v>8</v>
      </c>
      <c r="E3217" s="2" t="s">
        <v>5002</v>
      </c>
      <c r="F3217" s="2" t="s">
        <v>277</v>
      </c>
      <c r="G3217" s="5">
        <v>45</v>
      </c>
      <c r="H3217" s="12">
        <v>160.4</v>
      </c>
      <c r="I3217" s="4">
        <v>8033546523414</v>
      </c>
      <c r="J3217" s="2" t="s">
        <v>261</v>
      </c>
    </row>
    <row r="3218" spans="1:10" x14ac:dyDescent="0.25">
      <c r="A3218" s="2" t="s">
        <v>6</v>
      </c>
      <c r="B3218" s="2" t="s">
        <v>7</v>
      </c>
      <c r="C3218" s="2">
        <v>0</v>
      </c>
      <c r="D3218" s="2" t="s">
        <v>8</v>
      </c>
      <c r="E3218" s="2" t="s">
        <v>5003</v>
      </c>
      <c r="F3218" s="2" t="s">
        <v>277</v>
      </c>
      <c r="G3218" s="5">
        <v>46</v>
      </c>
      <c r="H3218" s="12">
        <v>160.4</v>
      </c>
      <c r="I3218" s="4">
        <v>8033546523421</v>
      </c>
      <c r="J3218" s="2" t="s">
        <v>261</v>
      </c>
    </row>
    <row r="3219" spans="1:10" x14ac:dyDescent="0.25">
      <c r="A3219" s="2" t="s">
        <v>6</v>
      </c>
      <c r="B3219" s="2" t="s">
        <v>7</v>
      </c>
      <c r="C3219" s="2">
        <v>0</v>
      </c>
      <c r="D3219" s="2" t="s">
        <v>8</v>
      </c>
      <c r="E3219" s="2" t="s">
        <v>5004</v>
      </c>
      <c r="F3219" s="2" t="s">
        <v>277</v>
      </c>
      <c r="G3219" s="5">
        <v>47</v>
      </c>
      <c r="H3219" s="12">
        <v>160.4</v>
      </c>
      <c r="I3219" s="4">
        <v>8033546523438</v>
      </c>
      <c r="J3219" s="2" t="s">
        <v>261</v>
      </c>
    </row>
    <row r="3220" spans="1:10" x14ac:dyDescent="0.25">
      <c r="A3220" s="2" t="s">
        <v>6</v>
      </c>
      <c r="B3220" s="2" t="s">
        <v>7</v>
      </c>
      <c r="C3220" s="2">
        <v>0</v>
      </c>
      <c r="D3220" s="2" t="s">
        <v>8</v>
      </c>
      <c r="E3220" s="2" t="s">
        <v>5005</v>
      </c>
      <c r="F3220" s="2" t="s">
        <v>277</v>
      </c>
      <c r="G3220" s="5">
        <v>48</v>
      </c>
      <c r="H3220" s="12">
        <v>160.4</v>
      </c>
      <c r="I3220" s="4">
        <v>8033546523445</v>
      </c>
      <c r="J3220" s="2" t="s">
        <v>261</v>
      </c>
    </row>
    <row r="3221" spans="1:10" x14ac:dyDescent="0.25">
      <c r="A3221" s="2" t="s">
        <v>6</v>
      </c>
      <c r="B3221" s="2" t="s">
        <v>7</v>
      </c>
      <c r="C3221" s="2">
        <v>0</v>
      </c>
      <c r="D3221" s="2" t="s">
        <v>8</v>
      </c>
      <c r="E3221" s="2" t="s">
        <v>5006</v>
      </c>
      <c r="F3221" s="2" t="s">
        <v>278</v>
      </c>
      <c r="G3221" s="5">
        <v>35</v>
      </c>
      <c r="H3221" s="12">
        <v>155.69999999999999</v>
      </c>
      <c r="I3221" s="4">
        <v>8033546523452</v>
      </c>
      <c r="J3221" s="2" t="s">
        <v>261</v>
      </c>
    </row>
    <row r="3222" spans="1:10" x14ac:dyDescent="0.25">
      <c r="A3222" s="2" t="s">
        <v>6</v>
      </c>
      <c r="B3222" s="2" t="s">
        <v>7</v>
      </c>
      <c r="C3222" s="2">
        <v>0</v>
      </c>
      <c r="D3222" s="2" t="s">
        <v>8</v>
      </c>
      <c r="E3222" s="2" t="s">
        <v>5007</v>
      </c>
      <c r="F3222" s="2" t="s">
        <v>278</v>
      </c>
      <c r="G3222" s="5">
        <v>36</v>
      </c>
      <c r="H3222" s="12">
        <v>155.69999999999999</v>
      </c>
      <c r="I3222" s="4">
        <v>8033546523469</v>
      </c>
      <c r="J3222" s="2" t="s">
        <v>261</v>
      </c>
    </row>
    <row r="3223" spans="1:10" x14ac:dyDescent="0.25">
      <c r="A3223" s="2" t="s">
        <v>6</v>
      </c>
      <c r="B3223" s="2" t="s">
        <v>7</v>
      </c>
      <c r="C3223" s="2">
        <v>0</v>
      </c>
      <c r="D3223" s="2" t="s">
        <v>8</v>
      </c>
      <c r="E3223" s="2" t="s">
        <v>5008</v>
      </c>
      <c r="F3223" s="2" t="s">
        <v>278</v>
      </c>
      <c r="G3223" s="5">
        <v>37</v>
      </c>
      <c r="H3223" s="12">
        <v>155.69999999999999</v>
      </c>
      <c r="I3223" s="4">
        <v>8033546523476</v>
      </c>
      <c r="J3223" s="2" t="s">
        <v>261</v>
      </c>
    </row>
    <row r="3224" spans="1:10" x14ac:dyDescent="0.25">
      <c r="A3224" s="2" t="s">
        <v>6</v>
      </c>
      <c r="B3224" s="2" t="s">
        <v>7</v>
      </c>
      <c r="C3224" s="2">
        <v>0</v>
      </c>
      <c r="D3224" s="2" t="s">
        <v>8</v>
      </c>
      <c r="E3224" s="2" t="s">
        <v>5009</v>
      </c>
      <c r="F3224" s="2" t="s">
        <v>278</v>
      </c>
      <c r="G3224" s="5">
        <v>38</v>
      </c>
      <c r="H3224" s="12">
        <v>155.69999999999999</v>
      </c>
      <c r="I3224" s="4">
        <v>8033546523483</v>
      </c>
      <c r="J3224" s="2" t="s">
        <v>261</v>
      </c>
    </row>
    <row r="3225" spans="1:10" x14ac:dyDescent="0.25">
      <c r="A3225" s="2" t="s">
        <v>6</v>
      </c>
      <c r="B3225" s="2" t="s">
        <v>7</v>
      </c>
      <c r="C3225" s="2">
        <v>0</v>
      </c>
      <c r="D3225" s="2" t="s">
        <v>8</v>
      </c>
      <c r="E3225" s="2" t="s">
        <v>5010</v>
      </c>
      <c r="F3225" s="2" t="s">
        <v>278</v>
      </c>
      <c r="G3225" s="5">
        <v>39</v>
      </c>
      <c r="H3225" s="12">
        <v>155.69999999999999</v>
      </c>
      <c r="I3225" s="4">
        <v>8033546523490</v>
      </c>
      <c r="J3225" s="2" t="s">
        <v>261</v>
      </c>
    </row>
    <row r="3226" spans="1:10" x14ac:dyDescent="0.25">
      <c r="A3226" s="2" t="s">
        <v>6</v>
      </c>
      <c r="B3226" s="2" t="s">
        <v>7</v>
      </c>
      <c r="C3226" s="2">
        <v>0</v>
      </c>
      <c r="D3226" s="2" t="s">
        <v>8</v>
      </c>
      <c r="E3226" s="2" t="s">
        <v>5011</v>
      </c>
      <c r="F3226" s="2" t="s">
        <v>278</v>
      </c>
      <c r="G3226" s="5">
        <v>40</v>
      </c>
      <c r="H3226" s="12">
        <v>155.69999999999999</v>
      </c>
      <c r="I3226" s="4">
        <v>8033546523506</v>
      </c>
      <c r="J3226" s="2" t="s">
        <v>261</v>
      </c>
    </row>
    <row r="3227" spans="1:10" x14ac:dyDescent="0.25">
      <c r="A3227" s="2" t="s">
        <v>6</v>
      </c>
      <c r="B3227" s="2" t="s">
        <v>7</v>
      </c>
      <c r="C3227" s="2">
        <v>0</v>
      </c>
      <c r="D3227" s="2" t="s">
        <v>8</v>
      </c>
      <c r="E3227" s="2" t="s">
        <v>5012</v>
      </c>
      <c r="F3227" s="2" t="s">
        <v>278</v>
      </c>
      <c r="G3227" s="5">
        <v>41</v>
      </c>
      <c r="H3227" s="12">
        <v>155.69999999999999</v>
      </c>
      <c r="I3227" s="4">
        <v>8033546523513</v>
      </c>
      <c r="J3227" s="2" t="s">
        <v>261</v>
      </c>
    </row>
    <row r="3228" spans="1:10" x14ac:dyDescent="0.25">
      <c r="A3228" s="2" t="s">
        <v>6</v>
      </c>
      <c r="B3228" s="2" t="s">
        <v>7</v>
      </c>
      <c r="C3228" s="2">
        <v>0</v>
      </c>
      <c r="D3228" s="2" t="s">
        <v>8</v>
      </c>
      <c r="E3228" s="2" t="s">
        <v>5013</v>
      </c>
      <c r="F3228" s="2" t="s">
        <v>278</v>
      </c>
      <c r="G3228" s="5">
        <v>42</v>
      </c>
      <c r="H3228" s="12">
        <v>155.69999999999999</v>
      </c>
      <c r="I3228" s="4">
        <v>8033546523520</v>
      </c>
      <c r="J3228" s="2" t="s">
        <v>261</v>
      </c>
    </row>
    <row r="3229" spans="1:10" x14ac:dyDescent="0.25">
      <c r="A3229" s="2" t="s">
        <v>6</v>
      </c>
      <c r="B3229" s="2" t="s">
        <v>7</v>
      </c>
      <c r="C3229" s="2">
        <v>0</v>
      </c>
      <c r="D3229" s="2" t="s">
        <v>8</v>
      </c>
      <c r="E3229" s="2" t="s">
        <v>5014</v>
      </c>
      <c r="F3229" s="2" t="s">
        <v>279</v>
      </c>
      <c r="G3229" s="5">
        <v>35</v>
      </c>
      <c r="H3229" s="12">
        <v>164.1</v>
      </c>
      <c r="I3229" s="4">
        <v>8033546534427</v>
      </c>
      <c r="J3229" s="2" t="s">
        <v>261</v>
      </c>
    </row>
    <row r="3230" spans="1:10" x14ac:dyDescent="0.25">
      <c r="A3230" s="2" t="s">
        <v>6</v>
      </c>
      <c r="B3230" s="2" t="s">
        <v>7</v>
      </c>
      <c r="C3230" s="2">
        <v>0</v>
      </c>
      <c r="D3230" s="2" t="s">
        <v>8</v>
      </c>
      <c r="E3230" s="2" t="s">
        <v>5015</v>
      </c>
      <c r="F3230" s="2" t="s">
        <v>279</v>
      </c>
      <c r="G3230" s="5">
        <v>36</v>
      </c>
      <c r="H3230" s="12">
        <v>164.1</v>
      </c>
      <c r="I3230" s="4">
        <v>8033546534434</v>
      </c>
      <c r="J3230" s="2" t="s">
        <v>261</v>
      </c>
    </row>
    <row r="3231" spans="1:10" x14ac:dyDescent="0.25">
      <c r="A3231" s="2" t="s">
        <v>6</v>
      </c>
      <c r="B3231" s="2" t="s">
        <v>7</v>
      </c>
      <c r="C3231" s="2">
        <v>0</v>
      </c>
      <c r="D3231" s="2" t="s">
        <v>8</v>
      </c>
      <c r="E3231" s="2" t="s">
        <v>5016</v>
      </c>
      <c r="F3231" s="2" t="s">
        <v>279</v>
      </c>
      <c r="G3231" s="5">
        <v>37</v>
      </c>
      <c r="H3231" s="12">
        <v>164.1</v>
      </c>
      <c r="I3231" s="4">
        <v>8033546534441</v>
      </c>
      <c r="J3231" s="2" t="s">
        <v>261</v>
      </c>
    </row>
    <row r="3232" spans="1:10" x14ac:dyDescent="0.25">
      <c r="A3232" s="2" t="s">
        <v>6</v>
      </c>
      <c r="B3232" s="2" t="s">
        <v>7</v>
      </c>
      <c r="C3232" s="2">
        <v>0</v>
      </c>
      <c r="D3232" s="2" t="s">
        <v>8</v>
      </c>
      <c r="E3232" s="2" t="s">
        <v>5017</v>
      </c>
      <c r="F3232" s="2" t="s">
        <v>279</v>
      </c>
      <c r="G3232" s="5">
        <v>38</v>
      </c>
      <c r="H3232" s="12">
        <v>164.1</v>
      </c>
      <c r="I3232" s="4">
        <v>8033546534458</v>
      </c>
      <c r="J3232" s="2" t="s">
        <v>261</v>
      </c>
    </row>
    <row r="3233" spans="1:10" x14ac:dyDescent="0.25">
      <c r="A3233" s="2" t="s">
        <v>6</v>
      </c>
      <c r="B3233" s="2" t="s">
        <v>7</v>
      </c>
      <c r="C3233" s="2">
        <v>0</v>
      </c>
      <c r="D3233" s="2" t="s">
        <v>8</v>
      </c>
      <c r="E3233" s="2" t="s">
        <v>5018</v>
      </c>
      <c r="F3233" s="2" t="s">
        <v>279</v>
      </c>
      <c r="G3233" s="5">
        <v>39</v>
      </c>
      <c r="H3233" s="12">
        <v>164.1</v>
      </c>
      <c r="I3233" s="4">
        <v>8033546534465</v>
      </c>
      <c r="J3233" s="2" t="s">
        <v>261</v>
      </c>
    </row>
    <row r="3234" spans="1:10" x14ac:dyDescent="0.25">
      <c r="A3234" s="2" t="s">
        <v>6</v>
      </c>
      <c r="B3234" s="2" t="s">
        <v>7</v>
      </c>
      <c r="C3234" s="2">
        <v>0</v>
      </c>
      <c r="D3234" s="2" t="s">
        <v>8</v>
      </c>
      <c r="E3234" s="2" t="s">
        <v>5019</v>
      </c>
      <c r="F3234" s="2" t="s">
        <v>279</v>
      </c>
      <c r="G3234" s="5">
        <v>40</v>
      </c>
      <c r="H3234" s="12">
        <v>164.1</v>
      </c>
      <c r="I3234" s="4">
        <v>8033546534472</v>
      </c>
      <c r="J3234" s="2" t="s">
        <v>261</v>
      </c>
    </row>
    <row r="3235" spans="1:10" x14ac:dyDescent="0.25">
      <c r="A3235" s="2" t="s">
        <v>6</v>
      </c>
      <c r="B3235" s="2" t="s">
        <v>7</v>
      </c>
      <c r="C3235" s="2">
        <v>0</v>
      </c>
      <c r="D3235" s="2" t="s">
        <v>8</v>
      </c>
      <c r="E3235" s="2" t="s">
        <v>5020</v>
      </c>
      <c r="F3235" s="2" t="s">
        <v>279</v>
      </c>
      <c r="G3235" s="5">
        <v>41</v>
      </c>
      <c r="H3235" s="12">
        <v>164.1</v>
      </c>
      <c r="I3235" s="4">
        <v>8033546534489</v>
      </c>
      <c r="J3235" s="2" t="s">
        <v>261</v>
      </c>
    </row>
    <row r="3236" spans="1:10" x14ac:dyDescent="0.25">
      <c r="A3236" s="2" t="s">
        <v>6</v>
      </c>
      <c r="B3236" s="2" t="s">
        <v>7</v>
      </c>
      <c r="C3236" s="2">
        <v>0</v>
      </c>
      <c r="D3236" s="2" t="s">
        <v>8</v>
      </c>
      <c r="E3236" s="2" t="s">
        <v>5021</v>
      </c>
      <c r="F3236" s="2" t="s">
        <v>279</v>
      </c>
      <c r="G3236" s="5">
        <v>42</v>
      </c>
      <c r="H3236" s="12">
        <v>164.1</v>
      </c>
      <c r="I3236" s="4">
        <v>8033546534496</v>
      </c>
      <c r="J3236" s="2" t="s">
        <v>261</v>
      </c>
    </row>
    <row r="3237" spans="1:10" x14ac:dyDescent="0.25">
      <c r="A3237" s="2" t="s">
        <v>6</v>
      </c>
      <c r="B3237" s="2" t="s">
        <v>7</v>
      </c>
      <c r="C3237" s="2">
        <v>0</v>
      </c>
      <c r="D3237" s="2" t="s">
        <v>8</v>
      </c>
      <c r="E3237" s="2" t="s">
        <v>5022</v>
      </c>
      <c r="F3237" s="2" t="s">
        <v>280</v>
      </c>
      <c r="G3237" s="5">
        <v>35</v>
      </c>
      <c r="H3237" s="12">
        <v>135.80000000000001</v>
      </c>
      <c r="I3237" s="4">
        <v>8033546432938</v>
      </c>
      <c r="J3237" s="2" t="s">
        <v>281</v>
      </c>
    </row>
    <row r="3238" spans="1:10" x14ac:dyDescent="0.25">
      <c r="A3238" s="2" t="s">
        <v>6</v>
      </c>
      <c r="B3238" s="2" t="s">
        <v>7</v>
      </c>
      <c r="C3238" s="2">
        <v>0</v>
      </c>
      <c r="D3238" s="2" t="s">
        <v>8</v>
      </c>
      <c r="E3238" s="2" t="s">
        <v>5023</v>
      </c>
      <c r="F3238" s="2" t="s">
        <v>280</v>
      </c>
      <c r="G3238" s="5">
        <v>36</v>
      </c>
      <c r="H3238" s="12">
        <v>135.80000000000001</v>
      </c>
      <c r="I3238" s="4">
        <v>8033546432945</v>
      </c>
      <c r="J3238" s="2" t="s">
        <v>281</v>
      </c>
    </row>
    <row r="3239" spans="1:10" x14ac:dyDescent="0.25">
      <c r="A3239" s="2" t="s">
        <v>6</v>
      </c>
      <c r="B3239" s="2" t="s">
        <v>7</v>
      </c>
      <c r="C3239" s="2">
        <v>0</v>
      </c>
      <c r="D3239" s="2" t="s">
        <v>8</v>
      </c>
      <c r="E3239" s="2" t="s">
        <v>5024</v>
      </c>
      <c r="F3239" s="2" t="s">
        <v>280</v>
      </c>
      <c r="G3239" s="5">
        <v>37</v>
      </c>
      <c r="H3239" s="12">
        <v>135.80000000000001</v>
      </c>
      <c r="I3239" s="4">
        <v>8033546432952</v>
      </c>
      <c r="J3239" s="2" t="s">
        <v>281</v>
      </c>
    </row>
    <row r="3240" spans="1:10" x14ac:dyDescent="0.25">
      <c r="A3240" s="2" t="s">
        <v>6</v>
      </c>
      <c r="B3240" s="2" t="s">
        <v>7</v>
      </c>
      <c r="C3240" s="2">
        <v>0</v>
      </c>
      <c r="D3240" s="2" t="s">
        <v>8</v>
      </c>
      <c r="E3240" s="2" t="s">
        <v>5025</v>
      </c>
      <c r="F3240" s="2" t="s">
        <v>280</v>
      </c>
      <c r="G3240" s="5">
        <v>38</v>
      </c>
      <c r="H3240" s="12">
        <v>135.80000000000001</v>
      </c>
      <c r="I3240" s="4">
        <v>8033546432969</v>
      </c>
      <c r="J3240" s="2" t="s">
        <v>281</v>
      </c>
    </row>
    <row r="3241" spans="1:10" x14ac:dyDescent="0.25">
      <c r="A3241" s="2" t="s">
        <v>6</v>
      </c>
      <c r="B3241" s="2" t="s">
        <v>7</v>
      </c>
      <c r="C3241" s="2">
        <v>0</v>
      </c>
      <c r="D3241" s="2" t="s">
        <v>8</v>
      </c>
      <c r="E3241" s="2" t="s">
        <v>5026</v>
      </c>
      <c r="F3241" s="2" t="s">
        <v>280</v>
      </c>
      <c r="G3241" s="5">
        <v>39</v>
      </c>
      <c r="H3241" s="12">
        <v>135.80000000000001</v>
      </c>
      <c r="I3241" s="4">
        <v>8033546432976</v>
      </c>
      <c r="J3241" s="2" t="s">
        <v>281</v>
      </c>
    </row>
    <row r="3242" spans="1:10" x14ac:dyDescent="0.25">
      <c r="A3242" s="2" t="s">
        <v>6</v>
      </c>
      <c r="B3242" s="2" t="s">
        <v>7</v>
      </c>
      <c r="C3242" s="2">
        <v>0</v>
      </c>
      <c r="D3242" s="2" t="s">
        <v>8</v>
      </c>
      <c r="E3242" s="2" t="s">
        <v>5027</v>
      </c>
      <c r="F3242" s="2" t="s">
        <v>280</v>
      </c>
      <c r="G3242" s="5">
        <v>40</v>
      </c>
      <c r="H3242" s="12">
        <v>135.80000000000001</v>
      </c>
      <c r="I3242" s="4">
        <v>8033546432983</v>
      </c>
      <c r="J3242" s="2" t="s">
        <v>281</v>
      </c>
    </row>
    <row r="3243" spans="1:10" x14ac:dyDescent="0.25">
      <c r="A3243" s="2" t="s">
        <v>6</v>
      </c>
      <c r="B3243" s="2" t="s">
        <v>7</v>
      </c>
      <c r="C3243" s="2">
        <v>0</v>
      </c>
      <c r="D3243" s="2" t="s">
        <v>8</v>
      </c>
      <c r="E3243" s="2" t="s">
        <v>1780</v>
      </c>
      <c r="F3243" s="2" t="s">
        <v>280</v>
      </c>
      <c r="G3243" s="5">
        <v>41</v>
      </c>
      <c r="H3243" s="12">
        <v>135.80000000000001</v>
      </c>
      <c r="I3243" s="4">
        <v>8033546432990</v>
      </c>
      <c r="J3243" s="2" t="s">
        <v>281</v>
      </c>
    </row>
    <row r="3244" spans="1:10" x14ac:dyDescent="0.25">
      <c r="A3244" s="2" t="s">
        <v>6</v>
      </c>
      <c r="B3244" s="2" t="s">
        <v>7</v>
      </c>
      <c r="C3244" s="2">
        <v>0</v>
      </c>
      <c r="D3244" s="2" t="s">
        <v>8</v>
      </c>
      <c r="E3244" s="2" t="s">
        <v>5028</v>
      </c>
      <c r="F3244" s="2" t="s">
        <v>280</v>
      </c>
      <c r="G3244" s="5">
        <v>42</v>
      </c>
      <c r="H3244" s="12">
        <v>135.80000000000001</v>
      </c>
      <c r="I3244" s="4">
        <v>8033546433003</v>
      </c>
      <c r="J3244" s="2" t="s">
        <v>281</v>
      </c>
    </row>
    <row r="3245" spans="1:10" x14ac:dyDescent="0.25">
      <c r="A3245" s="2" t="s">
        <v>6</v>
      </c>
      <c r="B3245" s="2" t="s">
        <v>7</v>
      </c>
      <c r="C3245" s="2">
        <v>0</v>
      </c>
      <c r="D3245" s="2" t="s">
        <v>8</v>
      </c>
      <c r="E3245" s="2" t="s">
        <v>5029</v>
      </c>
      <c r="F3245" s="2" t="s">
        <v>280</v>
      </c>
      <c r="G3245" s="5">
        <v>43</v>
      </c>
      <c r="H3245" s="12">
        <v>135.80000000000001</v>
      </c>
      <c r="I3245" s="4">
        <v>8033546433010</v>
      </c>
      <c r="J3245" s="2" t="s">
        <v>281</v>
      </c>
    </row>
    <row r="3246" spans="1:10" x14ac:dyDescent="0.25">
      <c r="A3246" s="2" t="s">
        <v>6</v>
      </c>
      <c r="B3246" s="2" t="s">
        <v>7</v>
      </c>
      <c r="C3246" s="2">
        <v>0</v>
      </c>
      <c r="D3246" s="2" t="s">
        <v>8</v>
      </c>
      <c r="E3246" s="2" t="s">
        <v>5030</v>
      </c>
      <c r="F3246" s="2" t="s">
        <v>280</v>
      </c>
      <c r="G3246" s="5">
        <v>44</v>
      </c>
      <c r="H3246" s="12">
        <v>135.80000000000001</v>
      </c>
      <c r="I3246" s="4">
        <v>8033546433027</v>
      </c>
      <c r="J3246" s="2" t="s">
        <v>281</v>
      </c>
    </row>
    <row r="3247" spans="1:10" x14ac:dyDescent="0.25">
      <c r="A3247" s="2" t="s">
        <v>6</v>
      </c>
      <c r="B3247" s="2" t="s">
        <v>7</v>
      </c>
      <c r="C3247" s="2">
        <v>0</v>
      </c>
      <c r="D3247" s="2" t="s">
        <v>8</v>
      </c>
      <c r="E3247" s="2" t="s">
        <v>5031</v>
      </c>
      <c r="F3247" s="2" t="s">
        <v>280</v>
      </c>
      <c r="G3247" s="5">
        <v>45</v>
      </c>
      <c r="H3247" s="12">
        <v>135.80000000000001</v>
      </c>
      <c r="I3247" s="4">
        <v>8033546433034</v>
      </c>
      <c r="J3247" s="2" t="s">
        <v>281</v>
      </c>
    </row>
    <row r="3248" spans="1:10" x14ac:dyDescent="0.25">
      <c r="A3248" s="2" t="s">
        <v>6</v>
      </c>
      <c r="B3248" s="2" t="s">
        <v>7</v>
      </c>
      <c r="C3248" s="2">
        <v>0</v>
      </c>
      <c r="D3248" s="2" t="s">
        <v>8</v>
      </c>
      <c r="E3248" s="2" t="s">
        <v>5032</v>
      </c>
      <c r="F3248" s="2" t="s">
        <v>280</v>
      </c>
      <c r="G3248" s="5">
        <v>46</v>
      </c>
      <c r="H3248" s="12">
        <v>135.80000000000001</v>
      </c>
      <c r="I3248" s="4">
        <v>8033546433041</v>
      </c>
      <c r="J3248" s="2" t="s">
        <v>281</v>
      </c>
    </row>
    <row r="3249" spans="1:10" x14ac:dyDescent="0.25">
      <c r="A3249" s="2" t="s">
        <v>6</v>
      </c>
      <c r="B3249" s="2" t="s">
        <v>7</v>
      </c>
      <c r="C3249" s="2">
        <v>0</v>
      </c>
      <c r="D3249" s="2" t="s">
        <v>8</v>
      </c>
      <c r="E3249" s="2" t="s">
        <v>5033</v>
      </c>
      <c r="F3249" s="2" t="s">
        <v>280</v>
      </c>
      <c r="G3249" s="5">
        <v>47</v>
      </c>
      <c r="H3249" s="12">
        <v>135.80000000000001</v>
      </c>
      <c r="I3249" s="4">
        <v>8033546433058</v>
      </c>
      <c r="J3249" s="2" t="s">
        <v>281</v>
      </c>
    </row>
    <row r="3250" spans="1:10" x14ac:dyDescent="0.25">
      <c r="A3250" s="2" t="s">
        <v>6</v>
      </c>
      <c r="B3250" s="2" t="s">
        <v>7</v>
      </c>
      <c r="C3250" s="2">
        <v>0</v>
      </c>
      <c r="D3250" s="2" t="s">
        <v>8</v>
      </c>
      <c r="E3250" s="2" t="s">
        <v>5034</v>
      </c>
      <c r="F3250" s="2" t="s">
        <v>280</v>
      </c>
      <c r="G3250" s="5">
        <v>48</v>
      </c>
      <c r="H3250" s="12">
        <v>135.80000000000001</v>
      </c>
      <c r="I3250" s="4">
        <v>8033546433065</v>
      </c>
      <c r="J3250" s="2" t="s">
        <v>281</v>
      </c>
    </row>
    <row r="3251" spans="1:10" x14ac:dyDescent="0.25">
      <c r="A3251" s="2" t="s">
        <v>6</v>
      </c>
      <c r="B3251" s="2" t="s">
        <v>7</v>
      </c>
      <c r="C3251" s="2">
        <v>0</v>
      </c>
      <c r="D3251" s="2" t="s">
        <v>8</v>
      </c>
      <c r="E3251" s="2" t="s">
        <v>5035</v>
      </c>
      <c r="F3251" s="2" t="s">
        <v>282</v>
      </c>
      <c r="G3251" s="5">
        <v>35</v>
      </c>
      <c r="H3251" s="12">
        <v>135.80000000000001</v>
      </c>
      <c r="I3251" s="4">
        <v>8033546433072</v>
      </c>
      <c r="J3251" s="2" t="s">
        <v>281</v>
      </c>
    </row>
    <row r="3252" spans="1:10" x14ac:dyDescent="0.25">
      <c r="A3252" s="2" t="s">
        <v>6</v>
      </c>
      <c r="B3252" s="2" t="s">
        <v>7</v>
      </c>
      <c r="C3252" s="2">
        <v>0</v>
      </c>
      <c r="D3252" s="2" t="s">
        <v>8</v>
      </c>
      <c r="E3252" s="2" t="s">
        <v>5036</v>
      </c>
      <c r="F3252" s="2" t="s">
        <v>282</v>
      </c>
      <c r="G3252" s="5">
        <v>36</v>
      </c>
      <c r="H3252" s="12">
        <v>135.80000000000001</v>
      </c>
      <c r="I3252" s="4">
        <v>8033546433089</v>
      </c>
      <c r="J3252" s="2" t="s">
        <v>281</v>
      </c>
    </row>
    <row r="3253" spans="1:10" x14ac:dyDescent="0.25">
      <c r="A3253" s="2" t="s">
        <v>6</v>
      </c>
      <c r="B3253" s="2" t="s">
        <v>7</v>
      </c>
      <c r="C3253" s="2">
        <v>0</v>
      </c>
      <c r="D3253" s="2" t="s">
        <v>8</v>
      </c>
      <c r="E3253" s="2" t="s">
        <v>5037</v>
      </c>
      <c r="F3253" s="2" t="s">
        <v>282</v>
      </c>
      <c r="G3253" s="5">
        <v>37</v>
      </c>
      <c r="H3253" s="12">
        <v>135.80000000000001</v>
      </c>
      <c r="I3253" s="4">
        <v>8033546433096</v>
      </c>
      <c r="J3253" s="2" t="s">
        <v>281</v>
      </c>
    </row>
    <row r="3254" spans="1:10" x14ac:dyDescent="0.25">
      <c r="A3254" s="2" t="s">
        <v>6</v>
      </c>
      <c r="B3254" s="2" t="s">
        <v>7</v>
      </c>
      <c r="C3254" s="2">
        <v>0</v>
      </c>
      <c r="D3254" s="2" t="s">
        <v>8</v>
      </c>
      <c r="E3254" s="2" t="s">
        <v>5038</v>
      </c>
      <c r="F3254" s="2" t="s">
        <v>282</v>
      </c>
      <c r="G3254" s="5">
        <v>38</v>
      </c>
      <c r="H3254" s="12">
        <v>135.80000000000001</v>
      </c>
      <c r="I3254" s="4">
        <v>8033546433102</v>
      </c>
      <c r="J3254" s="2" t="s">
        <v>281</v>
      </c>
    </row>
    <row r="3255" spans="1:10" x14ac:dyDescent="0.25">
      <c r="A3255" s="2" t="s">
        <v>6</v>
      </c>
      <c r="B3255" s="2" t="s">
        <v>7</v>
      </c>
      <c r="C3255" s="2">
        <v>0</v>
      </c>
      <c r="D3255" s="2" t="s">
        <v>8</v>
      </c>
      <c r="E3255" s="2" t="s">
        <v>5039</v>
      </c>
      <c r="F3255" s="2" t="s">
        <v>282</v>
      </c>
      <c r="G3255" s="5">
        <v>39</v>
      </c>
      <c r="H3255" s="12">
        <v>135.80000000000001</v>
      </c>
      <c r="I3255" s="4">
        <v>8033546433119</v>
      </c>
      <c r="J3255" s="2" t="s">
        <v>281</v>
      </c>
    </row>
    <row r="3256" spans="1:10" x14ac:dyDescent="0.25">
      <c r="A3256" s="2" t="s">
        <v>6</v>
      </c>
      <c r="B3256" s="2" t="s">
        <v>7</v>
      </c>
      <c r="C3256" s="2">
        <v>0</v>
      </c>
      <c r="D3256" s="2" t="s">
        <v>8</v>
      </c>
      <c r="E3256" s="2" t="s">
        <v>5040</v>
      </c>
      <c r="F3256" s="2" t="s">
        <v>282</v>
      </c>
      <c r="G3256" s="5">
        <v>40</v>
      </c>
      <c r="H3256" s="12">
        <v>135.80000000000001</v>
      </c>
      <c r="I3256" s="4">
        <v>8033546433126</v>
      </c>
      <c r="J3256" s="2" t="s">
        <v>281</v>
      </c>
    </row>
    <row r="3257" spans="1:10" x14ac:dyDescent="0.25">
      <c r="A3257" s="2" t="s">
        <v>6</v>
      </c>
      <c r="B3257" s="2" t="s">
        <v>7</v>
      </c>
      <c r="C3257" s="2">
        <v>0</v>
      </c>
      <c r="D3257" s="2" t="s">
        <v>8</v>
      </c>
      <c r="E3257" s="2" t="s">
        <v>5041</v>
      </c>
      <c r="F3257" s="2" t="s">
        <v>282</v>
      </c>
      <c r="G3257" s="5">
        <v>41</v>
      </c>
      <c r="H3257" s="12">
        <v>135.80000000000001</v>
      </c>
      <c r="I3257" s="4">
        <v>8033546433133</v>
      </c>
      <c r="J3257" s="2" t="s">
        <v>281</v>
      </c>
    </row>
    <row r="3258" spans="1:10" x14ac:dyDescent="0.25">
      <c r="A3258" s="2" t="s">
        <v>6</v>
      </c>
      <c r="B3258" s="2" t="s">
        <v>7</v>
      </c>
      <c r="C3258" s="2">
        <v>0</v>
      </c>
      <c r="D3258" s="2" t="s">
        <v>8</v>
      </c>
      <c r="E3258" s="2" t="s">
        <v>5042</v>
      </c>
      <c r="F3258" s="2" t="s">
        <v>282</v>
      </c>
      <c r="G3258" s="5">
        <v>42</v>
      </c>
      <c r="H3258" s="12">
        <v>135.80000000000001</v>
      </c>
      <c r="I3258" s="4">
        <v>8033546433140</v>
      </c>
      <c r="J3258" s="2" t="s">
        <v>281</v>
      </c>
    </row>
    <row r="3259" spans="1:10" x14ac:dyDescent="0.25">
      <c r="A3259" s="2" t="s">
        <v>6</v>
      </c>
      <c r="B3259" s="2" t="s">
        <v>7</v>
      </c>
      <c r="C3259" s="2">
        <v>0</v>
      </c>
      <c r="D3259" s="2" t="s">
        <v>8</v>
      </c>
      <c r="E3259" s="2" t="s">
        <v>5043</v>
      </c>
      <c r="F3259" s="2" t="s">
        <v>282</v>
      </c>
      <c r="G3259" s="5">
        <v>43</v>
      </c>
      <c r="H3259" s="12">
        <v>135.80000000000001</v>
      </c>
      <c r="I3259" s="4">
        <v>8033546433157</v>
      </c>
      <c r="J3259" s="2" t="s">
        <v>281</v>
      </c>
    </row>
    <row r="3260" spans="1:10" x14ac:dyDescent="0.25">
      <c r="A3260" s="2" t="s">
        <v>6</v>
      </c>
      <c r="B3260" s="2" t="s">
        <v>7</v>
      </c>
      <c r="C3260" s="2">
        <v>0</v>
      </c>
      <c r="D3260" s="2" t="s">
        <v>8</v>
      </c>
      <c r="E3260" s="2" t="s">
        <v>5044</v>
      </c>
      <c r="F3260" s="2" t="s">
        <v>282</v>
      </c>
      <c r="G3260" s="5">
        <v>44</v>
      </c>
      <c r="H3260" s="12">
        <v>135.80000000000001</v>
      </c>
      <c r="I3260" s="4">
        <v>8033546433164</v>
      </c>
      <c r="J3260" s="2" t="s">
        <v>281</v>
      </c>
    </row>
    <row r="3261" spans="1:10" x14ac:dyDescent="0.25">
      <c r="A3261" s="2" t="s">
        <v>6</v>
      </c>
      <c r="B3261" s="2" t="s">
        <v>7</v>
      </c>
      <c r="C3261" s="2">
        <v>0</v>
      </c>
      <c r="D3261" s="2" t="s">
        <v>8</v>
      </c>
      <c r="E3261" s="2" t="s">
        <v>5045</v>
      </c>
      <c r="F3261" s="2" t="s">
        <v>282</v>
      </c>
      <c r="G3261" s="5">
        <v>45</v>
      </c>
      <c r="H3261" s="12">
        <v>135.80000000000001</v>
      </c>
      <c r="I3261" s="4">
        <v>8033546433171</v>
      </c>
      <c r="J3261" s="2" t="s">
        <v>281</v>
      </c>
    </row>
    <row r="3262" spans="1:10" x14ac:dyDescent="0.25">
      <c r="A3262" s="2" t="s">
        <v>6</v>
      </c>
      <c r="B3262" s="2" t="s">
        <v>7</v>
      </c>
      <c r="C3262" s="2">
        <v>0</v>
      </c>
      <c r="D3262" s="2" t="s">
        <v>8</v>
      </c>
      <c r="E3262" s="2" t="s">
        <v>5046</v>
      </c>
      <c r="F3262" s="2" t="s">
        <v>282</v>
      </c>
      <c r="G3262" s="5">
        <v>46</v>
      </c>
      <c r="H3262" s="12">
        <v>135.80000000000001</v>
      </c>
      <c r="I3262" s="4">
        <v>8033546433188</v>
      </c>
      <c r="J3262" s="2" t="s">
        <v>281</v>
      </c>
    </row>
    <row r="3263" spans="1:10" x14ac:dyDescent="0.25">
      <c r="A3263" s="2" t="s">
        <v>6</v>
      </c>
      <c r="B3263" s="2" t="s">
        <v>7</v>
      </c>
      <c r="C3263" s="2">
        <v>0</v>
      </c>
      <c r="D3263" s="2" t="s">
        <v>8</v>
      </c>
      <c r="E3263" s="2" t="s">
        <v>5047</v>
      </c>
      <c r="F3263" s="2" t="s">
        <v>282</v>
      </c>
      <c r="G3263" s="5">
        <v>47</v>
      </c>
      <c r="H3263" s="12">
        <v>135.80000000000001</v>
      </c>
      <c r="I3263" s="4">
        <v>8033546433195</v>
      </c>
      <c r="J3263" s="2" t="s">
        <v>281</v>
      </c>
    </row>
    <row r="3264" spans="1:10" x14ac:dyDescent="0.25">
      <c r="A3264" s="2" t="s">
        <v>6</v>
      </c>
      <c r="B3264" s="2" t="s">
        <v>7</v>
      </c>
      <c r="C3264" s="2">
        <v>0</v>
      </c>
      <c r="D3264" s="2" t="s">
        <v>8</v>
      </c>
      <c r="E3264" s="2" t="s">
        <v>5048</v>
      </c>
      <c r="F3264" s="2" t="s">
        <v>282</v>
      </c>
      <c r="G3264" s="5">
        <v>48</v>
      </c>
      <c r="H3264" s="12">
        <v>135.80000000000001</v>
      </c>
      <c r="I3264" s="4">
        <v>8033546433201</v>
      </c>
      <c r="J3264" s="2" t="s">
        <v>281</v>
      </c>
    </row>
    <row r="3265" spans="1:10" x14ac:dyDescent="0.25">
      <c r="A3265" s="2" t="s">
        <v>6</v>
      </c>
      <c r="B3265" s="2" t="s">
        <v>7</v>
      </c>
      <c r="C3265" s="2">
        <v>0</v>
      </c>
      <c r="D3265" s="2" t="s">
        <v>8</v>
      </c>
      <c r="E3265" s="2" t="s">
        <v>5049</v>
      </c>
      <c r="F3265" s="2" t="s">
        <v>283</v>
      </c>
      <c r="G3265" s="5">
        <v>35</v>
      </c>
      <c r="H3265" s="12">
        <v>125.5</v>
      </c>
      <c r="I3265" s="4">
        <v>8033546433294</v>
      </c>
      <c r="J3265" s="2" t="s">
        <v>281</v>
      </c>
    </row>
    <row r="3266" spans="1:10" x14ac:dyDescent="0.25">
      <c r="A3266" s="2" t="s">
        <v>6</v>
      </c>
      <c r="B3266" s="2" t="s">
        <v>7</v>
      </c>
      <c r="C3266" s="2">
        <v>0</v>
      </c>
      <c r="D3266" s="2" t="s">
        <v>8</v>
      </c>
      <c r="E3266" s="2" t="s">
        <v>5050</v>
      </c>
      <c r="F3266" s="2" t="s">
        <v>283</v>
      </c>
      <c r="G3266" s="5">
        <v>36</v>
      </c>
      <c r="H3266" s="12">
        <v>125.5</v>
      </c>
      <c r="I3266" s="4">
        <v>8033546433300</v>
      </c>
      <c r="J3266" s="2" t="s">
        <v>281</v>
      </c>
    </row>
    <row r="3267" spans="1:10" x14ac:dyDescent="0.25">
      <c r="A3267" s="2" t="s">
        <v>6</v>
      </c>
      <c r="B3267" s="2" t="s">
        <v>7</v>
      </c>
      <c r="C3267" s="2">
        <v>0</v>
      </c>
      <c r="D3267" s="2" t="s">
        <v>8</v>
      </c>
      <c r="E3267" s="2" t="s">
        <v>5051</v>
      </c>
      <c r="F3267" s="2" t="s">
        <v>283</v>
      </c>
      <c r="G3267" s="5">
        <v>37</v>
      </c>
      <c r="H3267" s="12">
        <v>125.5</v>
      </c>
      <c r="I3267" s="4">
        <v>8033546433317</v>
      </c>
      <c r="J3267" s="2" t="s">
        <v>281</v>
      </c>
    </row>
    <row r="3268" spans="1:10" x14ac:dyDescent="0.25">
      <c r="A3268" s="2" t="s">
        <v>6</v>
      </c>
      <c r="B3268" s="2" t="s">
        <v>7</v>
      </c>
      <c r="C3268" s="2">
        <v>0</v>
      </c>
      <c r="D3268" s="2" t="s">
        <v>8</v>
      </c>
      <c r="E3268" s="2" t="s">
        <v>5052</v>
      </c>
      <c r="F3268" s="2" t="s">
        <v>283</v>
      </c>
      <c r="G3268" s="5">
        <v>38</v>
      </c>
      <c r="H3268" s="12">
        <v>125.5</v>
      </c>
      <c r="I3268" s="4">
        <v>8033546433324</v>
      </c>
      <c r="J3268" s="2" t="s">
        <v>281</v>
      </c>
    </row>
    <row r="3269" spans="1:10" x14ac:dyDescent="0.25">
      <c r="A3269" s="2" t="s">
        <v>6</v>
      </c>
      <c r="B3269" s="2" t="s">
        <v>7</v>
      </c>
      <c r="C3269" s="2">
        <v>0</v>
      </c>
      <c r="D3269" s="2" t="s">
        <v>8</v>
      </c>
      <c r="E3269" s="2" t="s">
        <v>5053</v>
      </c>
      <c r="F3269" s="2" t="s">
        <v>283</v>
      </c>
      <c r="G3269" s="5">
        <v>39</v>
      </c>
      <c r="H3269" s="12">
        <v>125.5</v>
      </c>
      <c r="I3269" s="4">
        <v>8033546433331</v>
      </c>
      <c r="J3269" s="2" t="s">
        <v>281</v>
      </c>
    </row>
    <row r="3270" spans="1:10" x14ac:dyDescent="0.25">
      <c r="A3270" s="2" t="s">
        <v>6</v>
      </c>
      <c r="B3270" s="2" t="s">
        <v>7</v>
      </c>
      <c r="C3270" s="2">
        <v>0</v>
      </c>
      <c r="D3270" s="2" t="s">
        <v>8</v>
      </c>
      <c r="E3270" s="2" t="s">
        <v>5054</v>
      </c>
      <c r="F3270" s="2" t="s">
        <v>283</v>
      </c>
      <c r="G3270" s="5">
        <v>40</v>
      </c>
      <c r="H3270" s="12">
        <v>125.5</v>
      </c>
      <c r="I3270" s="4">
        <v>8033546433348</v>
      </c>
      <c r="J3270" s="2" t="s">
        <v>281</v>
      </c>
    </row>
    <row r="3271" spans="1:10" x14ac:dyDescent="0.25">
      <c r="A3271" s="2" t="s">
        <v>6</v>
      </c>
      <c r="B3271" s="2" t="s">
        <v>7</v>
      </c>
      <c r="C3271" s="2">
        <v>0</v>
      </c>
      <c r="D3271" s="2" t="s">
        <v>8</v>
      </c>
      <c r="E3271" s="2" t="s">
        <v>5055</v>
      </c>
      <c r="F3271" s="2" t="s">
        <v>283</v>
      </c>
      <c r="G3271" s="5">
        <v>41</v>
      </c>
      <c r="H3271" s="12">
        <v>125.5</v>
      </c>
      <c r="I3271" s="4">
        <v>8033546433355</v>
      </c>
      <c r="J3271" s="2" t="s">
        <v>281</v>
      </c>
    </row>
    <row r="3272" spans="1:10" x14ac:dyDescent="0.25">
      <c r="A3272" s="2" t="s">
        <v>6</v>
      </c>
      <c r="B3272" s="2" t="s">
        <v>7</v>
      </c>
      <c r="C3272" s="2">
        <v>0</v>
      </c>
      <c r="D3272" s="2" t="s">
        <v>8</v>
      </c>
      <c r="E3272" s="2" t="s">
        <v>5056</v>
      </c>
      <c r="F3272" s="2" t="s">
        <v>283</v>
      </c>
      <c r="G3272" s="5">
        <v>42</v>
      </c>
      <c r="H3272" s="12">
        <v>125.5</v>
      </c>
      <c r="I3272" s="4">
        <v>8033546433362</v>
      </c>
      <c r="J3272" s="2" t="s">
        <v>281</v>
      </c>
    </row>
    <row r="3273" spans="1:10" x14ac:dyDescent="0.25">
      <c r="A3273" s="2" t="s">
        <v>6</v>
      </c>
      <c r="B3273" s="2" t="s">
        <v>7</v>
      </c>
      <c r="C3273" s="2">
        <v>0</v>
      </c>
      <c r="D3273" s="2" t="s">
        <v>8</v>
      </c>
      <c r="E3273" s="2" t="s">
        <v>5057</v>
      </c>
      <c r="F3273" s="2" t="s">
        <v>283</v>
      </c>
      <c r="G3273" s="5">
        <v>43</v>
      </c>
      <c r="H3273" s="12">
        <v>125.5</v>
      </c>
      <c r="I3273" s="4">
        <v>8033546433379</v>
      </c>
      <c r="J3273" s="2" t="s">
        <v>281</v>
      </c>
    </row>
    <row r="3274" spans="1:10" x14ac:dyDescent="0.25">
      <c r="A3274" s="2" t="s">
        <v>6</v>
      </c>
      <c r="B3274" s="2" t="s">
        <v>7</v>
      </c>
      <c r="C3274" s="2">
        <v>0</v>
      </c>
      <c r="D3274" s="2" t="s">
        <v>8</v>
      </c>
      <c r="E3274" s="2" t="s">
        <v>5058</v>
      </c>
      <c r="F3274" s="2" t="s">
        <v>283</v>
      </c>
      <c r="G3274" s="5">
        <v>44</v>
      </c>
      <c r="H3274" s="12">
        <v>125.5</v>
      </c>
      <c r="I3274" s="4">
        <v>8033546433386</v>
      </c>
      <c r="J3274" s="2" t="s">
        <v>281</v>
      </c>
    </row>
    <row r="3275" spans="1:10" x14ac:dyDescent="0.25">
      <c r="A3275" s="2" t="s">
        <v>6</v>
      </c>
      <c r="B3275" s="2" t="s">
        <v>7</v>
      </c>
      <c r="C3275" s="2">
        <v>0</v>
      </c>
      <c r="D3275" s="2" t="s">
        <v>8</v>
      </c>
      <c r="E3275" s="2" t="s">
        <v>5059</v>
      </c>
      <c r="F3275" s="2" t="s">
        <v>283</v>
      </c>
      <c r="G3275" s="5">
        <v>45</v>
      </c>
      <c r="H3275" s="12">
        <v>125.5</v>
      </c>
      <c r="I3275" s="4">
        <v>8033546433393</v>
      </c>
      <c r="J3275" s="2" t="s">
        <v>281</v>
      </c>
    </row>
    <row r="3276" spans="1:10" x14ac:dyDescent="0.25">
      <c r="A3276" s="2" t="s">
        <v>6</v>
      </c>
      <c r="B3276" s="2" t="s">
        <v>7</v>
      </c>
      <c r="C3276" s="2">
        <v>0</v>
      </c>
      <c r="D3276" s="2" t="s">
        <v>8</v>
      </c>
      <c r="E3276" s="2" t="s">
        <v>5060</v>
      </c>
      <c r="F3276" s="2" t="s">
        <v>283</v>
      </c>
      <c r="G3276" s="5">
        <v>46</v>
      </c>
      <c r="H3276" s="12">
        <v>125.5</v>
      </c>
      <c r="I3276" s="4">
        <v>8033546433409</v>
      </c>
      <c r="J3276" s="2" t="s">
        <v>281</v>
      </c>
    </row>
    <row r="3277" spans="1:10" x14ac:dyDescent="0.25">
      <c r="A3277" s="2" t="s">
        <v>6</v>
      </c>
      <c r="B3277" s="2" t="s">
        <v>7</v>
      </c>
      <c r="C3277" s="2">
        <v>0</v>
      </c>
      <c r="D3277" s="2" t="s">
        <v>8</v>
      </c>
      <c r="E3277" s="2" t="s">
        <v>5061</v>
      </c>
      <c r="F3277" s="2" t="s">
        <v>283</v>
      </c>
      <c r="G3277" s="5">
        <v>47</v>
      </c>
      <c r="H3277" s="12">
        <v>125.5</v>
      </c>
      <c r="I3277" s="4">
        <v>8033546433416</v>
      </c>
      <c r="J3277" s="2" t="s">
        <v>281</v>
      </c>
    </row>
    <row r="3278" spans="1:10" x14ac:dyDescent="0.25">
      <c r="A3278" s="2" t="s">
        <v>6</v>
      </c>
      <c r="B3278" s="2" t="s">
        <v>7</v>
      </c>
      <c r="C3278" s="2">
        <v>0</v>
      </c>
      <c r="D3278" s="2" t="s">
        <v>8</v>
      </c>
      <c r="E3278" s="2" t="s">
        <v>5062</v>
      </c>
      <c r="F3278" s="2" t="s">
        <v>283</v>
      </c>
      <c r="G3278" s="5">
        <v>48</v>
      </c>
      <c r="H3278" s="12">
        <v>125.5</v>
      </c>
      <c r="I3278" s="4">
        <v>8033546433423</v>
      </c>
      <c r="J3278" s="2" t="s">
        <v>281</v>
      </c>
    </row>
    <row r="3279" spans="1:10" x14ac:dyDescent="0.25">
      <c r="A3279" s="2" t="s">
        <v>6</v>
      </c>
      <c r="B3279" s="2" t="s">
        <v>7</v>
      </c>
      <c r="C3279" s="2">
        <v>0</v>
      </c>
      <c r="D3279" s="2" t="s">
        <v>8</v>
      </c>
      <c r="E3279" s="2" t="s">
        <v>5063</v>
      </c>
      <c r="F3279" s="2" t="s">
        <v>284</v>
      </c>
      <c r="G3279" s="5">
        <v>35</v>
      </c>
      <c r="H3279" s="12">
        <v>136.30000000000001</v>
      </c>
      <c r="I3279" s="4">
        <v>8033546434772</v>
      </c>
      <c r="J3279" s="2" t="s">
        <v>281</v>
      </c>
    </row>
    <row r="3280" spans="1:10" x14ac:dyDescent="0.25">
      <c r="A3280" s="2" t="s">
        <v>6</v>
      </c>
      <c r="B3280" s="2" t="s">
        <v>7</v>
      </c>
      <c r="C3280" s="2">
        <v>0</v>
      </c>
      <c r="D3280" s="2" t="s">
        <v>8</v>
      </c>
      <c r="E3280" s="2" t="s">
        <v>5064</v>
      </c>
      <c r="F3280" s="2" t="s">
        <v>284</v>
      </c>
      <c r="G3280" s="5">
        <v>36</v>
      </c>
      <c r="H3280" s="12">
        <v>136.30000000000001</v>
      </c>
      <c r="I3280" s="4">
        <v>8033546434789</v>
      </c>
      <c r="J3280" s="2" t="s">
        <v>281</v>
      </c>
    </row>
    <row r="3281" spans="1:10" x14ac:dyDescent="0.25">
      <c r="A3281" s="2" t="s">
        <v>6</v>
      </c>
      <c r="B3281" s="2" t="s">
        <v>7</v>
      </c>
      <c r="C3281" s="2">
        <v>0</v>
      </c>
      <c r="D3281" s="2" t="s">
        <v>8</v>
      </c>
      <c r="E3281" s="2" t="s">
        <v>5065</v>
      </c>
      <c r="F3281" s="2" t="s">
        <v>284</v>
      </c>
      <c r="G3281" s="5">
        <v>37</v>
      </c>
      <c r="H3281" s="12">
        <v>136.30000000000001</v>
      </c>
      <c r="I3281" s="4">
        <v>8033546434796</v>
      </c>
      <c r="J3281" s="2" t="s">
        <v>281</v>
      </c>
    </row>
    <row r="3282" spans="1:10" x14ac:dyDescent="0.25">
      <c r="A3282" s="2" t="s">
        <v>6</v>
      </c>
      <c r="B3282" s="2" t="s">
        <v>7</v>
      </c>
      <c r="C3282" s="2">
        <v>0</v>
      </c>
      <c r="D3282" s="2" t="s">
        <v>8</v>
      </c>
      <c r="E3282" s="2" t="s">
        <v>5066</v>
      </c>
      <c r="F3282" s="2" t="s">
        <v>284</v>
      </c>
      <c r="G3282" s="5">
        <v>38</v>
      </c>
      <c r="H3282" s="12">
        <v>136.30000000000001</v>
      </c>
      <c r="I3282" s="4">
        <v>8033546434802</v>
      </c>
      <c r="J3282" s="2" t="s">
        <v>281</v>
      </c>
    </row>
    <row r="3283" spans="1:10" x14ac:dyDescent="0.25">
      <c r="A3283" s="2" t="s">
        <v>6</v>
      </c>
      <c r="B3283" s="2" t="s">
        <v>7</v>
      </c>
      <c r="C3283" s="2">
        <v>0</v>
      </c>
      <c r="D3283" s="2" t="s">
        <v>8</v>
      </c>
      <c r="E3283" s="2" t="s">
        <v>5067</v>
      </c>
      <c r="F3283" s="2" t="s">
        <v>284</v>
      </c>
      <c r="G3283" s="5">
        <v>39</v>
      </c>
      <c r="H3283" s="12">
        <v>136.30000000000001</v>
      </c>
      <c r="I3283" s="4">
        <v>8033546434819</v>
      </c>
      <c r="J3283" s="2" t="s">
        <v>281</v>
      </c>
    </row>
    <row r="3284" spans="1:10" x14ac:dyDescent="0.25">
      <c r="A3284" s="2" t="s">
        <v>6</v>
      </c>
      <c r="B3284" s="2" t="s">
        <v>7</v>
      </c>
      <c r="C3284" s="2">
        <v>0</v>
      </c>
      <c r="D3284" s="2" t="s">
        <v>8</v>
      </c>
      <c r="E3284" s="2" t="s">
        <v>5068</v>
      </c>
      <c r="F3284" s="2" t="s">
        <v>284</v>
      </c>
      <c r="G3284" s="5">
        <v>40</v>
      </c>
      <c r="H3284" s="12">
        <v>136.30000000000001</v>
      </c>
      <c r="I3284" s="4">
        <v>8033546434826</v>
      </c>
      <c r="J3284" s="2" t="s">
        <v>281</v>
      </c>
    </row>
    <row r="3285" spans="1:10" x14ac:dyDescent="0.25">
      <c r="A3285" s="2" t="s">
        <v>6</v>
      </c>
      <c r="B3285" s="2" t="s">
        <v>7</v>
      </c>
      <c r="C3285" s="2">
        <v>0</v>
      </c>
      <c r="D3285" s="2" t="s">
        <v>8</v>
      </c>
      <c r="E3285" s="2" t="s">
        <v>5069</v>
      </c>
      <c r="F3285" s="2" t="s">
        <v>284</v>
      </c>
      <c r="G3285" s="5">
        <v>41</v>
      </c>
      <c r="H3285" s="12">
        <v>136.30000000000001</v>
      </c>
      <c r="I3285" s="4">
        <v>8033546434833</v>
      </c>
      <c r="J3285" s="2" t="s">
        <v>281</v>
      </c>
    </row>
    <row r="3286" spans="1:10" x14ac:dyDescent="0.25">
      <c r="A3286" s="2" t="s">
        <v>6</v>
      </c>
      <c r="B3286" s="2" t="s">
        <v>7</v>
      </c>
      <c r="C3286" s="2">
        <v>0</v>
      </c>
      <c r="D3286" s="2" t="s">
        <v>8</v>
      </c>
      <c r="E3286" s="2" t="s">
        <v>5070</v>
      </c>
      <c r="F3286" s="2" t="s">
        <v>284</v>
      </c>
      <c r="G3286" s="5">
        <v>42</v>
      </c>
      <c r="H3286" s="12">
        <v>136.30000000000001</v>
      </c>
      <c r="I3286" s="4">
        <v>8033546434840</v>
      </c>
      <c r="J3286" s="2" t="s">
        <v>281</v>
      </c>
    </row>
    <row r="3287" spans="1:10" x14ac:dyDescent="0.25">
      <c r="A3287" s="2" t="s">
        <v>6</v>
      </c>
      <c r="B3287" s="2" t="s">
        <v>7</v>
      </c>
      <c r="C3287" s="2">
        <v>0</v>
      </c>
      <c r="D3287" s="2" t="s">
        <v>8</v>
      </c>
      <c r="E3287" s="2" t="s">
        <v>5071</v>
      </c>
      <c r="F3287" s="2" t="s">
        <v>284</v>
      </c>
      <c r="G3287" s="5">
        <v>43</v>
      </c>
      <c r="H3287" s="12">
        <v>136.30000000000001</v>
      </c>
      <c r="I3287" s="4">
        <v>8033546434857</v>
      </c>
      <c r="J3287" s="2" t="s">
        <v>281</v>
      </c>
    </row>
    <row r="3288" spans="1:10" x14ac:dyDescent="0.25">
      <c r="A3288" s="2" t="s">
        <v>6</v>
      </c>
      <c r="B3288" s="2" t="s">
        <v>7</v>
      </c>
      <c r="C3288" s="2">
        <v>0</v>
      </c>
      <c r="D3288" s="2" t="s">
        <v>8</v>
      </c>
      <c r="E3288" s="2" t="s">
        <v>5072</v>
      </c>
      <c r="F3288" s="2" t="s">
        <v>284</v>
      </c>
      <c r="G3288" s="5">
        <v>44</v>
      </c>
      <c r="H3288" s="12">
        <v>136.30000000000001</v>
      </c>
      <c r="I3288" s="4">
        <v>8033546434864</v>
      </c>
      <c r="J3288" s="2" t="s">
        <v>281</v>
      </c>
    </row>
    <row r="3289" spans="1:10" x14ac:dyDescent="0.25">
      <c r="A3289" s="2" t="s">
        <v>6</v>
      </c>
      <c r="B3289" s="2" t="s">
        <v>7</v>
      </c>
      <c r="C3289" s="2">
        <v>0</v>
      </c>
      <c r="D3289" s="2" t="s">
        <v>8</v>
      </c>
      <c r="E3289" s="2" t="s">
        <v>5073</v>
      </c>
      <c r="F3289" s="2" t="s">
        <v>284</v>
      </c>
      <c r="G3289" s="5">
        <v>45</v>
      </c>
      <c r="H3289" s="12">
        <v>136.30000000000001</v>
      </c>
      <c r="I3289" s="4">
        <v>8033546434871</v>
      </c>
      <c r="J3289" s="2" t="s">
        <v>281</v>
      </c>
    </row>
    <row r="3290" spans="1:10" x14ac:dyDescent="0.25">
      <c r="A3290" s="2" t="s">
        <v>6</v>
      </c>
      <c r="B3290" s="2" t="s">
        <v>7</v>
      </c>
      <c r="C3290" s="2">
        <v>0</v>
      </c>
      <c r="D3290" s="2" t="s">
        <v>8</v>
      </c>
      <c r="E3290" s="2" t="s">
        <v>5074</v>
      </c>
      <c r="F3290" s="2" t="s">
        <v>284</v>
      </c>
      <c r="G3290" s="5">
        <v>46</v>
      </c>
      <c r="H3290" s="12">
        <v>136.30000000000001</v>
      </c>
      <c r="I3290" s="4">
        <v>8033546434888</v>
      </c>
      <c r="J3290" s="2" t="s">
        <v>281</v>
      </c>
    </row>
    <row r="3291" spans="1:10" x14ac:dyDescent="0.25">
      <c r="A3291" s="2" t="s">
        <v>6</v>
      </c>
      <c r="B3291" s="2" t="s">
        <v>7</v>
      </c>
      <c r="C3291" s="2">
        <v>0</v>
      </c>
      <c r="D3291" s="2" t="s">
        <v>8</v>
      </c>
      <c r="E3291" s="2" t="s">
        <v>5075</v>
      </c>
      <c r="F3291" s="2" t="s">
        <v>284</v>
      </c>
      <c r="G3291" s="5">
        <v>47</v>
      </c>
      <c r="H3291" s="12">
        <v>136.30000000000001</v>
      </c>
      <c r="I3291" s="4">
        <v>8033546434895</v>
      </c>
      <c r="J3291" s="2" t="s">
        <v>281</v>
      </c>
    </row>
    <row r="3292" spans="1:10" x14ac:dyDescent="0.25">
      <c r="A3292" s="2" t="s">
        <v>6</v>
      </c>
      <c r="B3292" s="2" t="s">
        <v>7</v>
      </c>
      <c r="C3292" s="2">
        <v>0</v>
      </c>
      <c r="D3292" s="2" t="s">
        <v>8</v>
      </c>
      <c r="E3292" s="2" t="s">
        <v>5076</v>
      </c>
      <c r="F3292" s="2" t="s">
        <v>284</v>
      </c>
      <c r="G3292" s="5">
        <v>48</v>
      </c>
      <c r="H3292" s="12">
        <v>136.30000000000001</v>
      </c>
      <c r="I3292" s="4">
        <v>8033546434901</v>
      </c>
      <c r="J3292" s="2" t="s">
        <v>281</v>
      </c>
    </row>
    <row r="3293" spans="1:10" x14ac:dyDescent="0.25">
      <c r="A3293" s="2" t="s">
        <v>6</v>
      </c>
      <c r="B3293" s="2" t="s">
        <v>7</v>
      </c>
      <c r="C3293" s="2">
        <v>0</v>
      </c>
      <c r="D3293" s="2" t="s">
        <v>8</v>
      </c>
      <c r="E3293" s="2" t="s">
        <v>5077</v>
      </c>
      <c r="F3293" s="2" t="s">
        <v>285</v>
      </c>
      <c r="G3293" s="5">
        <v>35</v>
      </c>
      <c r="H3293" s="12">
        <v>135.80000000000001</v>
      </c>
      <c r="I3293" s="4">
        <v>8033546433218</v>
      </c>
      <c r="J3293" s="2" t="s">
        <v>281</v>
      </c>
    </row>
    <row r="3294" spans="1:10" x14ac:dyDescent="0.25">
      <c r="A3294" s="2" t="s">
        <v>6</v>
      </c>
      <c r="B3294" s="2" t="s">
        <v>7</v>
      </c>
      <c r="C3294" s="2">
        <v>0</v>
      </c>
      <c r="D3294" s="2" t="s">
        <v>8</v>
      </c>
      <c r="E3294" s="2" t="s">
        <v>5078</v>
      </c>
      <c r="F3294" s="2" t="s">
        <v>285</v>
      </c>
      <c r="G3294" s="5">
        <v>36</v>
      </c>
      <c r="H3294" s="12">
        <v>135.80000000000001</v>
      </c>
      <c r="I3294" s="4">
        <v>8033546433225</v>
      </c>
      <c r="J3294" s="2" t="s">
        <v>281</v>
      </c>
    </row>
    <row r="3295" spans="1:10" x14ac:dyDescent="0.25">
      <c r="A3295" s="2" t="s">
        <v>6</v>
      </c>
      <c r="B3295" s="2" t="s">
        <v>7</v>
      </c>
      <c r="C3295" s="2">
        <v>0</v>
      </c>
      <c r="D3295" s="2" t="s">
        <v>8</v>
      </c>
      <c r="E3295" s="2" t="s">
        <v>5079</v>
      </c>
      <c r="F3295" s="2" t="s">
        <v>285</v>
      </c>
      <c r="G3295" s="5">
        <v>37</v>
      </c>
      <c r="H3295" s="12">
        <v>135.80000000000001</v>
      </c>
      <c r="I3295" s="4">
        <v>8033546433232</v>
      </c>
      <c r="J3295" s="2" t="s">
        <v>281</v>
      </c>
    </row>
    <row r="3296" spans="1:10" x14ac:dyDescent="0.25">
      <c r="A3296" s="2" t="s">
        <v>6</v>
      </c>
      <c r="B3296" s="2" t="s">
        <v>7</v>
      </c>
      <c r="C3296" s="2">
        <v>0</v>
      </c>
      <c r="D3296" s="2" t="s">
        <v>8</v>
      </c>
      <c r="E3296" s="2" t="s">
        <v>5080</v>
      </c>
      <c r="F3296" s="2" t="s">
        <v>285</v>
      </c>
      <c r="G3296" s="5">
        <v>38</v>
      </c>
      <c r="H3296" s="12">
        <v>135.80000000000001</v>
      </c>
      <c r="I3296" s="4">
        <v>8033546433249</v>
      </c>
      <c r="J3296" s="2" t="s">
        <v>281</v>
      </c>
    </row>
    <row r="3297" spans="1:10" x14ac:dyDescent="0.25">
      <c r="A3297" s="2" t="s">
        <v>6</v>
      </c>
      <c r="B3297" s="2" t="s">
        <v>7</v>
      </c>
      <c r="C3297" s="2">
        <v>0</v>
      </c>
      <c r="D3297" s="2" t="s">
        <v>8</v>
      </c>
      <c r="E3297" s="2" t="s">
        <v>5081</v>
      </c>
      <c r="F3297" s="2" t="s">
        <v>285</v>
      </c>
      <c r="G3297" s="5">
        <v>39</v>
      </c>
      <c r="H3297" s="12">
        <v>135.80000000000001</v>
      </c>
      <c r="I3297" s="4">
        <v>8033546433256</v>
      </c>
      <c r="J3297" s="2" t="s">
        <v>281</v>
      </c>
    </row>
    <row r="3298" spans="1:10" x14ac:dyDescent="0.25">
      <c r="A3298" s="2" t="s">
        <v>6</v>
      </c>
      <c r="B3298" s="2" t="s">
        <v>7</v>
      </c>
      <c r="C3298" s="2">
        <v>0</v>
      </c>
      <c r="D3298" s="2" t="s">
        <v>8</v>
      </c>
      <c r="E3298" s="2" t="s">
        <v>5082</v>
      </c>
      <c r="F3298" s="2" t="s">
        <v>285</v>
      </c>
      <c r="G3298" s="5">
        <v>40</v>
      </c>
      <c r="H3298" s="12">
        <v>135.80000000000001</v>
      </c>
      <c r="I3298" s="4">
        <v>8033546433263</v>
      </c>
      <c r="J3298" s="2" t="s">
        <v>281</v>
      </c>
    </row>
    <row r="3299" spans="1:10" x14ac:dyDescent="0.25">
      <c r="A3299" s="2" t="s">
        <v>6</v>
      </c>
      <c r="B3299" s="2" t="s">
        <v>7</v>
      </c>
      <c r="C3299" s="2">
        <v>0</v>
      </c>
      <c r="D3299" s="2" t="s">
        <v>8</v>
      </c>
      <c r="E3299" s="2" t="s">
        <v>5083</v>
      </c>
      <c r="F3299" s="2" t="s">
        <v>285</v>
      </c>
      <c r="G3299" s="5">
        <v>41</v>
      </c>
      <c r="H3299" s="12">
        <v>135.80000000000001</v>
      </c>
      <c r="I3299" s="4">
        <v>8033546433270</v>
      </c>
      <c r="J3299" s="2" t="s">
        <v>281</v>
      </c>
    </row>
    <row r="3300" spans="1:10" x14ac:dyDescent="0.25">
      <c r="A3300" s="2" t="s">
        <v>6</v>
      </c>
      <c r="B3300" s="2" t="s">
        <v>7</v>
      </c>
      <c r="C3300" s="2">
        <v>0</v>
      </c>
      <c r="D3300" s="2" t="s">
        <v>8</v>
      </c>
      <c r="E3300" s="2" t="s">
        <v>5084</v>
      </c>
      <c r="F3300" s="2" t="s">
        <v>285</v>
      </c>
      <c r="G3300" s="5">
        <v>42</v>
      </c>
      <c r="H3300" s="12">
        <v>135.80000000000001</v>
      </c>
      <c r="I3300" s="4">
        <v>8033546433287</v>
      </c>
      <c r="J3300" s="2" t="s">
        <v>281</v>
      </c>
    </row>
    <row r="3301" spans="1:10" x14ac:dyDescent="0.25">
      <c r="A3301" s="2" t="s">
        <v>6</v>
      </c>
      <c r="B3301" s="2" t="s">
        <v>7</v>
      </c>
      <c r="C3301" s="2">
        <v>0</v>
      </c>
      <c r="D3301" s="2" t="s">
        <v>8</v>
      </c>
      <c r="E3301" s="2" t="s">
        <v>5085</v>
      </c>
      <c r="F3301" s="2" t="s">
        <v>286</v>
      </c>
      <c r="G3301" s="5">
        <v>35</v>
      </c>
      <c r="H3301" s="12">
        <v>136.30000000000001</v>
      </c>
      <c r="I3301" s="4">
        <v>8033546434918</v>
      </c>
      <c r="J3301" s="2" t="s">
        <v>281</v>
      </c>
    </row>
    <row r="3302" spans="1:10" x14ac:dyDescent="0.25">
      <c r="A3302" s="2" t="s">
        <v>6</v>
      </c>
      <c r="B3302" s="2" t="s">
        <v>7</v>
      </c>
      <c r="C3302" s="2">
        <v>0</v>
      </c>
      <c r="D3302" s="2" t="s">
        <v>8</v>
      </c>
      <c r="E3302" s="2" t="s">
        <v>5086</v>
      </c>
      <c r="F3302" s="2" t="s">
        <v>286</v>
      </c>
      <c r="G3302" s="5">
        <v>36</v>
      </c>
      <c r="H3302" s="12">
        <v>136.30000000000001</v>
      </c>
      <c r="I3302" s="4">
        <v>8033546434925</v>
      </c>
      <c r="J3302" s="2" t="s">
        <v>281</v>
      </c>
    </row>
    <row r="3303" spans="1:10" x14ac:dyDescent="0.25">
      <c r="A3303" s="2" t="s">
        <v>6</v>
      </c>
      <c r="B3303" s="2" t="s">
        <v>7</v>
      </c>
      <c r="C3303" s="2">
        <v>0</v>
      </c>
      <c r="D3303" s="2" t="s">
        <v>8</v>
      </c>
      <c r="E3303" s="2" t="s">
        <v>5087</v>
      </c>
      <c r="F3303" s="2" t="s">
        <v>286</v>
      </c>
      <c r="G3303" s="5">
        <v>37</v>
      </c>
      <c r="H3303" s="12">
        <v>136.30000000000001</v>
      </c>
      <c r="I3303" s="4">
        <v>8033546434932</v>
      </c>
      <c r="J3303" s="2" t="s">
        <v>281</v>
      </c>
    </row>
    <row r="3304" spans="1:10" x14ac:dyDescent="0.25">
      <c r="A3304" s="2" t="s">
        <v>6</v>
      </c>
      <c r="B3304" s="2" t="s">
        <v>7</v>
      </c>
      <c r="C3304" s="2">
        <v>0</v>
      </c>
      <c r="D3304" s="2" t="s">
        <v>8</v>
      </c>
      <c r="E3304" s="2" t="s">
        <v>5088</v>
      </c>
      <c r="F3304" s="2" t="s">
        <v>286</v>
      </c>
      <c r="G3304" s="5">
        <v>38</v>
      </c>
      <c r="H3304" s="12">
        <v>136.30000000000001</v>
      </c>
      <c r="I3304" s="4">
        <v>8033546434949</v>
      </c>
      <c r="J3304" s="2" t="s">
        <v>281</v>
      </c>
    </row>
    <row r="3305" spans="1:10" x14ac:dyDescent="0.25">
      <c r="A3305" s="2" t="s">
        <v>6</v>
      </c>
      <c r="B3305" s="2" t="s">
        <v>7</v>
      </c>
      <c r="C3305" s="2">
        <v>0</v>
      </c>
      <c r="D3305" s="2" t="s">
        <v>8</v>
      </c>
      <c r="E3305" s="2" t="s">
        <v>5089</v>
      </c>
      <c r="F3305" s="2" t="s">
        <v>286</v>
      </c>
      <c r="G3305" s="5">
        <v>39</v>
      </c>
      <c r="H3305" s="12">
        <v>136.30000000000001</v>
      </c>
      <c r="I3305" s="4">
        <v>8033546434956</v>
      </c>
      <c r="J3305" s="2" t="s">
        <v>281</v>
      </c>
    </row>
    <row r="3306" spans="1:10" x14ac:dyDescent="0.25">
      <c r="A3306" s="2" t="s">
        <v>6</v>
      </c>
      <c r="B3306" s="2" t="s">
        <v>7</v>
      </c>
      <c r="C3306" s="2">
        <v>0</v>
      </c>
      <c r="D3306" s="2" t="s">
        <v>8</v>
      </c>
      <c r="E3306" s="2" t="s">
        <v>5090</v>
      </c>
      <c r="F3306" s="2" t="s">
        <v>286</v>
      </c>
      <c r="G3306" s="5">
        <v>40</v>
      </c>
      <c r="H3306" s="12">
        <v>136.30000000000001</v>
      </c>
      <c r="I3306" s="4">
        <v>8033546434963</v>
      </c>
      <c r="J3306" s="2" t="s">
        <v>281</v>
      </c>
    </row>
    <row r="3307" spans="1:10" x14ac:dyDescent="0.25">
      <c r="A3307" s="2" t="s">
        <v>6</v>
      </c>
      <c r="B3307" s="2" t="s">
        <v>7</v>
      </c>
      <c r="C3307" s="2">
        <v>0</v>
      </c>
      <c r="D3307" s="2" t="s">
        <v>8</v>
      </c>
      <c r="E3307" s="2" t="s">
        <v>5091</v>
      </c>
      <c r="F3307" s="2" t="s">
        <v>286</v>
      </c>
      <c r="G3307" s="5">
        <v>41</v>
      </c>
      <c r="H3307" s="12">
        <v>136.30000000000001</v>
      </c>
      <c r="I3307" s="4">
        <v>8033546434970</v>
      </c>
      <c r="J3307" s="2" t="s">
        <v>281</v>
      </c>
    </row>
    <row r="3308" spans="1:10" x14ac:dyDescent="0.25">
      <c r="A3308" s="2" t="s">
        <v>6</v>
      </c>
      <c r="B3308" s="2" t="s">
        <v>7</v>
      </c>
      <c r="C3308" s="2">
        <v>0</v>
      </c>
      <c r="D3308" s="2" t="s">
        <v>8</v>
      </c>
      <c r="E3308" s="2" t="s">
        <v>5092</v>
      </c>
      <c r="F3308" s="2" t="s">
        <v>286</v>
      </c>
      <c r="G3308" s="5">
        <v>42</v>
      </c>
      <c r="H3308" s="12">
        <v>136.30000000000001</v>
      </c>
      <c r="I3308" s="4">
        <v>8033546434987</v>
      </c>
      <c r="J3308" s="2" t="s">
        <v>281</v>
      </c>
    </row>
    <row r="3309" spans="1:10" x14ac:dyDescent="0.25">
      <c r="A3309" s="2" t="s">
        <v>6</v>
      </c>
      <c r="B3309" s="2" t="s">
        <v>7</v>
      </c>
      <c r="C3309" s="2">
        <v>0</v>
      </c>
      <c r="D3309" s="2" t="s">
        <v>8</v>
      </c>
      <c r="E3309" s="2" t="s">
        <v>5093</v>
      </c>
      <c r="F3309" s="2" t="s">
        <v>286</v>
      </c>
      <c r="G3309" s="5">
        <v>43</v>
      </c>
      <c r="H3309" s="12">
        <v>136.30000000000001</v>
      </c>
      <c r="I3309" s="4">
        <v>8033546434994</v>
      </c>
      <c r="J3309" s="2" t="s">
        <v>281</v>
      </c>
    </row>
    <row r="3310" spans="1:10" x14ac:dyDescent="0.25">
      <c r="A3310" s="2" t="s">
        <v>6</v>
      </c>
      <c r="B3310" s="2" t="s">
        <v>7</v>
      </c>
      <c r="C3310" s="2">
        <v>0</v>
      </c>
      <c r="D3310" s="2" t="s">
        <v>8</v>
      </c>
      <c r="E3310" s="2" t="s">
        <v>5094</v>
      </c>
      <c r="F3310" s="2" t="s">
        <v>286</v>
      </c>
      <c r="G3310" s="5">
        <v>44</v>
      </c>
      <c r="H3310" s="12">
        <v>136.30000000000001</v>
      </c>
      <c r="I3310" s="4">
        <v>8033546435007</v>
      </c>
      <c r="J3310" s="2" t="s">
        <v>281</v>
      </c>
    </row>
    <row r="3311" spans="1:10" x14ac:dyDescent="0.25">
      <c r="A3311" s="2" t="s">
        <v>6</v>
      </c>
      <c r="B3311" s="2" t="s">
        <v>7</v>
      </c>
      <c r="C3311" s="2">
        <v>0</v>
      </c>
      <c r="D3311" s="2" t="s">
        <v>8</v>
      </c>
      <c r="E3311" s="2" t="s">
        <v>5095</v>
      </c>
      <c r="F3311" s="2" t="s">
        <v>286</v>
      </c>
      <c r="G3311" s="5">
        <v>45</v>
      </c>
      <c r="H3311" s="12">
        <v>136.30000000000001</v>
      </c>
      <c r="I3311" s="4">
        <v>8033546435014</v>
      </c>
      <c r="J3311" s="2" t="s">
        <v>281</v>
      </c>
    </row>
    <row r="3312" spans="1:10" x14ac:dyDescent="0.25">
      <c r="A3312" s="2" t="s">
        <v>6</v>
      </c>
      <c r="B3312" s="2" t="s">
        <v>7</v>
      </c>
      <c r="C3312" s="2">
        <v>0</v>
      </c>
      <c r="D3312" s="2" t="s">
        <v>8</v>
      </c>
      <c r="E3312" s="2" t="s">
        <v>5096</v>
      </c>
      <c r="F3312" s="2" t="s">
        <v>286</v>
      </c>
      <c r="G3312" s="5">
        <v>46</v>
      </c>
      <c r="H3312" s="12">
        <v>136.30000000000001</v>
      </c>
      <c r="I3312" s="4">
        <v>8033546435021</v>
      </c>
      <c r="J3312" s="2" t="s">
        <v>281</v>
      </c>
    </row>
    <row r="3313" spans="1:10" x14ac:dyDescent="0.25">
      <c r="A3313" s="2" t="s">
        <v>6</v>
      </c>
      <c r="B3313" s="2" t="s">
        <v>7</v>
      </c>
      <c r="C3313" s="2">
        <v>0</v>
      </c>
      <c r="D3313" s="2" t="s">
        <v>8</v>
      </c>
      <c r="E3313" s="2" t="s">
        <v>5097</v>
      </c>
      <c r="F3313" s="2" t="s">
        <v>286</v>
      </c>
      <c r="G3313" s="5">
        <v>47</v>
      </c>
      <c r="H3313" s="12">
        <v>136.30000000000001</v>
      </c>
      <c r="I3313" s="4">
        <v>8033546435038</v>
      </c>
      <c r="J3313" s="2" t="s">
        <v>281</v>
      </c>
    </row>
    <row r="3314" spans="1:10" x14ac:dyDescent="0.25">
      <c r="A3314" s="2" t="s">
        <v>6</v>
      </c>
      <c r="B3314" s="2" t="s">
        <v>7</v>
      </c>
      <c r="C3314" s="2">
        <v>0</v>
      </c>
      <c r="D3314" s="2" t="s">
        <v>8</v>
      </c>
      <c r="E3314" s="2" t="s">
        <v>5098</v>
      </c>
      <c r="F3314" s="2" t="s">
        <v>286</v>
      </c>
      <c r="G3314" s="5">
        <v>48</v>
      </c>
      <c r="H3314" s="12">
        <v>136.30000000000001</v>
      </c>
      <c r="I3314" s="4">
        <v>8033546435045</v>
      </c>
      <c r="J3314" s="2" t="s">
        <v>281</v>
      </c>
    </row>
    <row r="3315" spans="1:10" x14ac:dyDescent="0.25">
      <c r="A3315" s="2" t="s">
        <v>6</v>
      </c>
      <c r="B3315" s="2" t="s">
        <v>7</v>
      </c>
      <c r="C3315" s="2">
        <v>0</v>
      </c>
      <c r="D3315" s="2" t="s">
        <v>8</v>
      </c>
      <c r="E3315" s="2" t="s">
        <v>5099</v>
      </c>
      <c r="F3315" s="2" t="s">
        <v>287</v>
      </c>
      <c r="G3315" s="5">
        <v>35</v>
      </c>
      <c r="H3315" s="12">
        <v>129.30000000000001</v>
      </c>
      <c r="I3315" s="4">
        <v>8033546430965</v>
      </c>
      <c r="J3315" s="2" t="s">
        <v>288</v>
      </c>
    </row>
    <row r="3316" spans="1:10" x14ac:dyDescent="0.25">
      <c r="A3316" s="2" t="s">
        <v>6</v>
      </c>
      <c r="B3316" s="2" t="s">
        <v>7</v>
      </c>
      <c r="C3316" s="2">
        <v>0</v>
      </c>
      <c r="D3316" s="2" t="s">
        <v>8</v>
      </c>
      <c r="E3316" s="2" t="s">
        <v>5100</v>
      </c>
      <c r="F3316" s="2" t="s">
        <v>287</v>
      </c>
      <c r="G3316" s="5">
        <v>36</v>
      </c>
      <c r="H3316" s="12">
        <v>129.30000000000001</v>
      </c>
      <c r="I3316" s="4">
        <v>8033546430972</v>
      </c>
      <c r="J3316" s="2" t="s">
        <v>288</v>
      </c>
    </row>
    <row r="3317" spans="1:10" x14ac:dyDescent="0.25">
      <c r="A3317" s="2" t="s">
        <v>6</v>
      </c>
      <c r="B3317" s="2" t="s">
        <v>7</v>
      </c>
      <c r="C3317" s="2">
        <v>0</v>
      </c>
      <c r="D3317" s="2" t="s">
        <v>8</v>
      </c>
      <c r="E3317" s="2" t="s">
        <v>5101</v>
      </c>
      <c r="F3317" s="2" t="s">
        <v>287</v>
      </c>
      <c r="G3317" s="5">
        <v>37</v>
      </c>
      <c r="H3317" s="12">
        <v>129.30000000000001</v>
      </c>
      <c r="I3317" s="4">
        <v>8033546430989</v>
      </c>
      <c r="J3317" s="2" t="s">
        <v>288</v>
      </c>
    </row>
    <row r="3318" spans="1:10" x14ac:dyDescent="0.25">
      <c r="A3318" s="2" t="s">
        <v>6</v>
      </c>
      <c r="B3318" s="2" t="s">
        <v>7</v>
      </c>
      <c r="C3318" s="2">
        <v>0</v>
      </c>
      <c r="D3318" s="2" t="s">
        <v>8</v>
      </c>
      <c r="E3318" s="2" t="s">
        <v>5102</v>
      </c>
      <c r="F3318" s="2" t="s">
        <v>287</v>
      </c>
      <c r="G3318" s="5">
        <v>38</v>
      </c>
      <c r="H3318" s="12">
        <v>129.30000000000001</v>
      </c>
      <c r="I3318" s="4">
        <v>8033546411131</v>
      </c>
      <c r="J3318" s="2" t="s">
        <v>288</v>
      </c>
    </row>
    <row r="3319" spans="1:10" x14ac:dyDescent="0.25">
      <c r="A3319" s="2" t="s">
        <v>6</v>
      </c>
      <c r="B3319" s="2" t="s">
        <v>7</v>
      </c>
      <c r="C3319" s="2">
        <v>0</v>
      </c>
      <c r="D3319" s="2" t="s">
        <v>8</v>
      </c>
      <c r="E3319" s="2" t="s">
        <v>5103</v>
      </c>
      <c r="F3319" s="2" t="s">
        <v>287</v>
      </c>
      <c r="G3319" s="5">
        <v>39</v>
      </c>
      <c r="H3319" s="12">
        <v>129.30000000000001</v>
      </c>
      <c r="I3319" s="4">
        <v>8033546411148</v>
      </c>
      <c r="J3319" s="2" t="s">
        <v>288</v>
      </c>
    </row>
    <row r="3320" spans="1:10" x14ac:dyDescent="0.25">
      <c r="A3320" s="2" t="s">
        <v>6</v>
      </c>
      <c r="B3320" s="2" t="s">
        <v>7</v>
      </c>
      <c r="C3320" s="2">
        <v>0</v>
      </c>
      <c r="D3320" s="2" t="s">
        <v>8</v>
      </c>
      <c r="E3320" s="2" t="s">
        <v>5104</v>
      </c>
      <c r="F3320" s="2" t="s">
        <v>287</v>
      </c>
      <c r="G3320" s="5">
        <v>40</v>
      </c>
      <c r="H3320" s="12">
        <v>129.30000000000001</v>
      </c>
      <c r="I3320" s="4">
        <v>8033546411155</v>
      </c>
      <c r="J3320" s="2" t="s">
        <v>288</v>
      </c>
    </row>
    <row r="3321" spans="1:10" x14ac:dyDescent="0.25">
      <c r="A3321" s="2" t="s">
        <v>6</v>
      </c>
      <c r="B3321" s="2" t="s">
        <v>7</v>
      </c>
      <c r="C3321" s="2">
        <v>0</v>
      </c>
      <c r="D3321" s="2" t="s">
        <v>8</v>
      </c>
      <c r="E3321" s="2" t="s">
        <v>5105</v>
      </c>
      <c r="F3321" s="2" t="s">
        <v>287</v>
      </c>
      <c r="G3321" s="5">
        <v>41</v>
      </c>
      <c r="H3321" s="12">
        <v>129.30000000000001</v>
      </c>
      <c r="I3321" s="4">
        <v>8033546411162</v>
      </c>
      <c r="J3321" s="2" t="s">
        <v>288</v>
      </c>
    </row>
    <row r="3322" spans="1:10" x14ac:dyDescent="0.25">
      <c r="A3322" s="2" t="s">
        <v>6</v>
      </c>
      <c r="B3322" s="2" t="s">
        <v>7</v>
      </c>
      <c r="C3322" s="2">
        <v>0</v>
      </c>
      <c r="D3322" s="2" t="s">
        <v>8</v>
      </c>
      <c r="E3322" s="2" t="s">
        <v>5106</v>
      </c>
      <c r="F3322" s="2" t="s">
        <v>287</v>
      </c>
      <c r="G3322" s="5">
        <v>42</v>
      </c>
      <c r="H3322" s="12">
        <v>129.30000000000001</v>
      </c>
      <c r="I3322" s="4">
        <v>8033546411179</v>
      </c>
      <c r="J3322" s="2" t="s">
        <v>288</v>
      </c>
    </row>
    <row r="3323" spans="1:10" x14ac:dyDescent="0.25">
      <c r="A3323" s="2" t="s">
        <v>6</v>
      </c>
      <c r="B3323" s="2" t="s">
        <v>7</v>
      </c>
      <c r="C3323" s="2">
        <v>0</v>
      </c>
      <c r="D3323" s="2" t="s">
        <v>8</v>
      </c>
      <c r="E3323" s="2" t="s">
        <v>5107</v>
      </c>
      <c r="F3323" s="2" t="s">
        <v>287</v>
      </c>
      <c r="G3323" s="5">
        <v>43</v>
      </c>
      <c r="H3323" s="12">
        <v>129.30000000000001</v>
      </c>
      <c r="I3323" s="4">
        <v>8033546411186</v>
      </c>
      <c r="J3323" s="2" t="s">
        <v>288</v>
      </c>
    </row>
    <row r="3324" spans="1:10" x14ac:dyDescent="0.25">
      <c r="A3324" s="2" t="s">
        <v>6</v>
      </c>
      <c r="B3324" s="2" t="s">
        <v>7</v>
      </c>
      <c r="C3324" s="2">
        <v>0</v>
      </c>
      <c r="D3324" s="2" t="s">
        <v>8</v>
      </c>
      <c r="E3324" s="2" t="s">
        <v>5108</v>
      </c>
      <c r="F3324" s="2" t="s">
        <v>287</v>
      </c>
      <c r="G3324" s="5">
        <v>44</v>
      </c>
      <c r="H3324" s="12">
        <v>129.30000000000001</v>
      </c>
      <c r="I3324" s="4">
        <v>8033546411193</v>
      </c>
      <c r="J3324" s="2" t="s">
        <v>288</v>
      </c>
    </row>
    <row r="3325" spans="1:10" x14ac:dyDescent="0.25">
      <c r="A3325" s="2" t="s">
        <v>6</v>
      </c>
      <c r="B3325" s="2" t="s">
        <v>7</v>
      </c>
      <c r="C3325" s="2">
        <v>0</v>
      </c>
      <c r="D3325" s="2" t="s">
        <v>8</v>
      </c>
      <c r="E3325" s="2" t="s">
        <v>5109</v>
      </c>
      <c r="F3325" s="2" t="s">
        <v>287</v>
      </c>
      <c r="G3325" s="5">
        <v>45</v>
      </c>
      <c r="H3325" s="12">
        <v>129.30000000000001</v>
      </c>
      <c r="I3325" s="4">
        <v>8033546411209</v>
      </c>
      <c r="J3325" s="2" t="s">
        <v>288</v>
      </c>
    </row>
    <row r="3326" spans="1:10" x14ac:dyDescent="0.25">
      <c r="A3326" s="2" t="s">
        <v>6</v>
      </c>
      <c r="B3326" s="2" t="s">
        <v>7</v>
      </c>
      <c r="C3326" s="2">
        <v>0</v>
      </c>
      <c r="D3326" s="2" t="s">
        <v>8</v>
      </c>
      <c r="E3326" s="2" t="s">
        <v>5110</v>
      </c>
      <c r="F3326" s="2" t="s">
        <v>287</v>
      </c>
      <c r="G3326" s="5">
        <v>46</v>
      </c>
      <c r="H3326" s="12">
        <v>129.30000000000001</v>
      </c>
      <c r="I3326" s="4">
        <v>8033546411216</v>
      </c>
      <c r="J3326" s="2" t="s">
        <v>288</v>
      </c>
    </row>
    <row r="3327" spans="1:10" x14ac:dyDescent="0.25">
      <c r="A3327" s="2" t="s">
        <v>6</v>
      </c>
      <c r="B3327" s="2" t="s">
        <v>7</v>
      </c>
      <c r="C3327" s="2">
        <v>0</v>
      </c>
      <c r="D3327" s="2" t="s">
        <v>8</v>
      </c>
      <c r="E3327" s="2" t="s">
        <v>5111</v>
      </c>
      <c r="F3327" s="2" t="s">
        <v>287</v>
      </c>
      <c r="G3327" s="5">
        <v>47</v>
      </c>
      <c r="H3327" s="12">
        <v>129.30000000000001</v>
      </c>
      <c r="I3327" s="4">
        <v>8033546411223</v>
      </c>
      <c r="J3327" s="2" t="s">
        <v>288</v>
      </c>
    </row>
    <row r="3328" spans="1:10" x14ac:dyDescent="0.25">
      <c r="A3328" s="2" t="s">
        <v>6</v>
      </c>
      <c r="B3328" s="2" t="s">
        <v>7</v>
      </c>
      <c r="C3328" s="2">
        <v>0</v>
      </c>
      <c r="D3328" s="2" t="s">
        <v>8</v>
      </c>
      <c r="E3328" s="2" t="s">
        <v>5112</v>
      </c>
      <c r="F3328" s="2" t="s">
        <v>287</v>
      </c>
      <c r="G3328" s="5">
        <v>48</v>
      </c>
      <c r="H3328" s="12">
        <v>129.30000000000001</v>
      </c>
      <c r="I3328" s="4">
        <v>8033546411230</v>
      </c>
      <c r="J3328" s="2" t="s">
        <v>288</v>
      </c>
    </row>
    <row r="3329" spans="1:10" x14ac:dyDescent="0.25">
      <c r="A3329" s="2" t="s">
        <v>6</v>
      </c>
      <c r="B3329" s="2" t="s">
        <v>7</v>
      </c>
      <c r="C3329" s="2">
        <v>0</v>
      </c>
      <c r="D3329" s="2" t="s">
        <v>8</v>
      </c>
      <c r="E3329" s="2" t="s">
        <v>5113</v>
      </c>
      <c r="F3329" s="2" t="s">
        <v>289</v>
      </c>
      <c r="G3329" s="5">
        <v>35</v>
      </c>
      <c r="H3329" s="12">
        <v>135</v>
      </c>
      <c r="I3329" s="4">
        <v>8033546411247</v>
      </c>
      <c r="J3329" s="2" t="s">
        <v>288</v>
      </c>
    </row>
    <row r="3330" spans="1:10" x14ac:dyDescent="0.25">
      <c r="A3330" s="2" t="s">
        <v>6</v>
      </c>
      <c r="B3330" s="2" t="s">
        <v>7</v>
      </c>
      <c r="C3330" s="2">
        <v>0</v>
      </c>
      <c r="D3330" s="2" t="s">
        <v>8</v>
      </c>
      <c r="E3330" s="2" t="s">
        <v>5114</v>
      </c>
      <c r="F3330" s="2" t="s">
        <v>289</v>
      </c>
      <c r="G3330" s="5">
        <v>36</v>
      </c>
      <c r="H3330" s="12">
        <v>135</v>
      </c>
      <c r="I3330" s="4">
        <v>8033546411254</v>
      </c>
      <c r="J3330" s="2" t="s">
        <v>288</v>
      </c>
    </row>
    <row r="3331" spans="1:10" x14ac:dyDescent="0.25">
      <c r="A3331" s="2" t="s">
        <v>6</v>
      </c>
      <c r="B3331" s="2" t="s">
        <v>7</v>
      </c>
      <c r="C3331" s="2">
        <v>0</v>
      </c>
      <c r="D3331" s="2" t="s">
        <v>8</v>
      </c>
      <c r="E3331" s="2" t="s">
        <v>5115</v>
      </c>
      <c r="F3331" s="2" t="s">
        <v>289</v>
      </c>
      <c r="G3331" s="5">
        <v>37</v>
      </c>
      <c r="H3331" s="12">
        <v>135</v>
      </c>
      <c r="I3331" s="4">
        <v>8033546411261</v>
      </c>
      <c r="J3331" s="2" t="s">
        <v>288</v>
      </c>
    </row>
    <row r="3332" spans="1:10" x14ac:dyDescent="0.25">
      <c r="A3332" s="2" t="s">
        <v>6</v>
      </c>
      <c r="B3332" s="2" t="s">
        <v>7</v>
      </c>
      <c r="C3332" s="2">
        <v>0</v>
      </c>
      <c r="D3332" s="2" t="s">
        <v>8</v>
      </c>
      <c r="E3332" s="2" t="s">
        <v>5116</v>
      </c>
      <c r="F3332" s="2" t="s">
        <v>289</v>
      </c>
      <c r="G3332" s="5">
        <v>38</v>
      </c>
      <c r="H3332" s="12">
        <v>135</v>
      </c>
      <c r="I3332" s="4">
        <v>8033546411278</v>
      </c>
      <c r="J3332" s="2" t="s">
        <v>288</v>
      </c>
    </row>
    <row r="3333" spans="1:10" x14ac:dyDescent="0.25">
      <c r="A3333" s="2" t="s">
        <v>6</v>
      </c>
      <c r="B3333" s="2" t="s">
        <v>7</v>
      </c>
      <c r="C3333" s="2">
        <v>0</v>
      </c>
      <c r="D3333" s="2" t="s">
        <v>8</v>
      </c>
      <c r="E3333" s="2" t="s">
        <v>5117</v>
      </c>
      <c r="F3333" s="2" t="s">
        <v>289</v>
      </c>
      <c r="G3333" s="5">
        <v>39</v>
      </c>
      <c r="H3333" s="12">
        <v>135</v>
      </c>
      <c r="I3333" s="4">
        <v>8033546411285</v>
      </c>
      <c r="J3333" s="2" t="s">
        <v>288</v>
      </c>
    </row>
    <row r="3334" spans="1:10" x14ac:dyDescent="0.25">
      <c r="A3334" s="2" t="s">
        <v>6</v>
      </c>
      <c r="B3334" s="2" t="s">
        <v>7</v>
      </c>
      <c r="C3334" s="2">
        <v>0</v>
      </c>
      <c r="D3334" s="2" t="s">
        <v>8</v>
      </c>
      <c r="E3334" s="2" t="s">
        <v>5118</v>
      </c>
      <c r="F3334" s="2" t="s">
        <v>289</v>
      </c>
      <c r="G3334" s="5">
        <v>40</v>
      </c>
      <c r="H3334" s="12">
        <v>135</v>
      </c>
      <c r="I3334" s="4">
        <v>8033546411292</v>
      </c>
      <c r="J3334" s="2" t="s">
        <v>288</v>
      </c>
    </row>
    <row r="3335" spans="1:10" x14ac:dyDescent="0.25">
      <c r="A3335" s="2" t="s">
        <v>6</v>
      </c>
      <c r="B3335" s="2" t="s">
        <v>7</v>
      </c>
      <c r="C3335" s="2">
        <v>0</v>
      </c>
      <c r="D3335" s="2" t="s">
        <v>8</v>
      </c>
      <c r="E3335" s="2" t="s">
        <v>5119</v>
      </c>
      <c r="F3335" s="2" t="s">
        <v>289</v>
      </c>
      <c r="G3335" s="5">
        <v>41</v>
      </c>
      <c r="H3335" s="12">
        <v>135</v>
      </c>
      <c r="I3335" s="4">
        <v>8033546411308</v>
      </c>
      <c r="J3335" s="2" t="s">
        <v>288</v>
      </c>
    </row>
    <row r="3336" spans="1:10" x14ac:dyDescent="0.25">
      <c r="A3336" s="2" t="s">
        <v>6</v>
      </c>
      <c r="B3336" s="2" t="s">
        <v>7</v>
      </c>
      <c r="C3336" s="2">
        <v>0</v>
      </c>
      <c r="D3336" s="2" t="s">
        <v>8</v>
      </c>
      <c r="E3336" s="2" t="s">
        <v>5120</v>
      </c>
      <c r="F3336" s="2" t="s">
        <v>289</v>
      </c>
      <c r="G3336" s="5">
        <v>42</v>
      </c>
      <c r="H3336" s="12">
        <v>135</v>
      </c>
      <c r="I3336" s="4">
        <v>8033546411315</v>
      </c>
      <c r="J3336" s="2" t="s">
        <v>288</v>
      </c>
    </row>
    <row r="3337" spans="1:10" x14ac:dyDescent="0.25">
      <c r="A3337" s="2" t="s">
        <v>6</v>
      </c>
      <c r="B3337" s="2" t="s">
        <v>7</v>
      </c>
      <c r="C3337" s="2">
        <v>0</v>
      </c>
      <c r="D3337" s="2" t="s">
        <v>8</v>
      </c>
      <c r="E3337" s="2" t="s">
        <v>5121</v>
      </c>
      <c r="F3337" s="2" t="s">
        <v>289</v>
      </c>
      <c r="G3337" s="5">
        <v>43</v>
      </c>
      <c r="H3337" s="12">
        <v>135</v>
      </c>
      <c r="I3337" s="4">
        <v>8033546411322</v>
      </c>
      <c r="J3337" s="2" t="s">
        <v>288</v>
      </c>
    </row>
    <row r="3338" spans="1:10" x14ac:dyDescent="0.25">
      <c r="A3338" s="2" t="s">
        <v>6</v>
      </c>
      <c r="B3338" s="2" t="s">
        <v>7</v>
      </c>
      <c r="C3338" s="2">
        <v>0</v>
      </c>
      <c r="D3338" s="2" t="s">
        <v>8</v>
      </c>
      <c r="E3338" s="2" t="s">
        <v>5122</v>
      </c>
      <c r="F3338" s="2" t="s">
        <v>289</v>
      </c>
      <c r="G3338" s="5">
        <v>44</v>
      </c>
      <c r="H3338" s="12">
        <v>135</v>
      </c>
      <c r="I3338" s="4">
        <v>8033546411339</v>
      </c>
      <c r="J3338" s="2" t="s">
        <v>288</v>
      </c>
    </row>
    <row r="3339" spans="1:10" x14ac:dyDescent="0.25">
      <c r="A3339" s="2" t="s">
        <v>6</v>
      </c>
      <c r="B3339" s="2" t="s">
        <v>7</v>
      </c>
      <c r="C3339" s="2">
        <v>0</v>
      </c>
      <c r="D3339" s="2" t="s">
        <v>8</v>
      </c>
      <c r="E3339" s="2" t="s">
        <v>5123</v>
      </c>
      <c r="F3339" s="2" t="s">
        <v>289</v>
      </c>
      <c r="G3339" s="5">
        <v>45</v>
      </c>
      <c r="H3339" s="12">
        <v>135</v>
      </c>
      <c r="I3339" s="4">
        <v>8033546411346</v>
      </c>
      <c r="J3339" s="2" t="s">
        <v>288</v>
      </c>
    </row>
    <row r="3340" spans="1:10" x14ac:dyDescent="0.25">
      <c r="A3340" s="2" t="s">
        <v>6</v>
      </c>
      <c r="B3340" s="2" t="s">
        <v>7</v>
      </c>
      <c r="C3340" s="2">
        <v>0</v>
      </c>
      <c r="D3340" s="2" t="s">
        <v>8</v>
      </c>
      <c r="E3340" s="2" t="s">
        <v>5124</v>
      </c>
      <c r="F3340" s="2" t="s">
        <v>289</v>
      </c>
      <c r="G3340" s="5">
        <v>46</v>
      </c>
      <c r="H3340" s="12">
        <v>135</v>
      </c>
      <c r="I3340" s="4">
        <v>8033546411353</v>
      </c>
      <c r="J3340" s="2" t="s">
        <v>288</v>
      </c>
    </row>
    <row r="3341" spans="1:10" x14ac:dyDescent="0.25">
      <c r="A3341" s="2" t="s">
        <v>6</v>
      </c>
      <c r="B3341" s="2" t="s">
        <v>7</v>
      </c>
      <c r="C3341" s="2">
        <v>0</v>
      </c>
      <c r="D3341" s="2" t="s">
        <v>8</v>
      </c>
      <c r="E3341" s="2" t="s">
        <v>5125</v>
      </c>
      <c r="F3341" s="2" t="s">
        <v>289</v>
      </c>
      <c r="G3341" s="5">
        <v>47</v>
      </c>
      <c r="H3341" s="12">
        <v>135</v>
      </c>
      <c r="I3341" s="4">
        <v>8033546411360</v>
      </c>
      <c r="J3341" s="2" t="s">
        <v>288</v>
      </c>
    </row>
    <row r="3342" spans="1:10" x14ac:dyDescent="0.25">
      <c r="A3342" s="2" t="s">
        <v>6</v>
      </c>
      <c r="B3342" s="2" t="s">
        <v>7</v>
      </c>
      <c r="C3342" s="2">
        <v>0</v>
      </c>
      <c r="D3342" s="2" t="s">
        <v>8</v>
      </c>
      <c r="E3342" s="2" t="s">
        <v>5126</v>
      </c>
      <c r="F3342" s="2" t="s">
        <v>289</v>
      </c>
      <c r="G3342" s="5">
        <v>48</v>
      </c>
      <c r="H3342" s="12">
        <v>135</v>
      </c>
      <c r="I3342" s="4">
        <v>8033546411377</v>
      </c>
      <c r="J3342" s="2" t="s">
        <v>288</v>
      </c>
    </row>
    <row r="3343" spans="1:10" x14ac:dyDescent="0.25">
      <c r="A3343" s="2" t="s">
        <v>6</v>
      </c>
      <c r="B3343" s="2" t="s">
        <v>7</v>
      </c>
      <c r="C3343" s="2">
        <v>0</v>
      </c>
      <c r="D3343" s="2" t="s">
        <v>8</v>
      </c>
      <c r="E3343" s="2" t="s">
        <v>5127</v>
      </c>
      <c r="F3343" s="2" t="s">
        <v>290</v>
      </c>
      <c r="G3343" s="5">
        <v>35</v>
      </c>
      <c r="H3343" s="12">
        <v>135</v>
      </c>
      <c r="I3343" s="4">
        <v>8033546415894</v>
      </c>
      <c r="J3343" s="2" t="s">
        <v>288</v>
      </c>
    </row>
    <row r="3344" spans="1:10" x14ac:dyDescent="0.25">
      <c r="A3344" s="2" t="s">
        <v>6</v>
      </c>
      <c r="B3344" s="2" t="s">
        <v>7</v>
      </c>
      <c r="C3344" s="2">
        <v>0</v>
      </c>
      <c r="D3344" s="2" t="s">
        <v>8</v>
      </c>
      <c r="E3344" s="2" t="s">
        <v>5128</v>
      </c>
      <c r="F3344" s="2" t="s">
        <v>290</v>
      </c>
      <c r="G3344" s="5">
        <v>36</v>
      </c>
      <c r="H3344" s="12">
        <v>135</v>
      </c>
      <c r="I3344" s="4">
        <v>8033546415900</v>
      </c>
      <c r="J3344" s="2" t="s">
        <v>288</v>
      </c>
    </row>
    <row r="3345" spans="1:10" x14ac:dyDescent="0.25">
      <c r="A3345" s="2" t="s">
        <v>6</v>
      </c>
      <c r="B3345" s="2" t="s">
        <v>7</v>
      </c>
      <c r="C3345" s="2">
        <v>0</v>
      </c>
      <c r="D3345" s="2" t="s">
        <v>8</v>
      </c>
      <c r="E3345" s="2" t="s">
        <v>5129</v>
      </c>
      <c r="F3345" s="2" t="s">
        <v>290</v>
      </c>
      <c r="G3345" s="5">
        <v>37</v>
      </c>
      <c r="H3345" s="12">
        <v>135</v>
      </c>
      <c r="I3345" s="4">
        <v>8033546415917</v>
      </c>
      <c r="J3345" s="2" t="s">
        <v>288</v>
      </c>
    </row>
    <row r="3346" spans="1:10" x14ac:dyDescent="0.25">
      <c r="A3346" s="2" t="s">
        <v>6</v>
      </c>
      <c r="B3346" s="2" t="s">
        <v>7</v>
      </c>
      <c r="C3346" s="2">
        <v>0</v>
      </c>
      <c r="D3346" s="2" t="s">
        <v>8</v>
      </c>
      <c r="E3346" s="2" t="s">
        <v>5130</v>
      </c>
      <c r="F3346" s="2" t="s">
        <v>290</v>
      </c>
      <c r="G3346" s="5">
        <v>38</v>
      </c>
      <c r="H3346" s="12">
        <v>135</v>
      </c>
      <c r="I3346" s="4">
        <v>8033546415924</v>
      </c>
      <c r="J3346" s="2" t="s">
        <v>288</v>
      </c>
    </row>
    <row r="3347" spans="1:10" x14ac:dyDescent="0.25">
      <c r="A3347" s="2" t="s">
        <v>6</v>
      </c>
      <c r="B3347" s="2" t="s">
        <v>7</v>
      </c>
      <c r="C3347" s="2">
        <v>0</v>
      </c>
      <c r="D3347" s="2" t="s">
        <v>8</v>
      </c>
      <c r="E3347" s="2" t="s">
        <v>5131</v>
      </c>
      <c r="F3347" s="2" t="s">
        <v>290</v>
      </c>
      <c r="G3347" s="5">
        <v>39</v>
      </c>
      <c r="H3347" s="12">
        <v>135</v>
      </c>
      <c r="I3347" s="4">
        <v>8033546415931</v>
      </c>
      <c r="J3347" s="2" t="s">
        <v>288</v>
      </c>
    </row>
    <row r="3348" spans="1:10" x14ac:dyDescent="0.25">
      <c r="A3348" s="2" t="s">
        <v>6</v>
      </c>
      <c r="B3348" s="2" t="s">
        <v>7</v>
      </c>
      <c r="C3348" s="2">
        <v>0</v>
      </c>
      <c r="D3348" s="2" t="s">
        <v>8</v>
      </c>
      <c r="E3348" s="2" t="s">
        <v>5132</v>
      </c>
      <c r="F3348" s="2" t="s">
        <v>290</v>
      </c>
      <c r="G3348" s="5">
        <v>40</v>
      </c>
      <c r="H3348" s="12">
        <v>135</v>
      </c>
      <c r="I3348" s="4">
        <v>8033546415948</v>
      </c>
      <c r="J3348" s="2" t="s">
        <v>288</v>
      </c>
    </row>
    <row r="3349" spans="1:10" x14ac:dyDescent="0.25">
      <c r="A3349" s="2" t="s">
        <v>6</v>
      </c>
      <c r="B3349" s="2" t="s">
        <v>7</v>
      </c>
      <c r="C3349" s="2">
        <v>0</v>
      </c>
      <c r="D3349" s="2" t="s">
        <v>8</v>
      </c>
      <c r="E3349" s="2" t="s">
        <v>5133</v>
      </c>
      <c r="F3349" s="2" t="s">
        <v>290</v>
      </c>
      <c r="G3349" s="5">
        <v>41</v>
      </c>
      <c r="H3349" s="12">
        <v>135</v>
      </c>
      <c r="I3349" s="4">
        <v>8033546415955</v>
      </c>
      <c r="J3349" s="2" t="s">
        <v>288</v>
      </c>
    </row>
    <row r="3350" spans="1:10" x14ac:dyDescent="0.25">
      <c r="A3350" s="2" t="s">
        <v>6</v>
      </c>
      <c r="B3350" s="2" t="s">
        <v>7</v>
      </c>
      <c r="C3350" s="2">
        <v>0</v>
      </c>
      <c r="D3350" s="2" t="s">
        <v>8</v>
      </c>
      <c r="E3350" s="2" t="s">
        <v>5134</v>
      </c>
      <c r="F3350" s="2" t="s">
        <v>290</v>
      </c>
      <c r="G3350" s="5">
        <v>42</v>
      </c>
      <c r="H3350" s="12">
        <v>135</v>
      </c>
      <c r="I3350" s="4">
        <v>8033546415962</v>
      </c>
      <c r="J3350" s="2" t="s">
        <v>288</v>
      </c>
    </row>
    <row r="3351" spans="1:10" x14ac:dyDescent="0.25">
      <c r="A3351" s="2" t="s">
        <v>6</v>
      </c>
      <c r="B3351" s="2" t="s">
        <v>7</v>
      </c>
      <c r="C3351" s="2">
        <v>0</v>
      </c>
      <c r="D3351" s="2" t="s">
        <v>8</v>
      </c>
      <c r="E3351" s="2" t="s">
        <v>5135</v>
      </c>
      <c r="F3351" s="2" t="s">
        <v>290</v>
      </c>
      <c r="G3351" s="5">
        <v>43</v>
      </c>
      <c r="H3351" s="12">
        <v>135</v>
      </c>
      <c r="I3351" s="4">
        <v>8033546415979</v>
      </c>
      <c r="J3351" s="2" t="s">
        <v>288</v>
      </c>
    </row>
    <row r="3352" spans="1:10" x14ac:dyDescent="0.25">
      <c r="A3352" s="2" t="s">
        <v>6</v>
      </c>
      <c r="B3352" s="2" t="s">
        <v>7</v>
      </c>
      <c r="C3352" s="2">
        <v>0</v>
      </c>
      <c r="D3352" s="2" t="s">
        <v>8</v>
      </c>
      <c r="E3352" s="2" t="s">
        <v>5136</v>
      </c>
      <c r="F3352" s="2" t="s">
        <v>290</v>
      </c>
      <c r="G3352" s="5">
        <v>44</v>
      </c>
      <c r="H3352" s="12">
        <v>135</v>
      </c>
      <c r="I3352" s="4">
        <v>8033546415986</v>
      </c>
      <c r="J3352" s="2" t="s">
        <v>288</v>
      </c>
    </row>
    <row r="3353" spans="1:10" x14ac:dyDescent="0.25">
      <c r="A3353" s="2" t="s">
        <v>6</v>
      </c>
      <c r="B3353" s="2" t="s">
        <v>7</v>
      </c>
      <c r="C3353" s="2">
        <v>0</v>
      </c>
      <c r="D3353" s="2" t="s">
        <v>8</v>
      </c>
      <c r="E3353" s="2" t="s">
        <v>5137</v>
      </c>
      <c r="F3353" s="2" t="s">
        <v>290</v>
      </c>
      <c r="G3353" s="5">
        <v>45</v>
      </c>
      <c r="H3353" s="12">
        <v>135</v>
      </c>
      <c r="I3353" s="4">
        <v>8033546415993</v>
      </c>
      <c r="J3353" s="2" t="s">
        <v>288</v>
      </c>
    </row>
    <row r="3354" spans="1:10" x14ac:dyDescent="0.25">
      <c r="A3354" s="2" t="s">
        <v>6</v>
      </c>
      <c r="B3354" s="2" t="s">
        <v>7</v>
      </c>
      <c r="C3354" s="2">
        <v>0</v>
      </c>
      <c r="D3354" s="2" t="s">
        <v>8</v>
      </c>
      <c r="E3354" s="2" t="s">
        <v>5138</v>
      </c>
      <c r="F3354" s="2" t="s">
        <v>290</v>
      </c>
      <c r="G3354" s="5">
        <v>46</v>
      </c>
      <c r="H3354" s="12">
        <v>135</v>
      </c>
      <c r="I3354" s="4">
        <v>8033546416006</v>
      </c>
      <c r="J3354" s="2" t="s">
        <v>288</v>
      </c>
    </row>
    <row r="3355" spans="1:10" x14ac:dyDescent="0.25">
      <c r="A3355" s="2" t="s">
        <v>6</v>
      </c>
      <c r="B3355" s="2" t="s">
        <v>7</v>
      </c>
      <c r="C3355" s="2">
        <v>0</v>
      </c>
      <c r="D3355" s="2" t="s">
        <v>8</v>
      </c>
      <c r="E3355" s="2" t="s">
        <v>5139</v>
      </c>
      <c r="F3355" s="2" t="s">
        <v>290</v>
      </c>
      <c r="G3355" s="5">
        <v>47</v>
      </c>
      <c r="H3355" s="12">
        <v>135</v>
      </c>
      <c r="I3355" s="4">
        <v>8033546416013</v>
      </c>
      <c r="J3355" s="2" t="s">
        <v>288</v>
      </c>
    </row>
    <row r="3356" spans="1:10" x14ac:dyDescent="0.25">
      <c r="A3356" s="2" t="s">
        <v>6</v>
      </c>
      <c r="B3356" s="2" t="s">
        <v>7</v>
      </c>
      <c r="C3356" s="2">
        <v>0</v>
      </c>
      <c r="D3356" s="2" t="s">
        <v>8</v>
      </c>
      <c r="E3356" s="2" t="s">
        <v>5140</v>
      </c>
      <c r="F3356" s="2" t="s">
        <v>290</v>
      </c>
      <c r="G3356" s="5">
        <v>48</v>
      </c>
      <c r="H3356" s="12">
        <v>135</v>
      </c>
      <c r="I3356" s="4">
        <v>8033546416020</v>
      </c>
      <c r="J3356" s="2" t="s">
        <v>288</v>
      </c>
    </row>
    <row r="3357" spans="1:10" x14ac:dyDescent="0.25">
      <c r="A3357" s="2" t="s">
        <v>6</v>
      </c>
      <c r="B3357" s="2" t="s">
        <v>7</v>
      </c>
      <c r="C3357" s="2">
        <v>0</v>
      </c>
      <c r="D3357" s="2" t="s">
        <v>8</v>
      </c>
      <c r="E3357" s="2" t="s">
        <v>5141</v>
      </c>
      <c r="F3357" s="2" t="s">
        <v>291</v>
      </c>
      <c r="G3357" s="5">
        <v>35</v>
      </c>
      <c r="H3357" s="12">
        <v>114.7</v>
      </c>
      <c r="I3357" s="4">
        <v>8033546411384</v>
      </c>
      <c r="J3357" s="2" t="s">
        <v>288</v>
      </c>
    </row>
    <row r="3358" spans="1:10" x14ac:dyDescent="0.25">
      <c r="A3358" s="2" t="s">
        <v>6</v>
      </c>
      <c r="B3358" s="2" t="s">
        <v>7</v>
      </c>
      <c r="C3358" s="2">
        <v>0</v>
      </c>
      <c r="D3358" s="2" t="s">
        <v>8</v>
      </c>
      <c r="E3358" s="2" t="s">
        <v>5142</v>
      </c>
      <c r="F3358" s="2" t="s">
        <v>291</v>
      </c>
      <c r="G3358" s="5">
        <v>36</v>
      </c>
      <c r="H3358" s="12">
        <v>114.7</v>
      </c>
      <c r="I3358" s="4">
        <v>8033546411391</v>
      </c>
      <c r="J3358" s="2" t="s">
        <v>288</v>
      </c>
    </row>
    <row r="3359" spans="1:10" x14ac:dyDescent="0.25">
      <c r="A3359" s="2" t="s">
        <v>6</v>
      </c>
      <c r="B3359" s="2" t="s">
        <v>7</v>
      </c>
      <c r="C3359" s="2">
        <v>0</v>
      </c>
      <c r="D3359" s="2" t="s">
        <v>8</v>
      </c>
      <c r="E3359" s="2" t="s">
        <v>5143</v>
      </c>
      <c r="F3359" s="2" t="s">
        <v>291</v>
      </c>
      <c r="G3359" s="5">
        <v>37</v>
      </c>
      <c r="H3359" s="12">
        <v>114.7</v>
      </c>
      <c r="I3359" s="4">
        <v>8033546411407</v>
      </c>
      <c r="J3359" s="2" t="s">
        <v>288</v>
      </c>
    </row>
    <row r="3360" spans="1:10" x14ac:dyDescent="0.25">
      <c r="A3360" s="2" t="s">
        <v>6</v>
      </c>
      <c r="B3360" s="2" t="s">
        <v>7</v>
      </c>
      <c r="C3360" s="2">
        <v>0</v>
      </c>
      <c r="D3360" s="2" t="s">
        <v>8</v>
      </c>
      <c r="E3360" s="2" t="s">
        <v>5144</v>
      </c>
      <c r="F3360" s="2" t="s">
        <v>291</v>
      </c>
      <c r="G3360" s="5">
        <v>38</v>
      </c>
      <c r="H3360" s="12">
        <v>114.7</v>
      </c>
      <c r="I3360" s="4">
        <v>8033546411414</v>
      </c>
      <c r="J3360" s="2" t="s">
        <v>288</v>
      </c>
    </row>
    <row r="3361" spans="1:10" x14ac:dyDescent="0.25">
      <c r="A3361" s="2" t="s">
        <v>6</v>
      </c>
      <c r="B3361" s="2" t="s">
        <v>7</v>
      </c>
      <c r="C3361" s="2">
        <v>0</v>
      </c>
      <c r="D3361" s="2" t="s">
        <v>8</v>
      </c>
      <c r="E3361" s="2" t="s">
        <v>5145</v>
      </c>
      <c r="F3361" s="2" t="s">
        <v>291</v>
      </c>
      <c r="G3361" s="5">
        <v>39</v>
      </c>
      <c r="H3361" s="12">
        <v>114.7</v>
      </c>
      <c r="I3361" s="4">
        <v>8033546411421</v>
      </c>
      <c r="J3361" s="2" t="s">
        <v>288</v>
      </c>
    </row>
    <row r="3362" spans="1:10" x14ac:dyDescent="0.25">
      <c r="A3362" s="2" t="s">
        <v>6</v>
      </c>
      <c r="B3362" s="2" t="s">
        <v>7</v>
      </c>
      <c r="C3362" s="2">
        <v>0</v>
      </c>
      <c r="D3362" s="2" t="s">
        <v>8</v>
      </c>
      <c r="E3362" s="2" t="s">
        <v>5146</v>
      </c>
      <c r="F3362" s="2" t="s">
        <v>291</v>
      </c>
      <c r="G3362" s="5">
        <v>40</v>
      </c>
      <c r="H3362" s="12">
        <v>114.7</v>
      </c>
      <c r="I3362" s="4">
        <v>8033546411438</v>
      </c>
      <c r="J3362" s="2" t="s">
        <v>288</v>
      </c>
    </row>
    <row r="3363" spans="1:10" x14ac:dyDescent="0.25">
      <c r="A3363" s="2" t="s">
        <v>6</v>
      </c>
      <c r="B3363" s="2" t="s">
        <v>7</v>
      </c>
      <c r="C3363" s="2">
        <v>0</v>
      </c>
      <c r="D3363" s="2" t="s">
        <v>8</v>
      </c>
      <c r="E3363" s="2" t="s">
        <v>5147</v>
      </c>
      <c r="F3363" s="2" t="s">
        <v>291</v>
      </c>
      <c r="G3363" s="5">
        <v>41</v>
      </c>
      <c r="H3363" s="12">
        <v>114.7</v>
      </c>
      <c r="I3363" s="4">
        <v>8033546411445</v>
      </c>
      <c r="J3363" s="2" t="s">
        <v>288</v>
      </c>
    </row>
    <row r="3364" spans="1:10" x14ac:dyDescent="0.25">
      <c r="A3364" s="2" t="s">
        <v>6</v>
      </c>
      <c r="B3364" s="2" t="s">
        <v>7</v>
      </c>
      <c r="C3364" s="2">
        <v>0</v>
      </c>
      <c r="D3364" s="2" t="s">
        <v>8</v>
      </c>
      <c r="E3364" s="2" t="s">
        <v>5148</v>
      </c>
      <c r="F3364" s="2" t="s">
        <v>291</v>
      </c>
      <c r="G3364" s="5">
        <v>42</v>
      </c>
      <c r="H3364" s="12">
        <v>114.7</v>
      </c>
      <c r="I3364" s="4">
        <v>8033546411452</v>
      </c>
      <c r="J3364" s="2" t="s">
        <v>288</v>
      </c>
    </row>
    <row r="3365" spans="1:10" x14ac:dyDescent="0.25">
      <c r="A3365" s="2" t="s">
        <v>6</v>
      </c>
      <c r="B3365" s="2" t="s">
        <v>7</v>
      </c>
      <c r="C3365" s="2">
        <v>0</v>
      </c>
      <c r="D3365" s="2" t="s">
        <v>8</v>
      </c>
      <c r="E3365" s="2" t="s">
        <v>5149</v>
      </c>
      <c r="F3365" s="2" t="s">
        <v>291</v>
      </c>
      <c r="G3365" s="5">
        <v>43</v>
      </c>
      <c r="H3365" s="12">
        <v>114.7</v>
      </c>
      <c r="I3365" s="4">
        <v>8033546411469</v>
      </c>
      <c r="J3365" s="2" t="s">
        <v>288</v>
      </c>
    </row>
    <row r="3366" spans="1:10" x14ac:dyDescent="0.25">
      <c r="A3366" s="2" t="s">
        <v>6</v>
      </c>
      <c r="B3366" s="2" t="s">
        <v>7</v>
      </c>
      <c r="C3366" s="2">
        <v>0</v>
      </c>
      <c r="D3366" s="2" t="s">
        <v>8</v>
      </c>
      <c r="E3366" s="2" t="s">
        <v>5150</v>
      </c>
      <c r="F3366" s="2" t="s">
        <v>291</v>
      </c>
      <c r="G3366" s="5">
        <v>44</v>
      </c>
      <c r="H3366" s="12">
        <v>114.7</v>
      </c>
      <c r="I3366" s="4">
        <v>8033546411476</v>
      </c>
      <c r="J3366" s="2" t="s">
        <v>288</v>
      </c>
    </row>
    <row r="3367" spans="1:10" x14ac:dyDescent="0.25">
      <c r="A3367" s="2" t="s">
        <v>6</v>
      </c>
      <c r="B3367" s="2" t="s">
        <v>7</v>
      </c>
      <c r="C3367" s="2">
        <v>0</v>
      </c>
      <c r="D3367" s="2" t="s">
        <v>8</v>
      </c>
      <c r="E3367" s="2" t="s">
        <v>5151</v>
      </c>
      <c r="F3367" s="2" t="s">
        <v>291</v>
      </c>
      <c r="G3367" s="5">
        <v>45</v>
      </c>
      <c r="H3367" s="12">
        <v>114.7</v>
      </c>
      <c r="I3367" s="4">
        <v>8033546411483</v>
      </c>
      <c r="J3367" s="2" t="s">
        <v>288</v>
      </c>
    </row>
    <row r="3368" spans="1:10" x14ac:dyDescent="0.25">
      <c r="A3368" s="2" t="s">
        <v>6</v>
      </c>
      <c r="B3368" s="2" t="s">
        <v>7</v>
      </c>
      <c r="C3368" s="2">
        <v>0</v>
      </c>
      <c r="D3368" s="2" t="s">
        <v>8</v>
      </c>
      <c r="E3368" s="2" t="s">
        <v>5152</v>
      </c>
      <c r="F3368" s="2" t="s">
        <v>291</v>
      </c>
      <c r="G3368" s="5">
        <v>46</v>
      </c>
      <c r="H3368" s="12">
        <v>114.7</v>
      </c>
      <c r="I3368" s="4">
        <v>8033546411490</v>
      </c>
      <c r="J3368" s="2" t="s">
        <v>288</v>
      </c>
    </row>
    <row r="3369" spans="1:10" x14ac:dyDescent="0.25">
      <c r="A3369" s="2" t="s">
        <v>6</v>
      </c>
      <c r="B3369" s="2" t="s">
        <v>7</v>
      </c>
      <c r="C3369" s="2">
        <v>0</v>
      </c>
      <c r="D3369" s="2" t="s">
        <v>8</v>
      </c>
      <c r="E3369" s="2" t="s">
        <v>5153</v>
      </c>
      <c r="F3369" s="2" t="s">
        <v>291</v>
      </c>
      <c r="G3369" s="5">
        <v>47</v>
      </c>
      <c r="H3369" s="12">
        <v>114.7</v>
      </c>
      <c r="I3369" s="4">
        <v>8033546411506</v>
      </c>
      <c r="J3369" s="2" t="s">
        <v>288</v>
      </c>
    </row>
    <row r="3370" spans="1:10" x14ac:dyDescent="0.25">
      <c r="A3370" s="2" t="s">
        <v>6</v>
      </c>
      <c r="B3370" s="2" t="s">
        <v>7</v>
      </c>
      <c r="C3370" s="2">
        <v>0</v>
      </c>
      <c r="D3370" s="2" t="s">
        <v>8</v>
      </c>
      <c r="E3370" s="2" t="s">
        <v>5154</v>
      </c>
      <c r="F3370" s="2" t="s">
        <v>291</v>
      </c>
      <c r="G3370" s="5">
        <v>48</v>
      </c>
      <c r="H3370" s="12">
        <v>114.7</v>
      </c>
      <c r="I3370" s="4">
        <v>8033546411513</v>
      </c>
      <c r="J3370" s="2" t="s">
        <v>288</v>
      </c>
    </row>
    <row r="3371" spans="1:10" x14ac:dyDescent="0.25">
      <c r="A3371" s="2" t="s">
        <v>6</v>
      </c>
      <c r="B3371" s="2" t="s">
        <v>7</v>
      </c>
      <c r="C3371" s="2">
        <v>0</v>
      </c>
      <c r="D3371" s="2" t="s">
        <v>8</v>
      </c>
      <c r="E3371" s="2" t="s">
        <v>5155</v>
      </c>
      <c r="F3371" s="2" t="s">
        <v>292</v>
      </c>
      <c r="G3371" s="5">
        <v>35</v>
      </c>
      <c r="H3371" s="12">
        <v>114.7</v>
      </c>
      <c r="I3371" s="4">
        <v>8033546411520</v>
      </c>
      <c r="J3371" s="2" t="s">
        <v>288</v>
      </c>
    </row>
    <row r="3372" spans="1:10" x14ac:dyDescent="0.25">
      <c r="A3372" s="2" t="s">
        <v>6</v>
      </c>
      <c r="B3372" s="2" t="s">
        <v>7</v>
      </c>
      <c r="C3372" s="2">
        <v>0</v>
      </c>
      <c r="D3372" s="2" t="s">
        <v>8</v>
      </c>
      <c r="E3372" s="2" t="s">
        <v>5156</v>
      </c>
      <c r="F3372" s="2" t="s">
        <v>292</v>
      </c>
      <c r="G3372" s="5">
        <v>36</v>
      </c>
      <c r="H3372" s="12">
        <v>114.7</v>
      </c>
      <c r="I3372" s="4">
        <v>8033546411537</v>
      </c>
      <c r="J3372" s="2" t="s">
        <v>288</v>
      </c>
    </row>
    <row r="3373" spans="1:10" x14ac:dyDescent="0.25">
      <c r="A3373" s="2" t="s">
        <v>6</v>
      </c>
      <c r="B3373" s="2" t="s">
        <v>7</v>
      </c>
      <c r="C3373" s="2">
        <v>0</v>
      </c>
      <c r="D3373" s="2" t="s">
        <v>8</v>
      </c>
      <c r="E3373" s="2" t="s">
        <v>5157</v>
      </c>
      <c r="F3373" s="2" t="s">
        <v>292</v>
      </c>
      <c r="G3373" s="5">
        <v>37</v>
      </c>
      <c r="H3373" s="12">
        <v>114.7</v>
      </c>
      <c r="I3373" s="4">
        <v>8033546411544</v>
      </c>
      <c r="J3373" s="2" t="s">
        <v>288</v>
      </c>
    </row>
    <row r="3374" spans="1:10" x14ac:dyDescent="0.25">
      <c r="A3374" s="2" t="s">
        <v>6</v>
      </c>
      <c r="B3374" s="2" t="s">
        <v>7</v>
      </c>
      <c r="C3374" s="2">
        <v>0</v>
      </c>
      <c r="D3374" s="2" t="s">
        <v>8</v>
      </c>
      <c r="E3374" s="2" t="s">
        <v>5158</v>
      </c>
      <c r="F3374" s="2" t="s">
        <v>292</v>
      </c>
      <c r="G3374" s="5">
        <v>38</v>
      </c>
      <c r="H3374" s="12">
        <v>114.7</v>
      </c>
      <c r="I3374" s="4">
        <v>8033546411551</v>
      </c>
      <c r="J3374" s="2" t="s">
        <v>288</v>
      </c>
    </row>
    <row r="3375" spans="1:10" x14ac:dyDescent="0.25">
      <c r="A3375" s="2" t="s">
        <v>6</v>
      </c>
      <c r="B3375" s="2" t="s">
        <v>7</v>
      </c>
      <c r="C3375" s="2">
        <v>0</v>
      </c>
      <c r="D3375" s="2" t="s">
        <v>8</v>
      </c>
      <c r="E3375" s="2" t="s">
        <v>5159</v>
      </c>
      <c r="F3375" s="2" t="s">
        <v>292</v>
      </c>
      <c r="G3375" s="5">
        <v>39</v>
      </c>
      <c r="H3375" s="12">
        <v>114.7</v>
      </c>
      <c r="I3375" s="4">
        <v>8033546411568</v>
      </c>
      <c r="J3375" s="2" t="s">
        <v>288</v>
      </c>
    </row>
    <row r="3376" spans="1:10" x14ac:dyDescent="0.25">
      <c r="A3376" s="2" t="s">
        <v>6</v>
      </c>
      <c r="B3376" s="2" t="s">
        <v>7</v>
      </c>
      <c r="C3376" s="2">
        <v>0</v>
      </c>
      <c r="D3376" s="2" t="s">
        <v>8</v>
      </c>
      <c r="E3376" s="2" t="s">
        <v>5160</v>
      </c>
      <c r="F3376" s="2" t="s">
        <v>292</v>
      </c>
      <c r="G3376" s="5">
        <v>40</v>
      </c>
      <c r="H3376" s="12">
        <v>114.7</v>
      </c>
      <c r="I3376" s="4">
        <v>8033546411575</v>
      </c>
      <c r="J3376" s="2" t="s">
        <v>288</v>
      </c>
    </row>
    <row r="3377" spans="1:10" x14ac:dyDescent="0.25">
      <c r="A3377" s="2" t="s">
        <v>6</v>
      </c>
      <c r="B3377" s="2" t="s">
        <v>7</v>
      </c>
      <c r="C3377" s="2">
        <v>0</v>
      </c>
      <c r="D3377" s="2" t="s">
        <v>8</v>
      </c>
      <c r="E3377" s="2" t="s">
        <v>5161</v>
      </c>
      <c r="F3377" s="2" t="s">
        <v>292</v>
      </c>
      <c r="G3377" s="5">
        <v>41</v>
      </c>
      <c r="H3377" s="12">
        <v>114.7</v>
      </c>
      <c r="I3377" s="4">
        <v>8033546411582</v>
      </c>
      <c r="J3377" s="2" t="s">
        <v>288</v>
      </c>
    </row>
    <row r="3378" spans="1:10" x14ac:dyDescent="0.25">
      <c r="A3378" s="2" t="s">
        <v>6</v>
      </c>
      <c r="B3378" s="2" t="s">
        <v>7</v>
      </c>
      <c r="C3378" s="2">
        <v>0</v>
      </c>
      <c r="D3378" s="2" t="s">
        <v>8</v>
      </c>
      <c r="E3378" s="2" t="s">
        <v>5162</v>
      </c>
      <c r="F3378" s="2" t="s">
        <v>292</v>
      </c>
      <c r="G3378" s="5">
        <v>42</v>
      </c>
      <c r="H3378" s="12">
        <v>114.7</v>
      </c>
      <c r="I3378" s="4">
        <v>8033546411599</v>
      </c>
      <c r="J3378" s="2" t="s">
        <v>288</v>
      </c>
    </row>
    <row r="3379" spans="1:10" x14ac:dyDescent="0.25">
      <c r="A3379" s="2" t="s">
        <v>6</v>
      </c>
      <c r="B3379" s="2" t="s">
        <v>7</v>
      </c>
      <c r="C3379" s="2">
        <v>0</v>
      </c>
      <c r="D3379" s="2" t="s">
        <v>8</v>
      </c>
      <c r="E3379" s="2" t="s">
        <v>5163</v>
      </c>
      <c r="F3379" s="2" t="s">
        <v>292</v>
      </c>
      <c r="G3379" s="5">
        <v>43</v>
      </c>
      <c r="H3379" s="12">
        <v>114.7</v>
      </c>
      <c r="I3379" s="4">
        <v>8033546411605</v>
      </c>
      <c r="J3379" s="2" t="s">
        <v>288</v>
      </c>
    </row>
    <row r="3380" spans="1:10" x14ac:dyDescent="0.25">
      <c r="A3380" s="2" t="s">
        <v>6</v>
      </c>
      <c r="B3380" s="2" t="s">
        <v>7</v>
      </c>
      <c r="C3380" s="2">
        <v>0</v>
      </c>
      <c r="D3380" s="2" t="s">
        <v>8</v>
      </c>
      <c r="E3380" s="2" t="s">
        <v>5164</v>
      </c>
      <c r="F3380" s="2" t="s">
        <v>292</v>
      </c>
      <c r="G3380" s="5">
        <v>44</v>
      </c>
      <c r="H3380" s="12">
        <v>114.7</v>
      </c>
      <c r="I3380" s="4">
        <v>8033546411612</v>
      </c>
      <c r="J3380" s="2" t="s">
        <v>288</v>
      </c>
    </row>
    <row r="3381" spans="1:10" x14ac:dyDescent="0.25">
      <c r="A3381" s="2" t="s">
        <v>6</v>
      </c>
      <c r="B3381" s="2" t="s">
        <v>7</v>
      </c>
      <c r="C3381" s="2">
        <v>0</v>
      </c>
      <c r="D3381" s="2" t="s">
        <v>8</v>
      </c>
      <c r="E3381" s="2" t="s">
        <v>5165</v>
      </c>
      <c r="F3381" s="2" t="s">
        <v>292</v>
      </c>
      <c r="G3381" s="5">
        <v>45</v>
      </c>
      <c r="H3381" s="12">
        <v>114.7</v>
      </c>
      <c r="I3381" s="4">
        <v>8033546411629</v>
      </c>
      <c r="J3381" s="2" t="s">
        <v>288</v>
      </c>
    </row>
    <row r="3382" spans="1:10" x14ac:dyDescent="0.25">
      <c r="A3382" s="2" t="s">
        <v>6</v>
      </c>
      <c r="B3382" s="2" t="s">
        <v>7</v>
      </c>
      <c r="C3382" s="2">
        <v>0</v>
      </c>
      <c r="D3382" s="2" t="s">
        <v>8</v>
      </c>
      <c r="E3382" s="2" t="s">
        <v>5166</v>
      </c>
      <c r="F3382" s="2" t="s">
        <v>292</v>
      </c>
      <c r="G3382" s="5">
        <v>46</v>
      </c>
      <c r="H3382" s="12">
        <v>114.7</v>
      </c>
      <c r="I3382" s="4">
        <v>8033546411636</v>
      </c>
      <c r="J3382" s="2" t="s">
        <v>288</v>
      </c>
    </row>
    <row r="3383" spans="1:10" x14ac:dyDescent="0.25">
      <c r="A3383" s="2" t="s">
        <v>6</v>
      </c>
      <c r="B3383" s="2" t="s">
        <v>7</v>
      </c>
      <c r="C3383" s="2">
        <v>0</v>
      </c>
      <c r="D3383" s="2" t="s">
        <v>8</v>
      </c>
      <c r="E3383" s="2" t="s">
        <v>5167</v>
      </c>
      <c r="F3383" s="2" t="s">
        <v>292</v>
      </c>
      <c r="G3383" s="5">
        <v>47</v>
      </c>
      <c r="H3383" s="12">
        <v>114.7</v>
      </c>
      <c r="I3383" s="4">
        <v>8033546411643</v>
      </c>
      <c r="J3383" s="2" t="s">
        <v>288</v>
      </c>
    </row>
    <row r="3384" spans="1:10" x14ac:dyDescent="0.25">
      <c r="A3384" s="2" t="s">
        <v>6</v>
      </c>
      <c r="B3384" s="2" t="s">
        <v>7</v>
      </c>
      <c r="C3384" s="2">
        <v>0</v>
      </c>
      <c r="D3384" s="2" t="s">
        <v>8</v>
      </c>
      <c r="E3384" s="2" t="s">
        <v>5168</v>
      </c>
      <c r="F3384" s="2" t="s">
        <v>292</v>
      </c>
      <c r="G3384" s="5">
        <v>48</v>
      </c>
      <c r="H3384" s="12">
        <v>114.7</v>
      </c>
      <c r="I3384" s="4">
        <v>8033546411650</v>
      </c>
      <c r="J3384" s="2" t="s">
        <v>288</v>
      </c>
    </row>
    <row r="3385" spans="1:10" x14ac:dyDescent="0.25">
      <c r="A3385" s="2" t="s">
        <v>6</v>
      </c>
      <c r="B3385" s="2" t="s">
        <v>7</v>
      </c>
      <c r="C3385" s="2">
        <v>0</v>
      </c>
      <c r="D3385" s="2" t="s">
        <v>8</v>
      </c>
      <c r="E3385" s="2" t="s">
        <v>5169</v>
      </c>
      <c r="F3385" s="2" t="s">
        <v>293</v>
      </c>
      <c r="G3385" s="5">
        <v>35</v>
      </c>
      <c r="H3385" s="12">
        <v>114.7</v>
      </c>
      <c r="I3385" s="4">
        <v>8033546411667</v>
      </c>
      <c r="J3385" s="2" t="s">
        <v>288</v>
      </c>
    </row>
    <row r="3386" spans="1:10" x14ac:dyDescent="0.25">
      <c r="A3386" s="2" t="s">
        <v>6</v>
      </c>
      <c r="B3386" s="2" t="s">
        <v>7</v>
      </c>
      <c r="C3386" s="2">
        <v>0</v>
      </c>
      <c r="D3386" s="2" t="s">
        <v>8</v>
      </c>
      <c r="E3386" s="2" t="s">
        <v>5170</v>
      </c>
      <c r="F3386" s="2" t="s">
        <v>293</v>
      </c>
      <c r="G3386" s="5">
        <v>36</v>
      </c>
      <c r="H3386" s="12">
        <v>114.7</v>
      </c>
      <c r="I3386" s="4">
        <v>8033546411674</v>
      </c>
      <c r="J3386" s="2" t="s">
        <v>288</v>
      </c>
    </row>
    <row r="3387" spans="1:10" x14ac:dyDescent="0.25">
      <c r="A3387" s="2" t="s">
        <v>6</v>
      </c>
      <c r="B3387" s="2" t="s">
        <v>7</v>
      </c>
      <c r="C3387" s="2">
        <v>0</v>
      </c>
      <c r="D3387" s="2" t="s">
        <v>8</v>
      </c>
      <c r="E3387" s="2" t="s">
        <v>5171</v>
      </c>
      <c r="F3387" s="2" t="s">
        <v>293</v>
      </c>
      <c r="G3387" s="5">
        <v>37</v>
      </c>
      <c r="H3387" s="12">
        <v>114.7</v>
      </c>
      <c r="I3387" s="4">
        <v>8033546411681</v>
      </c>
      <c r="J3387" s="2" t="s">
        <v>288</v>
      </c>
    </row>
    <row r="3388" spans="1:10" x14ac:dyDescent="0.25">
      <c r="A3388" s="2" t="s">
        <v>6</v>
      </c>
      <c r="B3388" s="2" t="s">
        <v>7</v>
      </c>
      <c r="C3388" s="2">
        <v>0</v>
      </c>
      <c r="D3388" s="2" t="s">
        <v>8</v>
      </c>
      <c r="E3388" s="2" t="s">
        <v>5172</v>
      </c>
      <c r="F3388" s="2" t="s">
        <v>293</v>
      </c>
      <c r="G3388" s="5">
        <v>38</v>
      </c>
      <c r="H3388" s="12">
        <v>114.7</v>
      </c>
      <c r="I3388" s="4">
        <v>8033546411698</v>
      </c>
      <c r="J3388" s="2" t="s">
        <v>288</v>
      </c>
    </row>
    <row r="3389" spans="1:10" x14ac:dyDescent="0.25">
      <c r="A3389" s="2" t="s">
        <v>6</v>
      </c>
      <c r="B3389" s="2" t="s">
        <v>7</v>
      </c>
      <c r="C3389" s="2">
        <v>0</v>
      </c>
      <c r="D3389" s="2" t="s">
        <v>8</v>
      </c>
      <c r="E3389" s="2" t="s">
        <v>5173</v>
      </c>
      <c r="F3389" s="2" t="s">
        <v>293</v>
      </c>
      <c r="G3389" s="5">
        <v>39</v>
      </c>
      <c r="H3389" s="12">
        <v>114.7</v>
      </c>
      <c r="I3389" s="4">
        <v>8033546411704</v>
      </c>
      <c r="J3389" s="2" t="s">
        <v>288</v>
      </c>
    </row>
    <row r="3390" spans="1:10" x14ac:dyDescent="0.25">
      <c r="A3390" s="2" t="s">
        <v>6</v>
      </c>
      <c r="B3390" s="2" t="s">
        <v>7</v>
      </c>
      <c r="C3390" s="2">
        <v>0</v>
      </c>
      <c r="D3390" s="2" t="s">
        <v>8</v>
      </c>
      <c r="E3390" s="2" t="s">
        <v>5174</v>
      </c>
      <c r="F3390" s="2" t="s">
        <v>293</v>
      </c>
      <c r="G3390" s="5">
        <v>40</v>
      </c>
      <c r="H3390" s="12">
        <v>114.7</v>
      </c>
      <c r="I3390" s="4">
        <v>8033546411711</v>
      </c>
      <c r="J3390" s="2" t="s">
        <v>288</v>
      </c>
    </row>
    <row r="3391" spans="1:10" x14ac:dyDescent="0.25">
      <c r="A3391" s="2" t="s">
        <v>6</v>
      </c>
      <c r="B3391" s="2" t="s">
        <v>7</v>
      </c>
      <c r="C3391" s="2">
        <v>0</v>
      </c>
      <c r="D3391" s="2" t="s">
        <v>8</v>
      </c>
      <c r="E3391" s="2" t="s">
        <v>5175</v>
      </c>
      <c r="F3391" s="2" t="s">
        <v>293</v>
      </c>
      <c r="G3391" s="5">
        <v>41</v>
      </c>
      <c r="H3391" s="12">
        <v>114.7</v>
      </c>
      <c r="I3391" s="4">
        <v>8033546411728</v>
      </c>
      <c r="J3391" s="2" t="s">
        <v>288</v>
      </c>
    </row>
    <row r="3392" spans="1:10" x14ac:dyDescent="0.25">
      <c r="A3392" s="2" t="s">
        <v>6</v>
      </c>
      <c r="B3392" s="2" t="s">
        <v>7</v>
      </c>
      <c r="C3392" s="2">
        <v>0</v>
      </c>
      <c r="D3392" s="2" t="s">
        <v>8</v>
      </c>
      <c r="E3392" s="2" t="s">
        <v>5176</v>
      </c>
      <c r="F3392" s="2" t="s">
        <v>293</v>
      </c>
      <c r="G3392" s="5">
        <v>42</v>
      </c>
      <c r="H3392" s="12">
        <v>114.7</v>
      </c>
      <c r="I3392" s="4">
        <v>8033546411735</v>
      </c>
      <c r="J3392" s="2" t="s">
        <v>288</v>
      </c>
    </row>
    <row r="3393" spans="1:10" x14ac:dyDescent="0.25">
      <c r="A3393" s="2" t="s">
        <v>6</v>
      </c>
      <c r="B3393" s="2" t="s">
        <v>7</v>
      </c>
      <c r="C3393" s="2">
        <v>0</v>
      </c>
      <c r="D3393" s="2" t="s">
        <v>8</v>
      </c>
      <c r="E3393" s="2" t="s">
        <v>5177</v>
      </c>
      <c r="F3393" s="2" t="s">
        <v>293</v>
      </c>
      <c r="G3393" s="5">
        <v>43</v>
      </c>
      <c r="H3393" s="12">
        <v>114.7</v>
      </c>
      <c r="I3393" s="4">
        <v>8033546411742</v>
      </c>
      <c r="J3393" s="2" t="s">
        <v>288</v>
      </c>
    </row>
    <row r="3394" spans="1:10" x14ac:dyDescent="0.25">
      <c r="A3394" s="2" t="s">
        <v>6</v>
      </c>
      <c r="B3394" s="2" t="s">
        <v>7</v>
      </c>
      <c r="C3394" s="2">
        <v>0</v>
      </c>
      <c r="D3394" s="2" t="s">
        <v>8</v>
      </c>
      <c r="E3394" s="2" t="s">
        <v>5178</v>
      </c>
      <c r="F3394" s="2" t="s">
        <v>293</v>
      </c>
      <c r="G3394" s="5">
        <v>44</v>
      </c>
      <c r="H3394" s="12">
        <v>114.7</v>
      </c>
      <c r="I3394" s="4">
        <v>8033546411759</v>
      </c>
      <c r="J3394" s="2" t="s">
        <v>288</v>
      </c>
    </row>
    <row r="3395" spans="1:10" x14ac:dyDescent="0.25">
      <c r="A3395" s="2" t="s">
        <v>6</v>
      </c>
      <c r="B3395" s="2" t="s">
        <v>7</v>
      </c>
      <c r="C3395" s="2">
        <v>0</v>
      </c>
      <c r="D3395" s="2" t="s">
        <v>8</v>
      </c>
      <c r="E3395" s="2" t="s">
        <v>5179</v>
      </c>
      <c r="F3395" s="2" t="s">
        <v>293</v>
      </c>
      <c r="G3395" s="5">
        <v>45</v>
      </c>
      <c r="H3395" s="12">
        <v>114.7</v>
      </c>
      <c r="I3395" s="4">
        <v>8033546411766</v>
      </c>
      <c r="J3395" s="2" t="s">
        <v>288</v>
      </c>
    </row>
    <row r="3396" spans="1:10" x14ac:dyDescent="0.25">
      <c r="A3396" s="2" t="s">
        <v>6</v>
      </c>
      <c r="B3396" s="2" t="s">
        <v>7</v>
      </c>
      <c r="C3396" s="2">
        <v>0</v>
      </c>
      <c r="D3396" s="2" t="s">
        <v>8</v>
      </c>
      <c r="E3396" s="2" t="s">
        <v>5180</v>
      </c>
      <c r="F3396" s="2" t="s">
        <v>293</v>
      </c>
      <c r="G3396" s="5">
        <v>46</v>
      </c>
      <c r="H3396" s="12">
        <v>114.7</v>
      </c>
      <c r="I3396" s="4">
        <v>8033546411773</v>
      </c>
      <c r="J3396" s="2" t="s">
        <v>288</v>
      </c>
    </row>
    <row r="3397" spans="1:10" x14ac:dyDescent="0.25">
      <c r="A3397" s="2" t="s">
        <v>6</v>
      </c>
      <c r="B3397" s="2" t="s">
        <v>7</v>
      </c>
      <c r="C3397" s="2">
        <v>0</v>
      </c>
      <c r="D3397" s="2" t="s">
        <v>8</v>
      </c>
      <c r="E3397" s="2" t="s">
        <v>5181</v>
      </c>
      <c r="F3397" s="2" t="s">
        <v>293</v>
      </c>
      <c r="G3397" s="5">
        <v>47</v>
      </c>
      <c r="H3397" s="12">
        <v>114.7</v>
      </c>
      <c r="I3397" s="4">
        <v>8033546411780</v>
      </c>
      <c r="J3397" s="2" t="s">
        <v>288</v>
      </c>
    </row>
    <row r="3398" spans="1:10" x14ac:dyDescent="0.25">
      <c r="A3398" s="2" t="s">
        <v>6</v>
      </c>
      <c r="B3398" s="2" t="s">
        <v>7</v>
      </c>
      <c r="C3398" s="2">
        <v>0</v>
      </c>
      <c r="D3398" s="2" t="s">
        <v>8</v>
      </c>
      <c r="E3398" s="2" t="s">
        <v>5182</v>
      </c>
      <c r="F3398" s="2" t="s">
        <v>293</v>
      </c>
      <c r="G3398" s="5">
        <v>48</v>
      </c>
      <c r="H3398" s="12">
        <v>114.7</v>
      </c>
      <c r="I3398" s="4">
        <v>8033546411797</v>
      </c>
      <c r="J3398" s="2" t="s">
        <v>288</v>
      </c>
    </row>
    <row r="3399" spans="1:10" x14ac:dyDescent="0.25">
      <c r="A3399" s="2" t="s">
        <v>6</v>
      </c>
      <c r="B3399" s="2" t="s">
        <v>7</v>
      </c>
      <c r="C3399" s="2">
        <v>0</v>
      </c>
      <c r="D3399" s="2" t="s">
        <v>8</v>
      </c>
      <c r="E3399" s="2" t="s">
        <v>5183</v>
      </c>
      <c r="F3399" s="2" t="s">
        <v>294</v>
      </c>
      <c r="G3399" s="5">
        <v>35</v>
      </c>
      <c r="H3399" s="12">
        <v>114.7</v>
      </c>
      <c r="I3399" s="4">
        <v>8033546411803</v>
      </c>
      <c r="J3399" s="2" t="s">
        <v>288</v>
      </c>
    </row>
    <row r="3400" spans="1:10" x14ac:dyDescent="0.25">
      <c r="A3400" s="2" t="s">
        <v>6</v>
      </c>
      <c r="B3400" s="2" t="s">
        <v>7</v>
      </c>
      <c r="C3400" s="2">
        <v>0</v>
      </c>
      <c r="D3400" s="2" t="s">
        <v>8</v>
      </c>
      <c r="E3400" s="2" t="s">
        <v>5184</v>
      </c>
      <c r="F3400" s="2" t="s">
        <v>294</v>
      </c>
      <c r="G3400" s="5">
        <v>36</v>
      </c>
      <c r="H3400" s="12">
        <v>114.7</v>
      </c>
      <c r="I3400" s="4">
        <v>8033546411810</v>
      </c>
      <c r="J3400" s="2" t="s">
        <v>288</v>
      </c>
    </row>
    <row r="3401" spans="1:10" x14ac:dyDescent="0.25">
      <c r="A3401" s="2" t="s">
        <v>6</v>
      </c>
      <c r="B3401" s="2" t="s">
        <v>7</v>
      </c>
      <c r="C3401" s="2">
        <v>0</v>
      </c>
      <c r="D3401" s="2" t="s">
        <v>8</v>
      </c>
      <c r="E3401" s="2" t="s">
        <v>5185</v>
      </c>
      <c r="F3401" s="2" t="s">
        <v>294</v>
      </c>
      <c r="G3401" s="5">
        <v>37</v>
      </c>
      <c r="H3401" s="12">
        <v>114.7</v>
      </c>
      <c r="I3401" s="4">
        <v>8033546411827</v>
      </c>
      <c r="J3401" s="2" t="s">
        <v>288</v>
      </c>
    </row>
    <row r="3402" spans="1:10" x14ac:dyDescent="0.25">
      <c r="A3402" s="2" t="s">
        <v>6</v>
      </c>
      <c r="B3402" s="2" t="s">
        <v>7</v>
      </c>
      <c r="C3402" s="2">
        <v>0</v>
      </c>
      <c r="D3402" s="2" t="s">
        <v>8</v>
      </c>
      <c r="E3402" s="2" t="s">
        <v>5186</v>
      </c>
      <c r="F3402" s="2" t="s">
        <v>294</v>
      </c>
      <c r="G3402" s="5">
        <v>38</v>
      </c>
      <c r="H3402" s="12">
        <v>114.7</v>
      </c>
      <c r="I3402" s="4">
        <v>8033546411834</v>
      </c>
      <c r="J3402" s="2" t="s">
        <v>288</v>
      </c>
    </row>
    <row r="3403" spans="1:10" x14ac:dyDescent="0.25">
      <c r="A3403" s="2" t="s">
        <v>6</v>
      </c>
      <c r="B3403" s="2" t="s">
        <v>7</v>
      </c>
      <c r="C3403" s="2">
        <v>0</v>
      </c>
      <c r="D3403" s="2" t="s">
        <v>8</v>
      </c>
      <c r="E3403" s="2" t="s">
        <v>5187</v>
      </c>
      <c r="F3403" s="2" t="s">
        <v>294</v>
      </c>
      <c r="G3403" s="5">
        <v>39</v>
      </c>
      <c r="H3403" s="12">
        <v>114.7</v>
      </c>
      <c r="I3403" s="4">
        <v>8033546411841</v>
      </c>
      <c r="J3403" s="2" t="s">
        <v>288</v>
      </c>
    </row>
    <row r="3404" spans="1:10" x14ac:dyDescent="0.25">
      <c r="A3404" s="2" t="s">
        <v>6</v>
      </c>
      <c r="B3404" s="2" t="s">
        <v>7</v>
      </c>
      <c r="C3404" s="2">
        <v>0</v>
      </c>
      <c r="D3404" s="2" t="s">
        <v>8</v>
      </c>
      <c r="E3404" s="2" t="s">
        <v>5188</v>
      </c>
      <c r="F3404" s="2" t="s">
        <v>294</v>
      </c>
      <c r="G3404" s="5">
        <v>40</v>
      </c>
      <c r="H3404" s="12">
        <v>114.7</v>
      </c>
      <c r="I3404" s="4">
        <v>8033546411858</v>
      </c>
      <c r="J3404" s="2" t="s">
        <v>288</v>
      </c>
    </row>
    <row r="3405" spans="1:10" x14ac:dyDescent="0.25">
      <c r="A3405" s="2" t="s">
        <v>6</v>
      </c>
      <c r="B3405" s="2" t="s">
        <v>7</v>
      </c>
      <c r="C3405" s="2">
        <v>0</v>
      </c>
      <c r="D3405" s="2" t="s">
        <v>8</v>
      </c>
      <c r="E3405" s="2" t="s">
        <v>5189</v>
      </c>
      <c r="F3405" s="2" t="s">
        <v>294</v>
      </c>
      <c r="G3405" s="5">
        <v>41</v>
      </c>
      <c r="H3405" s="12">
        <v>114.7</v>
      </c>
      <c r="I3405" s="4">
        <v>8033546411865</v>
      </c>
      <c r="J3405" s="2" t="s">
        <v>288</v>
      </c>
    </row>
    <row r="3406" spans="1:10" x14ac:dyDescent="0.25">
      <c r="A3406" s="2" t="s">
        <v>6</v>
      </c>
      <c r="B3406" s="2" t="s">
        <v>7</v>
      </c>
      <c r="C3406" s="2">
        <v>0</v>
      </c>
      <c r="D3406" s="2" t="s">
        <v>8</v>
      </c>
      <c r="E3406" s="2" t="s">
        <v>5190</v>
      </c>
      <c r="F3406" s="2" t="s">
        <v>294</v>
      </c>
      <c r="G3406" s="5">
        <v>42</v>
      </c>
      <c r="H3406" s="12">
        <v>114.7</v>
      </c>
      <c r="I3406" s="4">
        <v>8033546411872</v>
      </c>
      <c r="J3406" s="2" t="s">
        <v>288</v>
      </c>
    </row>
    <row r="3407" spans="1:10" x14ac:dyDescent="0.25">
      <c r="A3407" s="2" t="s">
        <v>6</v>
      </c>
      <c r="B3407" s="2" t="s">
        <v>7</v>
      </c>
      <c r="C3407" s="2">
        <v>0</v>
      </c>
      <c r="D3407" s="2" t="s">
        <v>8</v>
      </c>
      <c r="E3407" s="2" t="s">
        <v>5191</v>
      </c>
      <c r="F3407" s="2" t="s">
        <v>294</v>
      </c>
      <c r="G3407" s="5">
        <v>43</v>
      </c>
      <c r="H3407" s="12">
        <v>114.7</v>
      </c>
      <c r="I3407" s="4">
        <v>8033546411889</v>
      </c>
      <c r="J3407" s="2" t="s">
        <v>288</v>
      </c>
    </row>
    <row r="3408" spans="1:10" x14ac:dyDescent="0.25">
      <c r="A3408" s="2" t="s">
        <v>6</v>
      </c>
      <c r="B3408" s="2" t="s">
        <v>7</v>
      </c>
      <c r="C3408" s="2">
        <v>0</v>
      </c>
      <c r="D3408" s="2" t="s">
        <v>8</v>
      </c>
      <c r="E3408" s="2" t="s">
        <v>5192</v>
      </c>
      <c r="F3408" s="2" t="s">
        <v>294</v>
      </c>
      <c r="G3408" s="5">
        <v>44</v>
      </c>
      <c r="H3408" s="12">
        <v>114.7</v>
      </c>
      <c r="I3408" s="4">
        <v>8033546411896</v>
      </c>
      <c r="J3408" s="2" t="s">
        <v>288</v>
      </c>
    </row>
    <row r="3409" spans="1:10" x14ac:dyDescent="0.25">
      <c r="A3409" s="2" t="s">
        <v>6</v>
      </c>
      <c r="B3409" s="2" t="s">
        <v>7</v>
      </c>
      <c r="C3409" s="2">
        <v>0</v>
      </c>
      <c r="D3409" s="2" t="s">
        <v>8</v>
      </c>
      <c r="E3409" s="2" t="s">
        <v>5193</v>
      </c>
      <c r="F3409" s="2" t="s">
        <v>294</v>
      </c>
      <c r="G3409" s="5">
        <v>45</v>
      </c>
      <c r="H3409" s="12">
        <v>114.7</v>
      </c>
      <c r="I3409" s="4">
        <v>8033546411902</v>
      </c>
      <c r="J3409" s="2" t="s">
        <v>288</v>
      </c>
    </row>
    <row r="3410" spans="1:10" x14ac:dyDescent="0.25">
      <c r="A3410" s="2" t="s">
        <v>6</v>
      </c>
      <c r="B3410" s="2" t="s">
        <v>7</v>
      </c>
      <c r="C3410" s="2">
        <v>0</v>
      </c>
      <c r="D3410" s="2" t="s">
        <v>8</v>
      </c>
      <c r="E3410" s="2" t="s">
        <v>5194</v>
      </c>
      <c r="F3410" s="2" t="s">
        <v>294</v>
      </c>
      <c r="G3410" s="5">
        <v>46</v>
      </c>
      <c r="H3410" s="12">
        <v>114.7</v>
      </c>
      <c r="I3410" s="4">
        <v>8033546411919</v>
      </c>
      <c r="J3410" s="2" t="s">
        <v>288</v>
      </c>
    </row>
    <row r="3411" spans="1:10" x14ac:dyDescent="0.25">
      <c r="A3411" s="2" t="s">
        <v>6</v>
      </c>
      <c r="B3411" s="2" t="s">
        <v>7</v>
      </c>
      <c r="C3411" s="2">
        <v>0</v>
      </c>
      <c r="D3411" s="2" t="s">
        <v>8</v>
      </c>
      <c r="E3411" s="2" t="s">
        <v>5195</v>
      </c>
      <c r="F3411" s="2" t="s">
        <v>294</v>
      </c>
      <c r="G3411" s="5">
        <v>47</v>
      </c>
      <c r="H3411" s="12">
        <v>114.7</v>
      </c>
      <c r="I3411" s="4">
        <v>8033546411926</v>
      </c>
      <c r="J3411" s="2" t="s">
        <v>288</v>
      </c>
    </row>
    <row r="3412" spans="1:10" x14ac:dyDescent="0.25">
      <c r="A3412" s="2" t="s">
        <v>6</v>
      </c>
      <c r="B3412" s="2" t="s">
        <v>7</v>
      </c>
      <c r="C3412" s="2">
        <v>0</v>
      </c>
      <c r="D3412" s="2" t="s">
        <v>8</v>
      </c>
      <c r="E3412" s="2" t="s">
        <v>5196</v>
      </c>
      <c r="F3412" s="2" t="s">
        <v>294</v>
      </c>
      <c r="G3412" s="5">
        <v>48</v>
      </c>
      <c r="H3412" s="12">
        <v>114.7</v>
      </c>
      <c r="I3412" s="4">
        <v>8033546411933</v>
      </c>
      <c r="J3412" s="2" t="s">
        <v>288</v>
      </c>
    </row>
    <row r="3413" spans="1:10" x14ac:dyDescent="0.25">
      <c r="A3413" s="2" t="s">
        <v>6</v>
      </c>
      <c r="B3413" s="2" t="s">
        <v>7</v>
      </c>
      <c r="C3413" s="2">
        <v>0</v>
      </c>
      <c r="D3413" s="2" t="s">
        <v>8</v>
      </c>
      <c r="E3413" s="2" t="s">
        <v>5197</v>
      </c>
      <c r="F3413" s="2" t="s">
        <v>295</v>
      </c>
      <c r="G3413" s="5">
        <v>35</v>
      </c>
      <c r="H3413" s="12">
        <v>118.6</v>
      </c>
      <c r="I3413" s="4">
        <v>8033546411940</v>
      </c>
      <c r="J3413" s="2" t="s">
        <v>288</v>
      </c>
    </row>
    <row r="3414" spans="1:10" x14ac:dyDescent="0.25">
      <c r="A3414" s="2" t="s">
        <v>6</v>
      </c>
      <c r="B3414" s="2" t="s">
        <v>7</v>
      </c>
      <c r="C3414" s="2">
        <v>0</v>
      </c>
      <c r="D3414" s="2" t="s">
        <v>8</v>
      </c>
      <c r="E3414" s="2" t="s">
        <v>5198</v>
      </c>
      <c r="F3414" s="2" t="s">
        <v>295</v>
      </c>
      <c r="G3414" s="5">
        <v>36</v>
      </c>
      <c r="H3414" s="12">
        <v>118.6</v>
      </c>
      <c r="I3414" s="4">
        <v>8033546411957</v>
      </c>
      <c r="J3414" s="2" t="s">
        <v>288</v>
      </c>
    </row>
    <row r="3415" spans="1:10" x14ac:dyDescent="0.25">
      <c r="A3415" s="2" t="s">
        <v>6</v>
      </c>
      <c r="B3415" s="2" t="s">
        <v>7</v>
      </c>
      <c r="C3415" s="2">
        <v>0</v>
      </c>
      <c r="D3415" s="2" t="s">
        <v>8</v>
      </c>
      <c r="E3415" s="2" t="s">
        <v>5199</v>
      </c>
      <c r="F3415" s="2" t="s">
        <v>295</v>
      </c>
      <c r="G3415" s="5">
        <v>37</v>
      </c>
      <c r="H3415" s="12">
        <v>118.6</v>
      </c>
      <c r="I3415" s="4">
        <v>8033546411964</v>
      </c>
      <c r="J3415" s="2" t="s">
        <v>288</v>
      </c>
    </row>
    <row r="3416" spans="1:10" x14ac:dyDescent="0.25">
      <c r="A3416" s="2" t="s">
        <v>6</v>
      </c>
      <c r="B3416" s="2" t="s">
        <v>7</v>
      </c>
      <c r="C3416" s="2">
        <v>0</v>
      </c>
      <c r="D3416" s="2" t="s">
        <v>8</v>
      </c>
      <c r="E3416" s="2" t="s">
        <v>5200</v>
      </c>
      <c r="F3416" s="2" t="s">
        <v>295</v>
      </c>
      <c r="G3416" s="5">
        <v>38</v>
      </c>
      <c r="H3416" s="12">
        <v>118.6</v>
      </c>
      <c r="I3416" s="4">
        <v>8033546411971</v>
      </c>
      <c r="J3416" s="2" t="s">
        <v>288</v>
      </c>
    </row>
    <row r="3417" spans="1:10" x14ac:dyDescent="0.25">
      <c r="A3417" s="2" t="s">
        <v>6</v>
      </c>
      <c r="B3417" s="2" t="s">
        <v>7</v>
      </c>
      <c r="C3417" s="2">
        <v>0</v>
      </c>
      <c r="D3417" s="2" t="s">
        <v>8</v>
      </c>
      <c r="E3417" s="2" t="s">
        <v>5201</v>
      </c>
      <c r="F3417" s="2" t="s">
        <v>295</v>
      </c>
      <c r="G3417" s="5">
        <v>39</v>
      </c>
      <c r="H3417" s="12">
        <v>118.6</v>
      </c>
      <c r="I3417" s="4">
        <v>8033546411988</v>
      </c>
      <c r="J3417" s="2" t="s">
        <v>288</v>
      </c>
    </row>
    <row r="3418" spans="1:10" x14ac:dyDescent="0.25">
      <c r="A3418" s="2" t="s">
        <v>6</v>
      </c>
      <c r="B3418" s="2" t="s">
        <v>7</v>
      </c>
      <c r="C3418" s="2">
        <v>0</v>
      </c>
      <c r="D3418" s="2" t="s">
        <v>8</v>
      </c>
      <c r="E3418" s="2" t="s">
        <v>5202</v>
      </c>
      <c r="F3418" s="2" t="s">
        <v>295</v>
      </c>
      <c r="G3418" s="5">
        <v>40</v>
      </c>
      <c r="H3418" s="12">
        <v>118.6</v>
      </c>
      <c r="I3418" s="4">
        <v>8033546411995</v>
      </c>
      <c r="J3418" s="2" t="s">
        <v>288</v>
      </c>
    </row>
    <row r="3419" spans="1:10" x14ac:dyDescent="0.25">
      <c r="A3419" s="2" t="s">
        <v>6</v>
      </c>
      <c r="B3419" s="2" t="s">
        <v>7</v>
      </c>
      <c r="C3419" s="2">
        <v>0</v>
      </c>
      <c r="D3419" s="2" t="s">
        <v>8</v>
      </c>
      <c r="E3419" s="2" t="s">
        <v>5203</v>
      </c>
      <c r="F3419" s="2" t="s">
        <v>295</v>
      </c>
      <c r="G3419" s="5">
        <v>41</v>
      </c>
      <c r="H3419" s="12">
        <v>118.6</v>
      </c>
      <c r="I3419" s="4">
        <v>8033546412008</v>
      </c>
      <c r="J3419" s="2" t="s">
        <v>288</v>
      </c>
    </row>
    <row r="3420" spans="1:10" x14ac:dyDescent="0.25">
      <c r="A3420" s="2" t="s">
        <v>6</v>
      </c>
      <c r="B3420" s="2" t="s">
        <v>7</v>
      </c>
      <c r="C3420" s="2">
        <v>0</v>
      </c>
      <c r="D3420" s="2" t="s">
        <v>8</v>
      </c>
      <c r="E3420" s="2" t="s">
        <v>5204</v>
      </c>
      <c r="F3420" s="2" t="s">
        <v>295</v>
      </c>
      <c r="G3420" s="5">
        <v>42</v>
      </c>
      <c r="H3420" s="12">
        <v>118.6</v>
      </c>
      <c r="I3420" s="4">
        <v>8033546412015</v>
      </c>
      <c r="J3420" s="2" t="s">
        <v>288</v>
      </c>
    </row>
    <row r="3421" spans="1:10" x14ac:dyDescent="0.25">
      <c r="A3421" s="2" t="s">
        <v>6</v>
      </c>
      <c r="B3421" s="2" t="s">
        <v>7</v>
      </c>
      <c r="C3421" s="2">
        <v>0</v>
      </c>
      <c r="D3421" s="2" t="s">
        <v>8</v>
      </c>
      <c r="E3421" s="2" t="s">
        <v>5205</v>
      </c>
      <c r="F3421" s="2" t="s">
        <v>295</v>
      </c>
      <c r="G3421" s="5">
        <v>43</v>
      </c>
      <c r="H3421" s="12">
        <v>118.6</v>
      </c>
      <c r="I3421" s="4">
        <v>8033546412022</v>
      </c>
      <c r="J3421" s="2" t="s">
        <v>288</v>
      </c>
    </row>
    <row r="3422" spans="1:10" x14ac:dyDescent="0.25">
      <c r="A3422" s="2" t="s">
        <v>6</v>
      </c>
      <c r="B3422" s="2" t="s">
        <v>7</v>
      </c>
      <c r="C3422" s="2">
        <v>0</v>
      </c>
      <c r="D3422" s="2" t="s">
        <v>8</v>
      </c>
      <c r="E3422" s="2" t="s">
        <v>5206</v>
      </c>
      <c r="F3422" s="2" t="s">
        <v>295</v>
      </c>
      <c r="G3422" s="5">
        <v>44</v>
      </c>
      <c r="H3422" s="12">
        <v>118.6</v>
      </c>
      <c r="I3422" s="4">
        <v>8033546412039</v>
      </c>
      <c r="J3422" s="2" t="s">
        <v>288</v>
      </c>
    </row>
    <row r="3423" spans="1:10" x14ac:dyDescent="0.25">
      <c r="A3423" s="2" t="s">
        <v>6</v>
      </c>
      <c r="B3423" s="2" t="s">
        <v>7</v>
      </c>
      <c r="C3423" s="2">
        <v>0</v>
      </c>
      <c r="D3423" s="2" t="s">
        <v>8</v>
      </c>
      <c r="E3423" s="2" t="s">
        <v>5207</v>
      </c>
      <c r="F3423" s="2" t="s">
        <v>295</v>
      </c>
      <c r="G3423" s="5">
        <v>45</v>
      </c>
      <c r="H3423" s="12">
        <v>118.6</v>
      </c>
      <c r="I3423" s="4">
        <v>8033546412046</v>
      </c>
      <c r="J3423" s="2" t="s">
        <v>288</v>
      </c>
    </row>
    <row r="3424" spans="1:10" x14ac:dyDescent="0.25">
      <c r="A3424" s="2" t="s">
        <v>6</v>
      </c>
      <c r="B3424" s="2" t="s">
        <v>7</v>
      </c>
      <c r="C3424" s="2">
        <v>0</v>
      </c>
      <c r="D3424" s="2" t="s">
        <v>8</v>
      </c>
      <c r="E3424" s="2" t="s">
        <v>5208</v>
      </c>
      <c r="F3424" s="2" t="s">
        <v>295</v>
      </c>
      <c r="G3424" s="5">
        <v>46</v>
      </c>
      <c r="H3424" s="12">
        <v>118.6</v>
      </c>
      <c r="I3424" s="4">
        <v>8033546412053</v>
      </c>
      <c r="J3424" s="2" t="s">
        <v>288</v>
      </c>
    </row>
    <row r="3425" spans="1:10" x14ac:dyDescent="0.25">
      <c r="A3425" s="2" t="s">
        <v>6</v>
      </c>
      <c r="B3425" s="2" t="s">
        <v>7</v>
      </c>
      <c r="C3425" s="2">
        <v>0</v>
      </c>
      <c r="D3425" s="2" t="s">
        <v>8</v>
      </c>
      <c r="E3425" s="2" t="s">
        <v>5209</v>
      </c>
      <c r="F3425" s="2" t="s">
        <v>295</v>
      </c>
      <c r="G3425" s="5">
        <v>47</v>
      </c>
      <c r="H3425" s="12">
        <v>118.6</v>
      </c>
      <c r="I3425" s="4">
        <v>8033546412060</v>
      </c>
      <c r="J3425" s="2" t="s">
        <v>288</v>
      </c>
    </row>
    <row r="3426" spans="1:10" x14ac:dyDescent="0.25">
      <c r="A3426" s="2" t="s">
        <v>6</v>
      </c>
      <c r="B3426" s="2" t="s">
        <v>7</v>
      </c>
      <c r="C3426" s="2">
        <v>0</v>
      </c>
      <c r="D3426" s="2" t="s">
        <v>8</v>
      </c>
      <c r="E3426" s="2" t="s">
        <v>5210</v>
      </c>
      <c r="F3426" s="2" t="s">
        <v>295</v>
      </c>
      <c r="G3426" s="5">
        <v>48</v>
      </c>
      <c r="H3426" s="12">
        <v>118.6</v>
      </c>
      <c r="I3426" s="4">
        <v>8033546412077</v>
      </c>
      <c r="J3426" s="2" t="s">
        <v>288</v>
      </c>
    </row>
    <row r="3427" spans="1:10" x14ac:dyDescent="0.25">
      <c r="A3427" s="2" t="s">
        <v>6</v>
      </c>
      <c r="B3427" s="2" t="s">
        <v>7</v>
      </c>
      <c r="C3427" s="2">
        <v>0</v>
      </c>
      <c r="D3427" s="2" t="s">
        <v>8</v>
      </c>
      <c r="E3427" s="2" t="s">
        <v>5211</v>
      </c>
      <c r="F3427" s="2" t="s">
        <v>296</v>
      </c>
      <c r="G3427" s="5">
        <v>35</v>
      </c>
      <c r="H3427" s="12">
        <v>118.6</v>
      </c>
      <c r="I3427" s="4">
        <v>8033546412084</v>
      </c>
      <c r="J3427" s="2" t="s">
        <v>288</v>
      </c>
    </row>
    <row r="3428" spans="1:10" x14ac:dyDescent="0.25">
      <c r="A3428" s="2" t="s">
        <v>6</v>
      </c>
      <c r="B3428" s="2" t="s">
        <v>7</v>
      </c>
      <c r="C3428" s="2">
        <v>0</v>
      </c>
      <c r="D3428" s="2" t="s">
        <v>8</v>
      </c>
      <c r="E3428" s="2" t="s">
        <v>5212</v>
      </c>
      <c r="F3428" s="2" t="s">
        <v>296</v>
      </c>
      <c r="G3428" s="5">
        <v>36</v>
      </c>
      <c r="H3428" s="12">
        <v>118.6</v>
      </c>
      <c r="I3428" s="4">
        <v>8033546412091</v>
      </c>
      <c r="J3428" s="2" t="s">
        <v>288</v>
      </c>
    </row>
    <row r="3429" spans="1:10" x14ac:dyDescent="0.25">
      <c r="A3429" s="2" t="s">
        <v>6</v>
      </c>
      <c r="B3429" s="2" t="s">
        <v>7</v>
      </c>
      <c r="C3429" s="2">
        <v>0</v>
      </c>
      <c r="D3429" s="2" t="s">
        <v>8</v>
      </c>
      <c r="E3429" s="2" t="s">
        <v>5213</v>
      </c>
      <c r="F3429" s="2" t="s">
        <v>296</v>
      </c>
      <c r="G3429" s="5">
        <v>37</v>
      </c>
      <c r="H3429" s="12">
        <v>118.6</v>
      </c>
      <c r="I3429" s="4">
        <v>8033546412107</v>
      </c>
      <c r="J3429" s="2" t="s">
        <v>288</v>
      </c>
    </row>
    <row r="3430" spans="1:10" x14ac:dyDescent="0.25">
      <c r="A3430" s="2" t="s">
        <v>6</v>
      </c>
      <c r="B3430" s="2" t="s">
        <v>7</v>
      </c>
      <c r="C3430" s="2">
        <v>0</v>
      </c>
      <c r="D3430" s="2" t="s">
        <v>8</v>
      </c>
      <c r="E3430" s="2" t="s">
        <v>5214</v>
      </c>
      <c r="F3430" s="2" t="s">
        <v>296</v>
      </c>
      <c r="G3430" s="5">
        <v>38</v>
      </c>
      <c r="H3430" s="12">
        <v>118.6</v>
      </c>
      <c r="I3430" s="4">
        <v>8033546412114</v>
      </c>
      <c r="J3430" s="2" t="s">
        <v>288</v>
      </c>
    </row>
    <row r="3431" spans="1:10" x14ac:dyDescent="0.25">
      <c r="A3431" s="2" t="s">
        <v>6</v>
      </c>
      <c r="B3431" s="2" t="s">
        <v>7</v>
      </c>
      <c r="C3431" s="2">
        <v>0</v>
      </c>
      <c r="D3431" s="2" t="s">
        <v>8</v>
      </c>
      <c r="E3431" s="2" t="s">
        <v>5215</v>
      </c>
      <c r="F3431" s="2" t="s">
        <v>296</v>
      </c>
      <c r="G3431" s="5">
        <v>39</v>
      </c>
      <c r="H3431" s="12">
        <v>118.6</v>
      </c>
      <c r="I3431" s="4">
        <v>8033546412121</v>
      </c>
      <c r="J3431" s="2" t="s">
        <v>288</v>
      </c>
    </row>
    <row r="3432" spans="1:10" x14ac:dyDescent="0.25">
      <c r="A3432" s="2" t="s">
        <v>6</v>
      </c>
      <c r="B3432" s="2" t="s">
        <v>7</v>
      </c>
      <c r="C3432" s="2">
        <v>0</v>
      </c>
      <c r="D3432" s="2" t="s">
        <v>8</v>
      </c>
      <c r="E3432" s="2" t="s">
        <v>5216</v>
      </c>
      <c r="F3432" s="2" t="s">
        <v>296</v>
      </c>
      <c r="G3432" s="5">
        <v>40</v>
      </c>
      <c r="H3432" s="12">
        <v>118.6</v>
      </c>
      <c r="I3432" s="4">
        <v>8033546412138</v>
      </c>
      <c r="J3432" s="2" t="s">
        <v>288</v>
      </c>
    </row>
    <row r="3433" spans="1:10" x14ac:dyDescent="0.25">
      <c r="A3433" s="2" t="s">
        <v>6</v>
      </c>
      <c r="B3433" s="2" t="s">
        <v>7</v>
      </c>
      <c r="C3433" s="2">
        <v>0</v>
      </c>
      <c r="D3433" s="2" t="s">
        <v>8</v>
      </c>
      <c r="E3433" s="2" t="s">
        <v>5217</v>
      </c>
      <c r="F3433" s="2" t="s">
        <v>296</v>
      </c>
      <c r="G3433" s="5">
        <v>41</v>
      </c>
      <c r="H3433" s="12">
        <v>118.6</v>
      </c>
      <c r="I3433" s="4">
        <v>8033546412145</v>
      </c>
      <c r="J3433" s="2" t="s">
        <v>288</v>
      </c>
    </row>
    <row r="3434" spans="1:10" x14ac:dyDescent="0.25">
      <c r="A3434" s="2" t="s">
        <v>6</v>
      </c>
      <c r="B3434" s="2" t="s">
        <v>7</v>
      </c>
      <c r="C3434" s="2">
        <v>0</v>
      </c>
      <c r="D3434" s="2" t="s">
        <v>8</v>
      </c>
      <c r="E3434" s="2" t="s">
        <v>1850</v>
      </c>
      <c r="F3434" s="2" t="s">
        <v>296</v>
      </c>
      <c r="G3434" s="5">
        <v>42</v>
      </c>
      <c r="H3434" s="12">
        <v>118.6</v>
      </c>
      <c r="I3434" s="4">
        <v>8033546412152</v>
      </c>
      <c r="J3434" s="2" t="s">
        <v>288</v>
      </c>
    </row>
    <row r="3435" spans="1:10" x14ac:dyDescent="0.25">
      <c r="A3435" s="2" t="s">
        <v>6</v>
      </c>
      <c r="B3435" s="2" t="s">
        <v>7</v>
      </c>
      <c r="C3435" s="2">
        <v>0</v>
      </c>
      <c r="D3435" s="2" t="s">
        <v>8</v>
      </c>
      <c r="E3435" s="2" t="s">
        <v>5218</v>
      </c>
      <c r="F3435" s="2" t="s">
        <v>296</v>
      </c>
      <c r="G3435" s="5">
        <v>43</v>
      </c>
      <c r="H3435" s="12">
        <v>118.6</v>
      </c>
      <c r="I3435" s="4">
        <v>8033546412169</v>
      </c>
      <c r="J3435" s="2" t="s">
        <v>288</v>
      </c>
    </row>
    <row r="3436" spans="1:10" x14ac:dyDescent="0.25">
      <c r="A3436" s="2" t="s">
        <v>6</v>
      </c>
      <c r="B3436" s="2" t="s">
        <v>7</v>
      </c>
      <c r="C3436" s="2">
        <v>0</v>
      </c>
      <c r="D3436" s="2" t="s">
        <v>8</v>
      </c>
      <c r="E3436" s="2" t="s">
        <v>5219</v>
      </c>
      <c r="F3436" s="2" t="s">
        <v>296</v>
      </c>
      <c r="G3436" s="5">
        <v>44</v>
      </c>
      <c r="H3436" s="12">
        <v>118.6</v>
      </c>
      <c r="I3436" s="4">
        <v>8033546412176</v>
      </c>
      <c r="J3436" s="2" t="s">
        <v>288</v>
      </c>
    </row>
    <row r="3437" spans="1:10" x14ac:dyDescent="0.25">
      <c r="A3437" s="2" t="s">
        <v>6</v>
      </c>
      <c r="B3437" s="2" t="s">
        <v>7</v>
      </c>
      <c r="C3437" s="2">
        <v>0</v>
      </c>
      <c r="D3437" s="2" t="s">
        <v>8</v>
      </c>
      <c r="E3437" s="2" t="s">
        <v>5220</v>
      </c>
      <c r="F3437" s="2" t="s">
        <v>296</v>
      </c>
      <c r="G3437" s="5">
        <v>45</v>
      </c>
      <c r="H3437" s="12">
        <v>118.6</v>
      </c>
      <c r="I3437" s="4">
        <v>8033546412183</v>
      </c>
      <c r="J3437" s="2" t="s">
        <v>288</v>
      </c>
    </row>
    <row r="3438" spans="1:10" x14ac:dyDescent="0.25">
      <c r="A3438" s="2" t="s">
        <v>6</v>
      </c>
      <c r="B3438" s="2" t="s">
        <v>7</v>
      </c>
      <c r="C3438" s="2">
        <v>0</v>
      </c>
      <c r="D3438" s="2" t="s">
        <v>8</v>
      </c>
      <c r="E3438" s="2" t="s">
        <v>5221</v>
      </c>
      <c r="F3438" s="2" t="s">
        <v>296</v>
      </c>
      <c r="G3438" s="5">
        <v>46</v>
      </c>
      <c r="H3438" s="12">
        <v>118.6</v>
      </c>
      <c r="I3438" s="4">
        <v>8033546412190</v>
      </c>
      <c r="J3438" s="2" t="s">
        <v>288</v>
      </c>
    </row>
    <row r="3439" spans="1:10" x14ac:dyDescent="0.25">
      <c r="A3439" s="2" t="s">
        <v>6</v>
      </c>
      <c r="B3439" s="2" t="s">
        <v>7</v>
      </c>
      <c r="C3439" s="2">
        <v>0</v>
      </c>
      <c r="D3439" s="2" t="s">
        <v>8</v>
      </c>
      <c r="E3439" s="2" t="s">
        <v>5222</v>
      </c>
      <c r="F3439" s="2" t="s">
        <v>296</v>
      </c>
      <c r="G3439" s="5">
        <v>47</v>
      </c>
      <c r="H3439" s="12">
        <v>118.6</v>
      </c>
      <c r="I3439" s="4">
        <v>8033546412206</v>
      </c>
      <c r="J3439" s="2" t="s">
        <v>288</v>
      </c>
    </row>
    <row r="3440" spans="1:10" x14ac:dyDescent="0.25">
      <c r="A3440" s="2" t="s">
        <v>6</v>
      </c>
      <c r="B3440" s="2" t="s">
        <v>7</v>
      </c>
      <c r="C3440" s="2">
        <v>0</v>
      </c>
      <c r="D3440" s="2" t="s">
        <v>8</v>
      </c>
      <c r="E3440" s="2" t="s">
        <v>5223</v>
      </c>
      <c r="F3440" s="2" t="s">
        <v>296</v>
      </c>
      <c r="G3440" s="5">
        <v>48</v>
      </c>
      <c r="H3440" s="12">
        <v>118.6</v>
      </c>
      <c r="I3440" s="4">
        <v>8033546412213</v>
      </c>
      <c r="J3440" s="2" t="s">
        <v>288</v>
      </c>
    </row>
    <row r="3441" spans="1:10" x14ac:dyDescent="0.25">
      <c r="A3441" s="2" t="s">
        <v>6</v>
      </c>
      <c r="B3441" s="2" t="s">
        <v>7</v>
      </c>
      <c r="C3441" s="2">
        <v>0</v>
      </c>
      <c r="D3441" s="2" t="s">
        <v>8</v>
      </c>
      <c r="E3441" s="2" t="s">
        <v>5224</v>
      </c>
      <c r="F3441" s="2" t="s">
        <v>297</v>
      </c>
      <c r="G3441" s="5">
        <v>35</v>
      </c>
      <c r="H3441" s="12">
        <v>118.6</v>
      </c>
      <c r="I3441" s="4">
        <v>8033546412220</v>
      </c>
      <c r="J3441" s="2" t="s">
        <v>288</v>
      </c>
    </row>
    <row r="3442" spans="1:10" x14ac:dyDescent="0.25">
      <c r="A3442" s="2" t="s">
        <v>6</v>
      </c>
      <c r="B3442" s="2" t="s">
        <v>7</v>
      </c>
      <c r="C3442" s="2">
        <v>0</v>
      </c>
      <c r="D3442" s="2" t="s">
        <v>8</v>
      </c>
      <c r="E3442" s="2" t="s">
        <v>5225</v>
      </c>
      <c r="F3442" s="2" t="s">
        <v>297</v>
      </c>
      <c r="G3442" s="5">
        <v>36</v>
      </c>
      <c r="H3442" s="12">
        <v>118.6</v>
      </c>
      <c r="I3442" s="4">
        <v>8033546412237</v>
      </c>
      <c r="J3442" s="2" t="s">
        <v>288</v>
      </c>
    </row>
    <row r="3443" spans="1:10" x14ac:dyDescent="0.25">
      <c r="A3443" s="2" t="s">
        <v>6</v>
      </c>
      <c r="B3443" s="2" t="s">
        <v>7</v>
      </c>
      <c r="C3443" s="2">
        <v>0</v>
      </c>
      <c r="D3443" s="2" t="s">
        <v>8</v>
      </c>
      <c r="E3443" s="2" t="s">
        <v>5226</v>
      </c>
      <c r="F3443" s="2" t="s">
        <v>297</v>
      </c>
      <c r="G3443" s="5">
        <v>37</v>
      </c>
      <c r="H3443" s="12">
        <v>118.6</v>
      </c>
      <c r="I3443" s="4">
        <v>8033546412244</v>
      </c>
      <c r="J3443" s="2" t="s">
        <v>288</v>
      </c>
    </row>
    <row r="3444" spans="1:10" x14ac:dyDescent="0.25">
      <c r="A3444" s="2" t="s">
        <v>6</v>
      </c>
      <c r="B3444" s="2" t="s">
        <v>7</v>
      </c>
      <c r="C3444" s="2">
        <v>0</v>
      </c>
      <c r="D3444" s="2" t="s">
        <v>8</v>
      </c>
      <c r="E3444" s="2" t="s">
        <v>5227</v>
      </c>
      <c r="F3444" s="2" t="s">
        <v>297</v>
      </c>
      <c r="G3444" s="5">
        <v>38</v>
      </c>
      <c r="H3444" s="12">
        <v>118.6</v>
      </c>
      <c r="I3444" s="4">
        <v>8033546412251</v>
      </c>
      <c r="J3444" s="2" t="s">
        <v>288</v>
      </c>
    </row>
    <row r="3445" spans="1:10" x14ac:dyDescent="0.25">
      <c r="A3445" s="2" t="s">
        <v>6</v>
      </c>
      <c r="B3445" s="2" t="s">
        <v>7</v>
      </c>
      <c r="C3445" s="2">
        <v>0</v>
      </c>
      <c r="D3445" s="2" t="s">
        <v>8</v>
      </c>
      <c r="E3445" s="2" t="s">
        <v>5228</v>
      </c>
      <c r="F3445" s="2" t="s">
        <v>297</v>
      </c>
      <c r="G3445" s="5">
        <v>39</v>
      </c>
      <c r="H3445" s="12">
        <v>118.6</v>
      </c>
      <c r="I3445" s="4">
        <v>8033546412268</v>
      </c>
      <c r="J3445" s="2" t="s">
        <v>288</v>
      </c>
    </row>
    <row r="3446" spans="1:10" x14ac:dyDescent="0.25">
      <c r="A3446" s="2" t="s">
        <v>6</v>
      </c>
      <c r="B3446" s="2" t="s">
        <v>7</v>
      </c>
      <c r="C3446" s="2">
        <v>0</v>
      </c>
      <c r="D3446" s="2" t="s">
        <v>8</v>
      </c>
      <c r="E3446" s="2" t="s">
        <v>5229</v>
      </c>
      <c r="F3446" s="2" t="s">
        <v>297</v>
      </c>
      <c r="G3446" s="5">
        <v>40</v>
      </c>
      <c r="H3446" s="12">
        <v>118.6</v>
      </c>
      <c r="I3446" s="4">
        <v>8033546412275</v>
      </c>
      <c r="J3446" s="2" t="s">
        <v>288</v>
      </c>
    </row>
    <row r="3447" spans="1:10" x14ac:dyDescent="0.25">
      <c r="A3447" s="2" t="s">
        <v>6</v>
      </c>
      <c r="B3447" s="2" t="s">
        <v>7</v>
      </c>
      <c r="C3447" s="2">
        <v>0</v>
      </c>
      <c r="D3447" s="2" t="s">
        <v>8</v>
      </c>
      <c r="E3447" s="2" t="s">
        <v>5230</v>
      </c>
      <c r="F3447" s="2" t="s">
        <v>297</v>
      </c>
      <c r="G3447" s="5">
        <v>41</v>
      </c>
      <c r="H3447" s="12">
        <v>118.6</v>
      </c>
      <c r="I3447" s="4">
        <v>8033546412282</v>
      </c>
      <c r="J3447" s="2" t="s">
        <v>288</v>
      </c>
    </row>
    <row r="3448" spans="1:10" x14ac:dyDescent="0.25">
      <c r="A3448" s="2" t="s">
        <v>6</v>
      </c>
      <c r="B3448" s="2" t="s">
        <v>7</v>
      </c>
      <c r="C3448" s="2">
        <v>0</v>
      </c>
      <c r="D3448" s="2" t="s">
        <v>8</v>
      </c>
      <c r="E3448" s="2" t="s">
        <v>5231</v>
      </c>
      <c r="F3448" s="2" t="s">
        <v>297</v>
      </c>
      <c r="G3448" s="5">
        <v>42</v>
      </c>
      <c r="H3448" s="12">
        <v>118.6</v>
      </c>
      <c r="I3448" s="4">
        <v>8033546412299</v>
      </c>
      <c r="J3448" s="2" t="s">
        <v>288</v>
      </c>
    </row>
    <row r="3449" spans="1:10" x14ac:dyDescent="0.25">
      <c r="A3449" s="2" t="s">
        <v>6</v>
      </c>
      <c r="B3449" s="2" t="s">
        <v>7</v>
      </c>
      <c r="C3449" s="2">
        <v>0</v>
      </c>
      <c r="D3449" s="2" t="s">
        <v>8</v>
      </c>
      <c r="E3449" s="2" t="s">
        <v>5232</v>
      </c>
      <c r="F3449" s="2" t="s">
        <v>297</v>
      </c>
      <c r="G3449" s="5">
        <v>43</v>
      </c>
      <c r="H3449" s="12">
        <v>118.6</v>
      </c>
      <c r="I3449" s="4">
        <v>8033546412305</v>
      </c>
      <c r="J3449" s="2" t="s">
        <v>288</v>
      </c>
    </row>
    <row r="3450" spans="1:10" x14ac:dyDescent="0.25">
      <c r="A3450" s="2" t="s">
        <v>6</v>
      </c>
      <c r="B3450" s="2" t="s">
        <v>7</v>
      </c>
      <c r="C3450" s="2">
        <v>0</v>
      </c>
      <c r="D3450" s="2" t="s">
        <v>8</v>
      </c>
      <c r="E3450" s="2" t="s">
        <v>5233</v>
      </c>
      <c r="F3450" s="2" t="s">
        <v>297</v>
      </c>
      <c r="G3450" s="5">
        <v>44</v>
      </c>
      <c r="H3450" s="12">
        <v>118.6</v>
      </c>
      <c r="I3450" s="4">
        <v>8033546412312</v>
      </c>
      <c r="J3450" s="2" t="s">
        <v>288</v>
      </c>
    </row>
    <row r="3451" spans="1:10" x14ac:dyDescent="0.25">
      <c r="A3451" s="2" t="s">
        <v>6</v>
      </c>
      <c r="B3451" s="2" t="s">
        <v>7</v>
      </c>
      <c r="C3451" s="2">
        <v>0</v>
      </c>
      <c r="D3451" s="2" t="s">
        <v>8</v>
      </c>
      <c r="E3451" s="2" t="s">
        <v>5234</v>
      </c>
      <c r="F3451" s="2" t="s">
        <v>297</v>
      </c>
      <c r="G3451" s="5">
        <v>45</v>
      </c>
      <c r="H3451" s="12">
        <v>118.6</v>
      </c>
      <c r="I3451" s="4">
        <v>8033546412329</v>
      </c>
      <c r="J3451" s="2" t="s">
        <v>288</v>
      </c>
    </row>
    <row r="3452" spans="1:10" x14ac:dyDescent="0.25">
      <c r="A3452" s="2" t="s">
        <v>6</v>
      </c>
      <c r="B3452" s="2" t="s">
        <v>7</v>
      </c>
      <c r="C3452" s="2">
        <v>0</v>
      </c>
      <c r="D3452" s="2" t="s">
        <v>8</v>
      </c>
      <c r="E3452" s="2" t="s">
        <v>5235</v>
      </c>
      <c r="F3452" s="2" t="s">
        <v>297</v>
      </c>
      <c r="G3452" s="5">
        <v>46</v>
      </c>
      <c r="H3452" s="12">
        <v>118.6</v>
      </c>
      <c r="I3452" s="4">
        <v>8033546412336</v>
      </c>
      <c r="J3452" s="2" t="s">
        <v>288</v>
      </c>
    </row>
    <row r="3453" spans="1:10" x14ac:dyDescent="0.25">
      <c r="A3453" s="2" t="s">
        <v>6</v>
      </c>
      <c r="B3453" s="2" t="s">
        <v>7</v>
      </c>
      <c r="C3453" s="2">
        <v>0</v>
      </c>
      <c r="D3453" s="2" t="s">
        <v>8</v>
      </c>
      <c r="E3453" s="2" t="s">
        <v>5236</v>
      </c>
      <c r="F3453" s="2" t="s">
        <v>297</v>
      </c>
      <c r="G3453" s="5">
        <v>47</v>
      </c>
      <c r="H3453" s="12">
        <v>118.6</v>
      </c>
      <c r="I3453" s="4">
        <v>8033546412343</v>
      </c>
      <c r="J3453" s="2" t="s">
        <v>288</v>
      </c>
    </row>
    <row r="3454" spans="1:10" x14ac:dyDescent="0.25">
      <c r="A3454" s="2" t="s">
        <v>6</v>
      </c>
      <c r="B3454" s="2" t="s">
        <v>7</v>
      </c>
      <c r="C3454" s="2">
        <v>0</v>
      </c>
      <c r="D3454" s="2" t="s">
        <v>8</v>
      </c>
      <c r="E3454" s="2" t="s">
        <v>5237</v>
      </c>
      <c r="F3454" s="2" t="s">
        <v>297</v>
      </c>
      <c r="G3454" s="5">
        <v>48</v>
      </c>
      <c r="H3454" s="12">
        <v>118.6</v>
      </c>
      <c r="I3454" s="4">
        <v>8033546412350</v>
      </c>
      <c r="J3454" s="2" t="s">
        <v>288</v>
      </c>
    </row>
    <row r="3455" spans="1:10" x14ac:dyDescent="0.25">
      <c r="A3455" s="2" t="s">
        <v>6</v>
      </c>
      <c r="B3455" s="2" t="s">
        <v>7</v>
      </c>
      <c r="C3455" s="2">
        <v>0</v>
      </c>
      <c r="D3455" s="2" t="s">
        <v>8</v>
      </c>
      <c r="E3455" s="2" t="s">
        <v>5238</v>
      </c>
      <c r="F3455" s="2" t="s">
        <v>298</v>
      </c>
      <c r="G3455" s="5">
        <v>35</v>
      </c>
      <c r="H3455" s="12">
        <v>118.6</v>
      </c>
      <c r="I3455" s="4">
        <v>8033546412367</v>
      </c>
      <c r="J3455" s="2" t="s">
        <v>288</v>
      </c>
    </row>
    <row r="3456" spans="1:10" x14ac:dyDescent="0.25">
      <c r="A3456" s="2" t="s">
        <v>6</v>
      </c>
      <c r="B3456" s="2" t="s">
        <v>7</v>
      </c>
      <c r="C3456" s="2">
        <v>0</v>
      </c>
      <c r="D3456" s="2" t="s">
        <v>8</v>
      </c>
      <c r="E3456" s="2" t="s">
        <v>5239</v>
      </c>
      <c r="F3456" s="2" t="s">
        <v>298</v>
      </c>
      <c r="G3456" s="5">
        <v>36</v>
      </c>
      <c r="H3456" s="12">
        <v>118.6</v>
      </c>
      <c r="I3456" s="4">
        <v>8033546412374</v>
      </c>
      <c r="J3456" s="2" t="s">
        <v>288</v>
      </c>
    </row>
    <row r="3457" spans="1:10" x14ac:dyDescent="0.25">
      <c r="A3457" s="2" t="s">
        <v>6</v>
      </c>
      <c r="B3457" s="2" t="s">
        <v>7</v>
      </c>
      <c r="C3457" s="2">
        <v>0</v>
      </c>
      <c r="D3457" s="2" t="s">
        <v>8</v>
      </c>
      <c r="E3457" s="2" t="s">
        <v>5240</v>
      </c>
      <c r="F3457" s="2" t="s">
        <v>298</v>
      </c>
      <c r="G3457" s="5">
        <v>37</v>
      </c>
      <c r="H3457" s="12">
        <v>118.6</v>
      </c>
      <c r="I3457" s="4">
        <v>8033546412381</v>
      </c>
      <c r="J3457" s="2" t="s">
        <v>288</v>
      </c>
    </row>
    <row r="3458" spans="1:10" x14ac:dyDescent="0.25">
      <c r="A3458" s="2" t="s">
        <v>6</v>
      </c>
      <c r="B3458" s="2" t="s">
        <v>7</v>
      </c>
      <c r="C3458" s="2">
        <v>0</v>
      </c>
      <c r="D3458" s="2" t="s">
        <v>8</v>
      </c>
      <c r="E3458" s="2" t="s">
        <v>5241</v>
      </c>
      <c r="F3458" s="2" t="s">
        <v>298</v>
      </c>
      <c r="G3458" s="5">
        <v>38</v>
      </c>
      <c r="H3458" s="12">
        <v>118.6</v>
      </c>
      <c r="I3458" s="4">
        <v>8033546412398</v>
      </c>
      <c r="J3458" s="2" t="s">
        <v>288</v>
      </c>
    </row>
    <row r="3459" spans="1:10" x14ac:dyDescent="0.25">
      <c r="A3459" s="2" t="s">
        <v>6</v>
      </c>
      <c r="B3459" s="2" t="s">
        <v>7</v>
      </c>
      <c r="C3459" s="2">
        <v>0</v>
      </c>
      <c r="D3459" s="2" t="s">
        <v>8</v>
      </c>
      <c r="E3459" s="2" t="s">
        <v>5242</v>
      </c>
      <c r="F3459" s="2" t="s">
        <v>298</v>
      </c>
      <c r="G3459" s="5">
        <v>39</v>
      </c>
      <c r="H3459" s="12">
        <v>118.6</v>
      </c>
      <c r="I3459" s="4">
        <v>8033546412404</v>
      </c>
      <c r="J3459" s="2" t="s">
        <v>288</v>
      </c>
    </row>
    <row r="3460" spans="1:10" x14ac:dyDescent="0.25">
      <c r="A3460" s="2" t="s">
        <v>6</v>
      </c>
      <c r="B3460" s="2" t="s">
        <v>7</v>
      </c>
      <c r="C3460" s="2">
        <v>0</v>
      </c>
      <c r="D3460" s="2" t="s">
        <v>8</v>
      </c>
      <c r="E3460" s="2" t="s">
        <v>5243</v>
      </c>
      <c r="F3460" s="2" t="s">
        <v>298</v>
      </c>
      <c r="G3460" s="5">
        <v>40</v>
      </c>
      <c r="H3460" s="12">
        <v>118.6</v>
      </c>
      <c r="I3460" s="4">
        <v>8033546412411</v>
      </c>
      <c r="J3460" s="2" t="s">
        <v>288</v>
      </c>
    </row>
    <row r="3461" spans="1:10" x14ac:dyDescent="0.25">
      <c r="A3461" s="2" t="s">
        <v>6</v>
      </c>
      <c r="B3461" s="2" t="s">
        <v>7</v>
      </c>
      <c r="C3461" s="2">
        <v>0</v>
      </c>
      <c r="D3461" s="2" t="s">
        <v>8</v>
      </c>
      <c r="E3461" s="2" t="s">
        <v>5244</v>
      </c>
      <c r="F3461" s="2" t="s">
        <v>298</v>
      </c>
      <c r="G3461" s="5">
        <v>41</v>
      </c>
      <c r="H3461" s="12">
        <v>118.6</v>
      </c>
      <c r="I3461" s="4">
        <v>8033546412428</v>
      </c>
      <c r="J3461" s="2" t="s">
        <v>288</v>
      </c>
    </row>
    <row r="3462" spans="1:10" x14ac:dyDescent="0.25">
      <c r="A3462" s="2" t="s">
        <v>6</v>
      </c>
      <c r="B3462" s="2" t="s">
        <v>7</v>
      </c>
      <c r="C3462" s="2">
        <v>0</v>
      </c>
      <c r="D3462" s="2" t="s">
        <v>8</v>
      </c>
      <c r="E3462" s="2" t="s">
        <v>5245</v>
      </c>
      <c r="F3462" s="2" t="s">
        <v>298</v>
      </c>
      <c r="G3462" s="5">
        <v>42</v>
      </c>
      <c r="H3462" s="12">
        <v>118.6</v>
      </c>
      <c r="I3462" s="4">
        <v>8033546412435</v>
      </c>
      <c r="J3462" s="2" t="s">
        <v>288</v>
      </c>
    </row>
    <row r="3463" spans="1:10" x14ac:dyDescent="0.25">
      <c r="A3463" s="2" t="s">
        <v>6</v>
      </c>
      <c r="B3463" s="2" t="s">
        <v>7</v>
      </c>
      <c r="C3463" s="2">
        <v>0</v>
      </c>
      <c r="D3463" s="2" t="s">
        <v>8</v>
      </c>
      <c r="E3463" s="2" t="s">
        <v>5246</v>
      </c>
      <c r="F3463" s="2" t="s">
        <v>298</v>
      </c>
      <c r="G3463" s="5">
        <v>43</v>
      </c>
      <c r="H3463" s="12">
        <v>118.6</v>
      </c>
      <c r="I3463" s="4">
        <v>8033546412442</v>
      </c>
      <c r="J3463" s="2" t="s">
        <v>288</v>
      </c>
    </row>
    <row r="3464" spans="1:10" x14ac:dyDescent="0.25">
      <c r="A3464" s="2" t="s">
        <v>6</v>
      </c>
      <c r="B3464" s="2" t="s">
        <v>7</v>
      </c>
      <c r="C3464" s="2">
        <v>0</v>
      </c>
      <c r="D3464" s="2" t="s">
        <v>8</v>
      </c>
      <c r="E3464" s="2" t="s">
        <v>5247</v>
      </c>
      <c r="F3464" s="2" t="s">
        <v>298</v>
      </c>
      <c r="G3464" s="5">
        <v>44</v>
      </c>
      <c r="H3464" s="12">
        <v>118.6</v>
      </c>
      <c r="I3464" s="4">
        <v>8033546412459</v>
      </c>
      <c r="J3464" s="2" t="s">
        <v>288</v>
      </c>
    </row>
    <row r="3465" spans="1:10" x14ac:dyDescent="0.25">
      <c r="A3465" s="2" t="s">
        <v>6</v>
      </c>
      <c r="B3465" s="2" t="s">
        <v>7</v>
      </c>
      <c r="C3465" s="2">
        <v>0</v>
      </c>
      <c r="D3465" s="2" t="s">
        <v>8</v>
      </c>
      <c r="E3465" s="2" t="s">
        <v>5248</v>
      </c>
      <c r="F3465" s="2" t="s">
        <v>298</v>
      </c>
      <c r="G3465" s="5">
        <v>45</v>
      </c>
      <c r="H3465" s="12">
        <v>118.6</v>
      </c>
      <c r="I3465" s="4">
        <v>8033546412466</v>
      </c>
      <c r="J3465" s="2" t="s">
        <v>288</v>
      </c>
    </row>
    <row r="3466" spans="1:10" x14ac:dyDescent="0.25">
      <c r="A3466" s="2" t="s">
        <v>6</v>
      </c>
      <c r="B3466" s="2" t="s">
        <v>7</v>
      </c>
      <c r="C3466" s="2">
        <v>0</v>
      </c>
      <c r="D3466" s="2" t="s">
        <v>8</v>
      </c>
      <c r="E3466" s="2" t="s">
        <v>5249</v>
      </c>
      <c r="F3466" s="2" t="s">
        <v>298</v>
      </c>
      <c r="G3466" s="5">
        <v>46</v>
      </c>
      <c r="H3466" s="12">
        <v>118.6</v>
      </c>
      <c r="I3466" s="4">
        <v>8033546412473</v>
      </c>
      <c r="J3466" s="2" t="s">
        <v>288</v>
      </c>
    </row>
    <row r="3467" spans="1:10" x14ac:dyDescent="0.25">
      <c r="A3467" s="2" t="s">
        <v>6</v>
      </c>
      <c r="B3467" s="2" t="s">
        <v>7</v>
      </c>
      <c r="C3467" s="2">
        <v>0</v>
      </c>
      <c r="D3467" s="2" t="s">
        <v>8</v>
      </c>
      <c r="E3467" s="2" t="s">
        <v>5250</v>
      </c>
      <c r="F3467" s="2" t="s">
        <v>298</v>
      </c>
      <c r="G3467" s="5">
        <v>47</v>
      </c>
      <c r="H3467" s="12">
        <v>118.6</v>
      </c>
      <c r="I3467" s="4">
        <v>8033546412480</v>
      </c>
      <c r="J3467" s="2" t="s">
        <v>288</v>
      </c>
    </row>
    <row r="3468" spans="1:10" x14ac:dyDescent="0.25">
      <c r="A3468" s="2" t="s">
        <v>6</v>
      </c>
      <c r="B3468" s="2" t="s">
        <v>7</v>
      </c>
      <c r="C3468" s="2">
        <v>0</v>
      </c>
      <c r="D3468" s="2" t="s">
        <v>8</v>
      </c>
      <c r="E3468" s="2" t="s">
        <v>5251</v>
      </c>
      <c r="F3468" s="2" t="s">
        <v>298</v>
      </c>
      <c r="G3468" s="5">
        <v>48</v>
      </c>
      <c r="H3468" s="12">
        <v>118.6</v>
      </c>
      <c r="I3468" s="4">
        <v>8033546412497</v>
      </c>
      <c r="J3468" s="2" t="s">
        <v>288</v>
      </c>
    </row>
    <row r="3469" spans="1:10" x14ac:dyDescent="0.25">
      <c r="A3469" s="2" t="s">
        <v>6</v>
      </c>
      <c r="B3469" s="2" t="s">
        <v>7</v>
      </c>
      <c r="C3469" s="2">
        <v>0</v>
      </c>
      <c r="D3469" s="2" t="s">
        <v>8</v>
      </c>
      <c r="E3469" s="2" t="s">
        <v>5252</v>
      </c>
      <c r="F3469" s="2" t="s">
        <v>299</v>
      </c>
      <c r="G3469" s="5">
        <v>35</v>
      </c>
      <c r="H3469" s="12">
        <v>118.6</v>
      </c>
      <c r="I3469" s="4">
        <v>8033546412503</v>
      </c>
      <c r="J3469" s="2" t="s">
        <v>288</v>
      </c>
    </row>
    <row r="3470" spans="1:10" x14ac:dyDescent="0.25">
      <c r="A3470" s="2" t="s">
        <v>6</v>
      </c>
      <c r="B3470" s="2" t="s">
        <v>7</v>
      </c>
      <c r="C3470" s="2">
        <v>0</v>
      </c>
      <c r="D3470" s="2" t="s">
        <v>8</v>
      </c>
      <c r="E3470" s="2" t="s">
        <v>5253</v>
      </c>
      <c r="F3470" s="2" t="s">
        <v>299</v>
      </c>
      <c r="G3470" s="5">
        <v>36</v>
      </c>
      <c r="H3470" s="12">
        <v>118.6</v>
      </c>
      <c r="I3470" s="4">
        <v>8033546412510</v>
      </c>
      <c r="J3470" s="2" t="s">
        <v>288</v>
      </c>
    </row>
    <row r="3471" spans="1:10" x14ac:dyDescent="0.25">
      <c r="A3471" s="2" t="s">
        <v>6</v>
      </c>
      <c r="B3471" s="2" t="s">
        <v>7</v>
      </c>
      <c r="C3471" s="2">
        <v>0</v>
      </c>
      <c r="D3471" s="2" t="s">
        <v>8</v>
      </c>
      <c r="E3471" s="2" t="s">
        <v>5254</v>
      </c>
      <c r="F3471" s="2" t="s">
        <v>299</v>
      </c>
      <c r="G3471" s="5">
        <v>37</v>
      </c>
      <c r="H3471" s="12">
        <v>118.6</v>
      </c>
      <c r="I3471" s="4">
        <v>8033546412527</v>
      </c>
      <c r="J3471" s="2" t="s">
        <v>288</v>
      </c>
    </row>
    <row r="3472" spans="1:10" x14ac:dyDescent="0.25">
      <c r="A3472" s="2" t="s">
        <v>6</v>
      </c>
      <c r="B3472" s="2" t="s">
        <v>7</v>
      </c>
      <c r="C3472" s="2">
        <v>0</v>
      </c>
      <c r="D3472" s="2" t="s">
        <v>8</v>
      </c>
      <c r="E3472" s="2" t="s">
        <v>5255</v>
      </c>
      <c r="F3472" s="2" t="s">
        <v>299</v>
      </c>
      <c r="G3472" s="5">
        <v>38</v>
      </c>
      <c r="H3472" s="12">
        <v>118.6</v>
      </c>
      <c r="I3472" s="4">
        <v>8033546412534</v>
      </c>
      <c r="J3472" s="2" t="s">
        <v>288</v>
      </c>
    </row>
    <row r="3473" spans="1:10" x14ac:dyDescent="0.25">
      <c r="A3473" s="2" t="s">
        <v>6</v>
      </c>
      <c r="B3473" s="2" t="s">
        <v>7</v>
      </c>
      <c r="C3473" s="2">
        <v>0</v>
      </c>
      <c r="D3473" s="2" t="s">
        <v>8</v>
      </c>
      <c r="E3473" s="2" t="s">
        <v>5256</v>
      </c>
      <c r="F3473" s="2" t="s">
        <v>299</v>
      </c>
      <c r="G3473" s="5">
        <v>39</v>
      </c>
      <c r="H3473" s="12">
        <v>118.6</v>
      </c>
      <c r="I3473" s="4">
        <v>8033546412541</v>
      </c>
      <c r="J3473" s="2" t="s">
        <v>288</v>
      </c>
    </row>
    <row r="3474" spans="1:10" x14ac:dyDescent="0.25">
      <c r="A3474" s="2" t="s">
        <v>6</v>
      </c>
      <c r="B3474" s="2" t="s">
        <v>7</v>
      </c>
      <c r="C3474" s="2">
        <v>0</v>
      </c>
      <c r="D3474" s="2" t="s">
        <v>8</v>
      </c>
      <c r="E3474" s="2" t="s">
        <v>5257</v>
      </c>
      <c r="F3474" s="2" t="s">
        <v>299</v>
      </c>
      <c r="G3474" s="5">
        <v>40</v>
      </c>
      <c r="H3474" s="12">
        <v>118.6</v>
      </c>
      <c r="I3474" s="4">
        <v>8033546412558</v>
      </c>
      <c r="J3474" s="2" t="s">
        <v>288</v>
      </c>
    </row>
    <row r="3475" spans="1:10" x14ac:dyDescent="0.25">
      <c r="A3475" s="2" t="s">
        <v>6</v>
      </c>
      <c r="B3475" s="2" t="s">
        <v>7</v>
      </c>
      <c r="C3475" s="2">
        <v>0</v>
      </c>
      <c r="D3475" s="2" t="s">
        <v>8</v>
      </c>
      <c r="E3475" s="2" t="s">
        <v>5258</v>
      </c>
      <c r="F3475" s="2" t="s">
        <v>299</v>
      </c>
      <c r="G3475" s="5">
        <v>41</v>
      </c>
      <c r="H3475" s="12">
        <v>118.6</v>
      </c>
      <c r="I3475" s="4">
        <v>8033546412565</v>
      </c>
      <c r="J3475" s="2" t="s">
        <v>288</v>
      </c>
    </row>
    <row r="3476" spans="1:10" x14ac:dyDescent="0.25">
      <c r="A3476" s="2" t="s">
        <v>6</v>
      </c>
      <c r="B3476" s="2" t="s">
        <v>7</v>
      </c>
      <c r="C3476" s="2">
        <v>0</v>
      </c>
      <c r="D3476" s="2" t="s">
        <v>8</v>
      </c>
      <c r="E3476" s="2" t="s">
        <v>5259</v>
      </c>
      <c r="F3476" s="2" t="s">
        <v>299</v>
      </c>
      <c r="G3476" s="5">
        <v>42</v>
      </c>
      <c r="H3476" s="12">
        <v>118.6</v>
      </c>
      <c r="I3476" s="4">
        <v>8033546412572</v>
      </c>
      <c r="J3476" s="2" t="s">
        <v>288</v>
      </c>
    </row>
    <row r="3477" spans="1:10" x14ac:dyDescent="0.25">
      <c r="A3477" s="2" t="s">
        <v>6</v>
      </c>
      <c r="B3477" s="2" t="s">
        <v>7</v>
      </c>
      <c r="C3477" s="2">
        <v>0</v>
      </c>
      <c r="D3477" s="2" t="s">
        <v>8</v>
      </c>
      <c r="E3477" s="2" t="s">
        <v>5260</v>
      </c>
      <c r="F3477" s="2" t="s">
        <v>299</v>
      </c>
      <c r="G3477" s="5">
        <v>43</v>
      </c>
      <c r="H3477" s="12">
        <v>118.6</v>
      </c>
      <c r="I3477" s="4">
        <v>8033546412589</v>
      </c>
      <c r="J3477" s="2" t="s">
        <v>288</v>
      </c>
    </row>
    <row r="3478" spans="1:10" x14ac:dyDescent="0.25">
      <c r="A3478" s="2" t="s">
        <v>6</v>
      </c>
      <c r="B3478" s="2" t="s">
        <v>7</v>
      </c>
      <c r="C3478" s="2">
        <v>0</v>
      </c>
      <c r="D3478" s="2" t="s">
        <v>8</v>
      </c>
      <c r="E3478" s="2" t="s">
        <v>5261</v>
      </c>
      <c r="F3478" s="2" t="s">
        <v>299</v>
      </c>
      <c r="G3478" s="5">
        <v>44</v>
      </c>
      <c r="H3478" s="12">
        <v>118.6</v>
      </c>
      <c r="I3478" s="4">
        <v>8033546412596</v>
      </c>
      <c r="J3478" s="2" t="s">
        <v>288</v>
      </c>
    </row>
    <row r="3479" spans="1:10" x14ac:dyDescent="0.25">
      <c r="A3479" s="2" t="s">
        <v>6</v>
      </c>
      <c r="B3479" s="2" t="s">
        <v>7</v>
      </c>
      <c r="C3479" s="2">
        <v>0</v>
      </c>
      <c r="D3479" s="2" t="s">
        <v>8</v>
      </c>
      <c r="E3479" s="2" t="s">
        <v>5262</v>
      </c>
      <c r="F3479" s="2" t="s">
        <v>299</v>
      </c>
      <c r="G3479" s="5">
        <v>45</v>
      </c>
      <c r="H3479" s="12">
        <v>118.6</v>
      </c>
      <c r="I3479" s="4">
        <v>8033546412602</v>
      </c>
      <c r="J3479" s="2" t="s">
        <v>288</v>
      </c>
    </row>
    <row r="3480" spans="1:10" x14ac:dyDescent="0.25">
      <c r="A3480" s="2" t="s">
        <v>6</v>
      </c>
      <c r="B3480" s="2" t="s">
        <v>7</v>
      </c>
      <c r="C3480" s="2">
        <v>0</v>
      </c>
      <c r="D3480" s="2" t="s">
        <v>8</v>
      </c>
      <c r="E3480" s="2" t="s">
        <v>5263</v>
      </c>
      <c r="F3480" s="2" t="s">
        <v>299</v>
      </c>
      <c r="G3480" s="5">
        <v>46</v>
      </c>
      <c r="H3480" s="12">
        <v>118.6</v>
      </c>
      <c r="I3480" s="4">
        <v>8033546412619</v>
      </c>
      <c r="J3480" s="2" t="s">
        <v>288</v>
      </c>
    </row>
    <row r="3481" spans="1:10" x14ac:dyDescent="0.25">
      <c r="A3481" s="2" t="s">
        <v>6</v>
      </c>
      <c r="B3481" s="2" t="s">
        <v>7</v>
      </c>
      <c r="C3481" s="2">
        <v>0</v>
      </c>
      <c r="D3481" s="2" t="s">
        <v>8</v>
      </c>
      <c r="E3481" s="2" t="s">
        <v>5264</v>
      </c>
      <c r="F3481" s="2" t="s">
        <v>299</v>
      </c>
      <c r="G3481" s="5">
        <v>47</v>
      </c>
      <c r="H3481" s="12">
        <v>118.6</v>
      </c>
      <c r="I3481" s="4">
        <v>8033546412626</v>
      </c>
      <c r="J3481" s="2" t="s">
        <v>288</v>
      </c>
    </row>
    <row r="3482" spans="1:10" x14ac:dyDescent="0.25">
      <c r="A3482" s="2" t="s">
        <v>6</v>
      </c>
      <c r="B3482" s="2" t="s">
        <v>7</v>
      </c>
      <c r="C3482" s="2">
        <v>0</v>
      </c>
      <c r="D3482" s="2" t="s">
        <v>8</v>
      </c>
      <c r="E3482" s="2" t="s">
        <v>5265</v>
      </c>
      <c r="F3482" s="2" t="s">
        <v>299</v>
      </c>
      <c r="G3482" s="5">
        <v>48</v>
      </c>
      <c r="H3482" s="12">
        <v>118.6</v>
      </c>
      <c r="I3482" s="4">
        <v>8033546412633</v>
      </c>
      <c r="J3482" s="2" t="s">
        <v>288</v>
      </c>
    </row>
    <row r="3483" spans="1:10" x14ac:dyDescent="0.25">
      <c r="A3483" s="2" t="s">
        <v>6</v>
      </c>
      <c r="B3483" s="2" t="s">
        <v>7</v>
      </c>
      <c r="C3483" s="2">
        <v>0</v>
      </c>
      <c r="D3483" s="2" t="s">
        <v>8</v>
      </c>
      <c r="E3483" s="2" t="s">
        <v>5266</v>
      </c>
      <c r="F3483" s="2" t="s">
        <v>1528</v>
      </c>
      <c r="G3483" s="5">
        <v>38</v>
      </c>
      <c r="H3483" s="12">
        <v>124.3</v>
      </c>
      <c r="I3483" s="4">
        <v>8033546416037</v>
      </c>
      <c r="J3483" s="2" t="s">
        <v>288</v>
      </c>
    </row>
    <row r="3484" spans="1:10" x14ac:dyDescent="0.25">
      <c r="A3484" s="2" t="s">
        <v>6</v>
      </c>
      <c r="B3484" s="2" t="s">
        <v>7</v>
      </c>
      <c r="C3484" s="2">
        <v>0</v>
      </c>
      <c r="D3484" s="2" t="s">
        <v>8</v>
      </c>
      <c r="E3484" s="2" t="s">
        <v>5267</v>
      </c>
      <c r="F3484" s="2" t="s">
        <v>1528</v>
      </c>
      <c r="G3484" s="5">
        <v>39</v>
      </c>
      <c r="H3484" s="12">
        <v>124.3</v>
      </c>
      <c r="I3484" s="4">
        <v>8033546416044</v>
      </c>
      <c r="J3484" s="2" t="s">
        <v>288</v>
      </c>
    </row>
    <row r="3485" spans="1:10" x14ac:dyDescent="0.25">
      <c r="A3485" s="2" t="s">
        <v>6</v>
      </c>
      <c r="B3485" s="2" t="s">
        <v>7</v>
      </c>
      <c r="C3485" s="2">
        <v>0</v>
      </c>
      <c r="D3485" s="2" t="s">
        <v>8</v>
      </c>
      <c r="E3485" s="2" t="s">
        <v>5268</v>
      </c>
      <c r="F3485" s="2" t="s">
        <v>1528</v>
      </c>
      <c r="G3485" s="5">
        <v>40</v>
      </c>
      <c r="H3485" s="12">
        <v>124.3</v>
      </c>
      <c r="I3485" s="4">
        <v>8033546416051</v>
      </c>
      <c r="J3485" s="2" t="s">
        <v>288</v>
      </c>
    </row>
    <row r="3486" spans="1:10" x14ac:dyDescent="0.25">
      <c r="A3486" s="2" t="s">
        <v>6</v>
      </c>
      <c r="B3486" s="2" t="s">
        <v>7</v>
      </c>
      <c r="C3486" s="2">
        <v>0</v>
      </c>
      <c r="D3486" s="2" t="s">
        <v>8</v>
      </c>
      <c r="E3486" s="2" t="s">
        <v>5269</v>
      </c>
      <c r="F3486" s="2" t="s">
        <v>1528</v>
      </c>
      <c r="G3486" s="5">
        <v>41</v>
      </c>
      <c r="H3486" s="12">
        <v>124.3</v>
      </c>
      <c r="I3486" s="4">
        <v>8033546416068</v>
      </c>
      <c r="J3486" s="2" t="s">
        <v>288</v>
      </c>
    </row>
    <row r="3487" spans="1:10" x14ac:dyDescent="0.25">
      <c r="A3487" s="2" t="s">
        <v>6</v>
      </c>
      <c r="B3487" s="2" t="s">
        <v>7</v>
      </c>
      <c r="C3487" s="2">
        <v>0</v>
      </c>
      <c r="D3487" s="2" t="s">
        <v>8</v>
      </c>
      <c r="E3487" s="2" t="s">
        <v>5270</v>
      </c>
      <c r="F3487" s="2" t="s">
        <v>1528</v>
      </c>
      <c r="G3487" s="5">
        <v>42</v>
      </c>
      <c r="H3487" s="12">
        <v>124.3</v>
      </c>
      <c r="I3487" s="4">
        <v>8033546416075</v>
      </c>
      <c r="J3487" s="2" t="s">
        <v>288</v>
      </c>
    </row>
    <row r="3488" spans="1:10" x14ac:dyDescent="0.25">
      <c r="A3488" s="2" t="s">
        <v>6</v>
      </c>
      <c r="B3488" s="2" t="s">
        <v>7</v>
      </c>
      <c r="C3488" s="2">
        <v>0</v>
      </c>
      <c r="D3488" s="2" t="s">
        <v>8</v>
      </c>
      <c r="E3488" s="2" t="s">
        <v>5271</v>
      </c>
      <c r="F3488" s="2" t="s">
        <v>1528</v>
      </c>
      <c r="G3488" s="5">
        <v>43</v>
      </c>
      <c r="H3488" s="12">
        <v>124.3</v>
      </c>
      <c r="I3488" s="4">
        <v>8033546416082</v>
      </c>
      <c r="J3488" s="2" t="s">
        <v>288</v>
      </c>
    </row>
    <row r="3489" spans="1:10" x14ac:dyDescent="0.25">
      <c r="A3489" s="2" t="s">
        <v>6</v>
      </c>
      <c r="B3489" s="2" t="s">
        <v>7</v>
      </c>
      <c r="C3489" s="2">
        <v>0</v>
      </c>
      <c r="D3489" s="2" t="s">
        <v>8</v>
      </c>
      <c r="E3489" s="2" t="s">
        <v>5272</v>
      </c>
      <c r="F3489" s="2" t="s">
        <v>1528</v>
      </c>
      <c r="G3489" s="5">
        <v>44</v>
      </c>
      <c r="H3489" s="12">
        <v>124.3</v>
      </c>
      <c r="I3489" s="4">
        <v>8033546416099</v>
      </c>
      <c r="J3489" s="2" t="s">
        <v>288</v>
      </c>
    </row>
    <row r="3490" spans="1:10" x14ac:dyDescent="0.25">
      <c r="A3490" s="2" t="s">
        <v>6</v>
      </c>
      <c r="B3490" s="2" t="s">
        <v>7</v>
      </c>
      <c r="C3490" s="2">
        <v>0</v>
      </c>
      <c r="D3490" s="2" t="s">
        <v>8</v>
      </c>
      <c r="E3490" s="2" t="s">
        <v>5273</v>
      </c>
      <c r="F3490" s="2" t="s">
        <v>1528</v>
      </c>
      <c r="G3490" s="5">
        <v>45</v>
      </c>
      <c r="H3490" s="12">
        <v>124.3</v>
      </c>
      <c r="I3490" s="4">
        <v>8033546416105</v>
      </c>
      <c r="J3490" s="2" t="s">
        <v>288</v>
      </c>
    </row>
    <row r="3491" spans="1:10" x14ac:dyDescent="0.25">
      <c r="A3491" s="2" t="s">
        <v>6</v>
      </c>
      <c r="B3491" s="2" t="s">
        <v>7</v>
      </c>
      <c r="C3491" s="2">
        <v>0</v>
      </c>
      <c r="D3491" s="2" t="s">
        <v>8</v>
      </c>
      <c r="E3491" s="2" t="s">
        <v>5274</v>
      </c>
      <c r="F3491" s="2" t="s">
        <v>1528</v>
      </c>
      <c r="G3491" s="5">
        <v>46</v>
      </c>
      <c r="H3491" s="12">
        <v>124.3</v>
      </c>
      <c r="I3491" s="4">
        <v>8033546416112</v>
      </c>
      <c r="J3491" s="2" t="s">
        <v>288</v>
      </c>
    </row>
    <row r="3492" spans="1:10" x14ac:dyDescent="0.25">
      <c r="A3492" s="2" t="s">
        <v>6</v>
      </c>
      <c r="B3492" s="2" t="s">
        <v>7</v>
      </c>
      <c r="C3492" s="2">
        <v>0</v>
      </c>
      <c r="D3492" s="2" t="s">
        <v>8</v>
      </c>
      <c r="E3492" s="2" t="s">
        <v>5275</v>
      </c>
      <c r="F3492" s="2" t="s">
        <v>1528</v>
      </c>
      <c r="G3492" s="5">
        <v>47</v>
      </c>
      <c r="H3492" s="12">
        <v>124.3</v>
      </c>
      <c r="I3492" s="4">
        <v>8033546416129</v>
      </c>
      <c r="J3492" s="2" t="s">
        <v>288</v>
      </c>
    </row>
    <row r="3493" spans="1:10" x14ac:dyDescent="0.25">
      <c r="A3493" s="2" t="s">
        <v>6</v>
      </c>
      <c r="B3493" s="2" t="s">
        <v>7</v>
      </c>
      <c r="C3493" s="2">
        <v>0</v>
      </c>
      <c r="D3493" s="2" t="s">
        <v>8</v>
      </c>
      <c r="E3493" s="2" t="s">
        <v>5276</v>
      </c>
      <c r="F3493" s="2" t="s">
        <v>1528</v>
      </c>
      <c r="G3493" s="5">
        <v>48</v>
      </c>
      <c r="H3493" s="12">
        <v>124.3</v>
      </c>
      <c r="I3493" s="4">
        <v>8033546416136</v>
      </c>
      <c r="J3493" s="2" t="s">
        <v>288</v>
      </c>
    </row>
    <row r="3494" spans="1:10" x14ac:dyDescent="0.25">
      <c r="A3494" s="2" t="s">
        <v>6</v>
      </c>
      <c r="B3494" s="2" t="s">
        <v>7</v>
      </c>
      <c r="C3494" s="2">
        <v>0</v>
      </c>
      <c r="D3494" s="2" t="s">
        <v>8</v>
      </c>
      <c r="E3494" s="2" t="s">
        <v>5277</v>
      </c>
      <c r="F3494" s="2" t="s">
        <v>1529</v>
      </c>
      <c r="G3494" s="5">
        <v>35</v>
      </c>
      <c r="H3494" s="12">
        <v>124.3</v>
      </c>
      <c r="I3494" s="4">
        <v>8033546430996</v>
      </c>
      <c r="J3494" s="2" t="s">
        <v>288</v>
      </c>
    </row>
    <row r="3495" spans="1:10" x14ac:dyDescent="0.25">
      <c r="A3495" s="2" t="s">
        <v>6</v>
      </c>
      <c r="B3495" s="2" t="s">
        <v>7</v>
      </c>
      <c r="C3495" s="2">
        <v>0</v>
      </c>
      <c r="D3495" s="2" t="s">
        <v>8</v>
      </c>
      <c r="E3495" s="2" t="s">
        <v>5278</v>
      </c>
      <c r="F3495" s="2" t="s">
        <v>1529</v>
      </c>
      <c r="G3495" s="5">
        <v>36</v>
      </c>
      <c r="H3495" s="12">
        <v>124.3</v>
      </c>
      <c r="I3495" s="4">
        <v>8033546431009</v>
      </c>
      <c r="J3495" s="2" t="s">
        <v>288</v>
      </c>
    </row>
    <row r="3496" spans="1:10" x14ac:dyDescent="0.25">
      <c r="A3496" s="2" t="s">
        <v>6</v>
      </c>
      <c r="B3496" s="2" t="s">
        <v>7</v>
      </c>
      <c r="C3496" s="2">
        <v>0</v>
      </c>
      <c r="D3496" s="2" t="s">
        <v>8</v>
      </c>
      <c r="E3496" s="2" t="s">
        <v>5279</v>
      </c>
      <c r="F3496" s="2" t="s">
        <v>1529</v>
      </c>
      <c r="G3496" s="5">
        <v>37</v>
      </c>
      <c r="H3496" s="12">
        <v>124.3</v>
      </c>
      <c r="I3496" s="4">
        <v>8033546431016</v>
      </c>
      <c r="J3496" s="2" t="s">
        <v>288</v>
      </c>
    </row>
    <row r="3497" spans="1:10" x14ac:dyDescent="0.25">
      <c r="A3497" s="2" t="s">
        <v>6</v>
      </c>
      <c r="B3497" s="2" t="s">
        <v>7</v>
      </c>
      <c r="C3497" s="2">
        <v>0</v>
      </c>
      <c r="D3497" s="2" t="s">
        <v>8</v>
      </c>
      <c r="E3497" s="2" t="s">
        <v>5280</v>
      </c>
      <c r="F3497" s="2" t="s">
        <v>1529</v>
      </c>
      <c r="G3497" s="5">
        <v>38</v>
      </c>
      <c r="H3497" s="12">
        <v>124.3</v>
      </c>
      <c r="I3497" s="4">
        <v>8033546412640</v>
      </c>
      <c r="J3497" s="2" t="s">
        <v>288</v>
      </c>
    </row>
    <row r="3498" spans="1:10" x14ac:dyDescent="0.25">
      <c r="A3498" s="2" t="s">
        <v>6</v>
      </c>
      <c r="B3498" s="2" t="s">
        <v>7</v>
      </c>
      <c r="C3498" s="2">
        <v>0</v>
      </c>
      <c r="D3498" s="2" t="s">
        <v>8</v>
      </c>
      <c r="E3498" s="2" t="s">
        <v>5281</v>
      </c>
      <c r="F3498" s="2" t="s">
        <v>1529</v>
      </c>
      <c r="G3498" s="5">
        <v>39</v>
      </c>
      <c r="H3498" s="12">
        <v>124.3</v>
      </c>
      <c r="I3498" s="4">
        <v>8033546412657</v>
      </c>
      <c r="J3498" s="2" t="s">
        <v>288</v>
      </c>
    </row>
    <row r="3499" spans="1:10" x14ac:dyDescent="0.25">
      <c r="A3499" s="2" t="s">
        <v>6</v>
      </c>
      <c r="B3499" s="2" t="s">
        <v>7</v>
      </c>
      <c r="C3499" s="2">
        <v>0</v>
      </c>
      <c r="D3499" s="2" t="s">
        <v>8</v>
      </c>
      <c r="E3499" s="2" t="s">
        <v>5282</v>
      </c>
      <c r="F3499" s="2" t="s">
        <v>1529</v>
      </c>
      <c r="G3499" s="5">
        <v>40</v>
      </c>
      <c r="H3499" s="12">
        <v>124.3</v>
      </c>
      <c r="I3499" s="4">
        <v>8033546412664</v>
      </c>
      <c r="J3499" s="2" t="s">
        <v>288</v>
      </c>
    </row>
    <row r="3500" spans="1:10" x14ac:dyDescent="0.25">
      <c r="A3500" s="2" t="s">
        <v>6</v>
      </c>
      <c r="B3500" s="2" t="s">
        <v>7</v>
      </c>
      <c r="C3500" s="2">
        <v>0</v>
      </c>
      <c r="D3500" s="2" t="s">
        <v>8</v>
      </c>
      <c r="E3500" s="2" t="s">
        <v>5283</v>
      </c>
      <c r="F3500" s="2" t="s">
        <v>1529</v>
      </c>
      <c r="G3500" s="5">
        <v>41</v>
      </c>
      <c r="H3500" s="12">
        <v>124.3</v>
      </c>
      <c r="I3500" s="4">
        <v>8033546412671</v>
      </c>
      <c r="J3500" s="2" t="s">
        <v>288</v>
      </c>
    </row>
    <row r="3501" spans="1:10" x14ac:dyDescent="0.25">
      <c r="A3501" s="2" t="s">
        <v>6</v>
      </c>
      <c r="B3501" s="2" t="s">
        <v>7</v>
      </c>
      <c r="C3501" s="2">
        <v>0</v>
      </c>
      <c r="D3501" s="2" t="s">
        <v>8</v>
      </c>
      <c r="E3501" s="2" t="s">
        <v>5284</v>
      </c>
      <c r="F3501" s="2" t="s">
        <v>1529</v>
      </c>
      <c r="G3501" s="5">
        <v>42</v>
      </c>
      <c r="H3501" s="12">
        <v>124.3</v>
      </c>
      <c r="I3501" s="4">
        <v>8033546412688</v>
      </c>
      <c r="J3501" s="2" t="s">
        <v>288</v>
      </c>
    </row>
    <row r="3502" spans="1:10" x14ac:dyDescent="0.25">
      <c r="A3502" s="2" t="s">
        <v>6</v>
      </c>
      <c r="B3502" s="2" t="s">
        <v>7</v>
      </c>
      <c r="C3502" s="2">
        <v>0</v>
      </c>
      <c r="D3502" s="2" t="s">
        <v>8</v>
      </c>
      <c r="E3502" s="2" t="s">
        <v>5285</v>
      </c>
      <c r="F3502" s="2" t="s">
        <v>1529</v>
      </c>
      <c r="G3502" s="5">
        <v>43</v>
      </c>
      <c r="H3502" s="12">
        <v>124.3</v>
      </c>
      <c r="I3502" s="4">
        <v>8033546412695</v>
      </c>
      <c r="J3502" s="2" t="s">
        <v>288</v>
      </c>
    </row>
    <row r="3503" spans="1:10" x14ac:dyDescent="0.25">
      <c r="A3503" s="2" t="s">
        <v>6</v>
      </c>
      <c r="B3503" s="2" t="s">
        <v>7</v>
      </c>
      <c r="C3503" s="2">
        <v>0</v>
      </c>
      <c r="D3503" s="2" t="s">
        <v>8</v>
      </c>
      <c r="E3503" s="2" t="s">
        <v>5286</v>
      </c>
      <c r="F3503" s="2" t="s">
        <v>1529</v>
      </c>
      <c r="G3503" s="5">
        <v>44</v>
      </c>
      <c r="H3503" s="12">
        <v>124.3</v>
      </c>
      <c r="I3503" s="4">
        <v>8033546412701</v>
      </c>
      <c r="J3503" s="2" t="s">
        <v>288</v>
      </c>
    </row>
    <row r="3504" spans="1:10" x14ac:dyDescent="0.25">
      <c r="A3504" s="2" t="s">
        <v>6</v>
      </c>
      <c r="B3504" s="2" t="s">
        <v>7</v>
      </c>
      <c r="C3504" s="2">
        <v>0</v>
      </c>
      <c r="D3504" s="2" t="s">
        <v>8</v>
      </c>
      <c r="E3504" s="2" t="s">
        <v>5287</v>
      </c>
      <c r="F3504" s="2" t="s">
        <v>1529</v>
      </c>
      <c r="G3504" s="5">
        <v>45</v>
      </c>
      <c r="H3504" s="12">
        <v>124.3</v>
      </c>
      <c r="I3504" s="4">
        <v>8033546412718</v>
      </c>
      <c r="J3504" s="2" t="s">
        <v>288</v>
      </c>
    </row>
    <row r="3505" spans="1:10" x14ac:dyDescent="0.25">
      <c r="A3505" s="2" t="s">
        <v>6</v>
      </c>
      <c r="B3505" s="2" t="s">
        <v>7</v>
      </c>
      <c r="C3505" s="2">
        <v>0</v>
      </c>
      <c r="D3505" s="2" t="s">
        <v>8</v>
      </c>
      <c r="E3505" s="2" t="s">
        <v>5288</v>
      </c>
      <c r="F3505" s="2" t="s">
        <v>1529</v>
      </c>
      <c r="G3505" s="5">
        <v>46</v>
      </c>
      <c r="H3505" s="12">
        <v>124.3</v>
      </c>
      <c r="I3505" s="4">
        <v>8033546412725</v>
      </c>
      <c r="J3505" s="2" t="s">
        <v>288</v>
      </c>
    </row>
    <row r="3506" spans="1:10" x14ac:dyDescent="0.25">
      <c r="A3506" s="2" t="s">
        <v>6</v>
      </c>
      <c r="B3506" s="2" t="s">
        <v>7</v>
      </c>
      <c r="C3506" s="2">
        <v>0</v>
      </c>
      <c r="D3506" s="2" t="s">
        <v>8</v>
      </c>
      <c r="E3506" s="2" t="s">
        <v>5289</v>
      </c>
      <c r="F3506" s="2" t="s">
        <v>1529</v>
      </c>
      <c r="G3506" s="5">
        <v>47</v>
      </c>
      <c r="H3506" s="12">
        <v>124.3</v>
      </c>
      <c r="I3506" s="4">
        <v>8033546412732</v>
      </c>
      <c r="J3506" s="2" t="s">
        <v>288</v>
      </c>
    </row>
    <row r="3507" spans="1:10" x14ac:dyDescent="0.25">
      <c r="A3507" s="2" t="s">
        <v>6</v>
      </c>
      <c r="B3507" s="2" t="s">
        <v>7</v>
      </c>
      <c r="C3507" s="2">
        <v>0</v>
      </c>
      <c r="D3507" s="2" t="s">
        <v>8</v>
      </c>
      <c r="E3507" s="2" t="s">
        <v>5290</v>
      </c>
      <c r="F3507" s="2" t="s">
        <v>1529</v>
      </c>
      <c r="G3507" s="5">
        <v>48</v>
      </c>
      <c r="H3507" s="12">
        <v>124.3</v>
      </c>
      <c r="I3507" s="4">
        <v>8033546412749</v>
      </c>
      <c r="J3507" s="2" t="s">
        <v>288</v>
      </c>
    </row>
    <row r="3508" spans="1:10" x14ac:dyDescent="0.25">
      <c r="A3508" s="2" t="s">
        <v>6</v>
      </c>
      <c r="B3508" s="2" t="s">
        <v>7</v>
      </c>
      <c r="C3508" s="2">
        <v>0</v>
      </c>
      <c r="D3508" s="2" t="s">
        <v>8</v>
      </c>
      <c r="E3508" s="2" t="s">
        <v>5291</v>
      </c>
      <c r="F3508" s="2" t="s">
        <v>1530</v>
      </c>
      <c r="G3508" s="5">
        <v>35</v>
      </c>
      <c r="H3508" s="12">
        <v>130.9</v>
      </c>
      <c r="I3508" s="4">
        <v>8033546412756</v>
      </c>
      <c r="J3508" s="2" t="s">
        <v>288</v>
      </c>
    </row>
    <row r="3509" spans="1:10" x14ac:dyDescent="0.25">
      <c r="A3509" s="2" t="s">
        <v>6</v>
      </c>
      <c r="B3509" s="2" t="s">
        <v>7</v>
      </c>
      <c r="C3509" s="2">
        <v>0</v>
      </c>
      <c r="D3509" s="2" t="s">
        <v>8</v>
      </c>
      <c r="E3509" s="2" t="s">
        <v>5292</v>
      </c>
      <c r="F3509" s="2" t="s">
        <v>1530</v>
      </c>
      <c r="G3509" s="5">
        <v>36</v>
      </c>
      <c r="H3509" s="12">
        <v>130.9</v>
      </c>
      <c r="I3509" s="4">
        <v>8033546412763</v>
      </c>
      <c r="J3509" s="2" t="s">
        <v>288</v>
      </c>
    </row>
    <row r="3510" spans="1:10" x14ac:dyDescent="0.25">
      <c r="A3510" s="2" t="s">
        <v>6</v>
      </c>
      <c r="B3510" s="2" t="s">
        <v>7</v>
      </c>
      <c r="C3510" s="2">
        <v>0</v>
      </c>
      <c r="D3510" s="2" t="s">
        <v>8</v>
      </c>
      <c r="E3510" s="2" t="s">
        <v>5293</v>
      </c>
      <c r="F3510" s="2" t="s">
        <v>1530</v>
      </c>
      <c r="G3510" s="5">
        <v>37</v>
      </c>
      <c r="H3510" s="12">
        <v>130.9</v>
      </c>
      <c r="I3510" s="4">
        <v>8033546412770</v>
      </c>
      <c r="J3510" s="2" t="s">
        <v>288</v>
      </c>
    </row>
    <row r="3511" spans="1:10" x14ac:dyDescent="0.25">
      <c r="A3511" s="2" t="s">
        <v>6</v>
      </c>
      <c r="B3511" s="2" t="s">
        <v>7</v>
      </c>
      <c r="C3511" s="2">
        <v>0</v>
      </c>
      <c r="D3511" s="2" t="s">
        <v>8</v>
      </c>
      <c r="E3511" s="2" t="s">
        <v>5294</v>
      </c>
      <c r="F3511" s="2" t="s">
        <v>1530</v>
      </c>
      <c r="G3511" s="5">
        <v>38</v>
      </c>
      <c r="H3511" s="12">
        <v>130.9</v>
      </c>
      <c r="I3511" s="4">
        <v>8033546412787</v>
      </c>
      <c r="J3511" s="2" t="s">
        <v>288</v>
      </c>
    </row>
    <row r="3512" spans="1:10" x14ac:dyDescent="0.25">
      <c r="A3512" s="2" t="s">
        <v>6</v>
      </c>
      <c r="B3512" s="2" t="s">
        <v>7</v>
      </c>
      <c r="C3512" s="2">
        <v>0</v>
      </c>
      <c r="D3512" s="2" t="s">
        <v>8</v>
      </c>
      <c r="E3512" s="2" t="s">
        <v>5295</v>
      </c>
      <c r="F3512" s="2" t="s">
        <v>1530</v>
      </c>
      <c r="G3512" s="5">
        <v>39</v>
      </c>
      <c r="H3512" s="12">
        <v>130.9</v>
      </c>
      <c r="I3512" s="4">
        <v>8033546412794</v>
      </c>
      <c r="J3512" s="2" t="s">
        <v>288</v>
      </c>
    </row>
    <row r="3513" spans="1:10" x14ac:dyDescent="0.25">
      <c r="A3513" s="2" t="s">
        <v>6</v>
      </c>
      <c r="B3513" s="2" t="s">
        <v>7</v>
      </c>
      <c r="C3513" s="2">
        <v>0</v>
      </c>
      <c r="D3513" s="2" t="s">
        <v>8</v>
      </c>
      <c r="E3513" s="2" t="s">
        <v>5296</v>
      </c>
      <c r="F3513" s="2" t="s">
        <v>1530</v>
      </c>
      <c r="G3513" s="5">
        <v>40</v>
      </c>
      <c r="H3513" s="12">
        <v>130.9</v>
      </c>
      <c r="I3513" s="4">
        <v>8033546412800</v>
      </c>
      <c r="J3513" s="2" t="s">
        <v>288</v>
      </c>
    </row>
    <row r="3514" spans="1:10" x14ac:dyDescent="0.25">
      <c r="A3514" s="2" t="s">
        <v>6</v>
      </c>
      <c r="B3514" s="2" t="s">
        <v>7</v>
      </c>
      <c r="C3514" s="2">
        <v>0</v>
      </c>
      <c r="D3514" s="2" t="s">
        <v>8</v>
      </c>
      <c r="E3514" s="2" t="s">
        <v>5297</v>
      </c>
      <c r="F3514" s="2" t="s">
        <v>1530</v>
      </c>
      <c r="G3514" s="5">
        <v>41</v>
      </c>
      <c r="H3514" s="12">
        <v>130.9</v>
      </c>
      <c r="I3514" s="4">
        <v>8033546412817</v>
      </c>
      <c r="J3514" s="2" t="s">
        <v>288</v>
      </c>
    </row>
    <row r="3515" spans="1:10" x14ac:dyDescent="0.25">
      <c r="A3515" s="2" t="s">
        <v>6</v>
      </c>
      <c r="B3515" s="2" t="s">
        <v>7</v>
      </c>
      <c r="C3515" s="2">
        <v>0</v>
      </c>
      <c r="D3515" s="2" t="s">
        <v>8</v>
      </c>
      <c r="E3515" s="2" t="s">
        <v>5298</v>
      </c>
      <c r="F3515" s="2" t="s">
        <v>1530</v>
      </c>
      <c r="G3515" s="5">
        <v>42</v>
      </c>
      <c r="H3515" s="12">
        <v>130.9</v>
      </c>
      <c r="I3515" s="4">
        <v>8033546412824</v>
      </c>
      <c r="J3515" s="2" t="s">
        <v>288</v>
      </c>
    </row>
    <row r="3516" spans="1:10" x14ac:dyDescent="0.25">
      <c r="A3516" s="2" t="s">
        <v>6</v>
      </c>
      <c r="B3516" s="2" t="s">
        <v>7</v>
      </c>
      <c r="C3516" s="2">
        <v>0</v>
      </c>
      <c r="D3516" s="2" t="s">
        <v>8</v>
      </c>
      <c r="E3516" s="2" t="s">
        <v>5299</v>
      </c>
      <c r="F3516" s="2" t="s">
        <v>1530</v>
      </c>
      <c r="G3516" s="5">
        <v>43</v>
      </c>
      <c r="H3516" s="12">
        <v>130.9</v>
      </c>
      <c r="I3516" s="4">
        <v>8033546412831</v>
      </c>
      <c r="J3516" s="2" t="s">
        <v>288</v>
      </c>
    </row>
    <row r="3517" spans="1:10" x14ac:dyDescent="0.25">
      <c r="A3517" s="2" t="s">
        <v>6</v>
      </c>
      <c r="B3517" s="2" t="s">
        <v>7</v>
      </c>
      <c r="C3517" s="2">
        <v>0</v>
      </c>
      <c r="D3517" s="2" t="s">
        <v>8</v>
      </c>
      <c r="E3517" s="2" t="s">
        <v>5300</v>
      </c>
      <c r="F3517" s="2" t="s">
        <v>1530</v>
      </c>
      <c r="G3517" s="5">
        <v>44</v>
      </c>
      <c r="H3517" s="12">
        <v>130.9</v>
      </c>
      <c r="I3517" s="4">
        <v>8033546412848</v>
      </c>
      <c r="J3517" s="2" t="s">
        <v>288</v>
      </c>
    </row>
    <row r="3518" spans="1:10" x14ac:dyDescent="0.25">
      <c r="A3518" s="2" t="s">
        <v>6</v>
      </c>
      <c r="B3518" s="2" t="s">
        <v>7</v>
      </c>
      <c r="C3518" s="2">
        <v>0</v>
      </c>
      <c r="D3518" s="2" t="s">
        <v>8</v>
      </c>
      <c r="E3518" s="2" t="s">
        <v>5301</v>
      </c>
      <c r="F3518" s="2" t="s">
        <v>1530</v>
      </c>
      <c r="G3518" s="5">
        <v>45</v>
      </c>
      <c r="H3518" s="12">
        <v>130.9</v>
      </c>
      <c r="I3518" s="4">
        <v>8033546412855</v>
      </c>
      <c r="J3518" s="2" t="s">
        <v>288</v>
      </c>
    </row>
    <row r="3519" spans="1:10" x14ac:dyDescent="0.25">
      <c r="A3519" s="2" t="s">
        <v>6</v>
      </c>
      <c r="B3519" s="2" t="s">
        <v>7</v>
      </c>
      <c r="C3519" s="2">
        <v>0</v>
      </c>
      <c r="D3519" s="2" t="s">
        <v>8</v>
      </c>
      <c r="E3519" s="2" t="s">
        <v>5302</v>
      </c>
      <c r="F3519" s="2" t="s">
        <v>1530</v>
      </c>
      <c r="G3519" s="5">
        <v>46</v>
      </c>
      <c r="H3519" s="12">
        <v>130.9</v>
      </c>
      <c r="I3519" s="4">
        <v>8033546412862</v>
      </c>
      <c r="J3519" s="2" t="s">
        <v>288</v>
      </c>
    </row>
    <row r="3520" spans="1:10" x14ac:dyDescent="0.25">
      <c r="A3520" s="2" t="s">
        <v>6</v>
      </c>
      <c r="B3520" s="2" t="s">
        <v>7</v>
      </c>
      <c r="C3520" s="2">
        <v>0</v>
      </c>
      <c r="D3520" s="2" t="s">
        <v>8</v>
      </c>
      <c r="E3520" s="2" t="s">
        <v>5303</v>
      </c>
      <c r="F3520" s="2" t="s">
        <v>1530</v>
      </c>
      <c r="G3520" s="5">
        <v>47</v>
      </c>
      <c r="H3520" s="12">
        <v>130.9</v>
      </c>
      <c r="I3520" s="4">
        <v>8033546412879</v>
      </c>
      <c r="J3520" s="2" t="s">
        <v>288</v>
      </c>
    </row>
    <row r="3521" spans="1:10" x14ac:dyDescent="0.25">
      <c r="A3521" s="2" t="s">
        <v>6</v>
      </c>
      <c r="B3521" s="2" t="s">
        <v>7</v>
      </c>
      <c r="C3521" s="2">
        <v>0</v>
      </c>
      <c r="D3521" s="2" t="s">
        <v>8</v>
      </c>
      <c r="E3521" s="2" t="s">
        <v>5304</v>
      </c>
      <c r="F3521" s="2" t="s">
        <v>1530</v>
      </c>
      <c r="G3521" s="5">
        <v>48</v>
      </c>
      <c r="H3521" s="12">
        <v>130.9</v>
      </c>
      <c r="I3521" s="4">
        <v>8033546412886</v>
      </c>
      <c r="J3521" s="2" t="s">
        <v>288</v>
      </c>
    </row>
    <row r="3522" spans="1:10" x14ac:dyDescent="0.25">
      <c r="A3522" s="2" t="s">
        <v>6</v>
      </c>
      <c r="B3522" s="2" t="s">
        <v>7</v>
      </c>
      <c r="C3522" s="2">
        <v>0</v>
      </c>
      <c r="D3522" s="2" t="s">
        <v>8</v>
      </c>
      <c r="E3522" s="2" t="s">
        <v>5305</v>
      </c>
      <c r="F3522" s="2" t="s">
        <v>300</v>
      </c>
      <c r="G3522" s="5">
        <v>35</v>
      </c>
      <c r="H3522" s="12">
        <v>118.6</v>
      </c>
      <c r="I3522" s="4">
        <v>8033546412893</v>
      </c>
      <c r="J3522" s="2" t="s">
        <v>288</v>
      </c>
    </row>
    <row r="3523" spans="1:10" x14ac:dyDescent="0.25">
      <c r="A3523" s="2" t="s">
        <v>6</v>
      </c>
      <c r="B3523" s="2" t="s">
        <v>7</v>
      </c>
      <c r="C3523" s="2">
        <v>0</v>
      </c>
      <c r="D3523" s="2" t="s">
        <v>8</v>
      </c>
      <c r="E3523" s="2" t="s">
        <v>1813</v>
      </c>
      <c r="F3523" s="2" t="s">
        <v>300</v>
      </c>
      <c r="G3523" s="5">
        <v>36</v>
      </c>
      <c r="H3523" s="12">
        <v>118.6</v>
      </c>
      <c r="I3523" s="4">
        <v>8033546412909</v>
      </c>
      <c r="J3523" s="2" t="s">
        <v>288</v>
      </c>
    </row>
    <row r="3524" spans="1:10" x14ac:dyDescent="0.25">
      <c r="A3524" s="2" t="s">
        <v>6</v>
      </c>
      <c r="B3524" s="2" t="s">
        <v>7</v>
      </c>
      <c r="C3524" s="2">
        <v>0</v>
      </c>
      <c r="D3524" s="2" t="s">
        <v>8</v>
      </c>
      <c r="E3524" s="2" t="s">
        <v>5306</v>
      </c>
      <c r="F3524" s="2" t="s">
        <v>300</v>
      </c>
      <c r="G3524" s="5">
        <v>37</v>
      </c>
      <c r="H3524" s="12">
        <v>118.6</v>
      </c>
      <c r="I3524" s="4">
        <v>8033546412916</v>
      </c>
      <c r="J3524" s="2" t="s">
        <v>288</v>
      </c>
    </row>
    <row r="3525" spans="1:10" x14ac:dyDescent="0.25">
      <c r="A3525" s="2" t="s">
        <v>6</v>
      </c>
      <c r="B3525" s="2" t="s">
        <v>7</v>
      </c>
      <c r="C3525" s="2">
        <v>0</v>
      </c>
      <c r="D3525" s="2" t="s">
        <v>8</v>
      </c>
      <c r="E3525" s="2" t="s">
        <v>1812</v>
      </c>
      <c r="F3525" s="2" t="s">
        <v>300</v>
      </c>
      <c r="G3525" s="5">
        <v>38</v>
      </c>
      <c r="H3525" s="12">
        <v>118.6</v>
      </c>
      <c r="I3525" s="4">
        <v>8033546412923</v>
      </c>
      <c r="J3525" s="2" t="s">
        <v>288</v>
      </c>
    </row>
    <row r="3526" spans="1:10" x14ac:dyDescent="0.25">
      <c r="A3526" s="2" t="s">
        <v>6</v>
      </c>
      <c r="B3526" s="2" t="s">
        <v>7</v>
      </c>
      <c r="C3526" s="2">
        <v>0</v>
      </c>
      <c r="D3526" s="2" t="s">
        <v>8</v>
      </c>
      <c r="E3526" s="2" t="s">
        <v>5307</v>
      </c>
      <c r="F3526" s="2" t="s">
        <v>300</v>
      </c>
      <c r="G3526" s="5">
        <v>39</v>
      </c>
      <c r="H3526" s="12">
        <v>118.6</v>
      </c>
      <c r="I3526" s="4">
        <v>8033546412930</v>
      </c>
      <c r="J3526" s="2" t="s">
        <v>288</v>
      </c>
    </row>
    <row r="3527" spans="1:10" x14ac:dyDescent="0.25">
      <c r="A3527" s="2" t="s">
        <v>6</v>
      </c>
      <c r="B3527" s="2" t="s">
        <v>7</v>
      </c>
      <c r="C3527" s="2">
        <v>0</v>
      </c>
      <c r="D3527" s="2" t="s">
        <v>8</v>
      </c>
      <c r="E3527" s="2" t="s">
        <v>5308</v>
      </c>
      <c r="F3527" s="2" t="s">
        <v>300</v>
      </c>
      <c r="G3527" s="5">
        <v>40</v>
      </c>
      <c r="H3527" s="12">
        <v>118.6</v>
      </c>
      <c r="I3527" s="4">
        <v>8033546412947</v>
      </c>
      <c r="J3527" s="2" t="s">
        <v>288</v>
      </c>
    </row>
    <row r="3528" spans="1:10" x14ac:dyDescent="0.25">
      <c r="A3528" s="2" t="s">
        <v>6</v>
      </c>
      <c r="B3528" s="2" t="s">
        <v>7</v>
      </c>
      <c r="C3528" s="2">
        <v>0</v>
      </c>
      <c r="D3528" s="2" t="s">
        <v>8</v>
      </c>
      <c r="E3528" s="2" t="s">
        <v>5309</v>
      </c>
      <c r="F3528" s="2" t="s">
        <v>300</v>
      </c>
      <c r="G3528" s="5">
        <v>41</v>
      </c>
      <c r="H3528" s="12">
        <v>118.6</v>
      </c>
      <c r="I3528" s="4">
        <v>8033546412954</v>
      </c>
      <c r="J3528" s="2" t="s">
        <v>288</v>
      </c>
    </row>
    <row r="3529" spans="1:10" x14ac:dyDescent="0.25">
      <c r="A3529" s="2" t="s">
        <v>6</v>
      </c>
      <c r="B3529" s="2" t="s">
        <v>7</v>
      </c>
      <c r="C3529" s="2">
        <v>0</v>
      </c>
      <c r="D3529" s="2" t="s">
        <v>8</v>
      </c>
      <c r="E3529" s="2" t="s">
        <v>5310</v>
      </c>
      <c r="F3529" s="2" t="s">
        <v>300</v>
      </c>
      <c r="G3529" s="5">
        <v>42</v>
      </c>
      <c r="H3529" s="12">
        <v>118.6</v>
      </c>
      <c r="I3529" s="4">
        <v>8033546412961</v>
      </c>
      <c r="J3529" s="2" t="s">
        <v>288</v>
      </c>
    </row>
    <row r="3530" spans="1:10" x14ac:dyDescent="0.25">
      <c r="A3530" s="2" t="s">
        <v>6</v>
      </c>
      <c r="B3530" s="2" t="s">
        <v>7</v>
      </c>
      <c r="C3530" s="2">
        <v>0</v>
      </c>
      <c r="D3530" s="2" t="s">
        <v>8</v>
      </c>
      <c r="E3530" s="2" t="s">
        <v>5311</v>
      </c>
      <c r="F3530" s="2" t="s">
        <v>301</v>
      </c>
      <c r="G3530" s="5">
        <v>35</v>
      </c>
      <c r="H3530" s="12">
        <v>114.7</v>
      </c>
      <c r="I3530" s="4">
        <v>8033546412978</v>
      </c>
      <c r="J3530" s="2" t="s">
        <v>288</v>
      </c>
    </row>
    <row r="3531" spans="1:10" x14ac:dyDescent="0.25">
      <c r="A3531" s="2" t="s">
        <v>6</v>
      </c>
      <c r="B3531" s="2" t="s">
        <v>7</v>
      </c>
      <c r="C3531" s="2">
        <v>0</v>
      </c>
      <c r="D3531" s="2" t="s">
        <v>8</v>
      </c>
      <c r="E3531" s="2" t="s">
        <v>5312</v>
      </c>
      <c r="F3531" s="2" t="s">
        <v>301</v>
      </c>
      <c r="G3531" s="5">
        <v>36</v>
      </c>
      <c r="H3531" s="12">
        <v>114.7</v>
      </c>
      <c r="I3531" s="4">
        <v>8033546412985</v>
      </c>
      <c r="J3531" s="2" t="s">
        <v>288</v>
      </c>
    </row>
    <row r="3532" spans="1:10" x14ac:dyDescent="0.25">
      <c r="A3532" s="2" t="s">
        <v>6</v>
      </c>
      <c r="B3532" s="2" t="s">
        <v>7</v>
      </c>
      <c r="C3532" s="2">
        <v>0</v>
      </c>
      <c r="D3532" s="2" t="s">
        <v>8</v>
      </c>
      <c r="E3532" s="2" t="s">
        <v>5313</v>
      </c>
      <c r="F3532" s="2" t="s">
        <v>301</v>
      </c>
      <c r="G3532" s="5">
        <v>37</v>
      </c>
      <c r="H3532" s="12">
        <v>114.7</v>
      </c>
      <c r="I3532" s="4">
        <v>8033546412992</v>
      </c>
      <c r="J3532" s="2" t="s">
        <v>288</v>
      </c>
    </row>
    <row r="3533" spans="1:10" x14ac:dyDescent="0.25">
      <c r="A3533" s="2" t="s">
        <v>6</v>
      </c>
      <c r="B3533" s="2" t="s">
        <v>7</v>
      </c>
      <c r="C3533" s="2">
        <v>0</v>
      </c>
      <c r="D3533" s="2" t="s">
        <v>8</v>
      </c>
      <c r="E3533" s="2" t="s">
        <v>5314</v>
      </c>
      <c r="F3533" s="2" t="s">
        <v>301</v>
      </c>
      <c r="G3533" s="5">
        <v>38</v>
      </c>
      <c r="H3533" s="12">
        <v>114.7</v>
      </c>
      <c r="I3533" s="4">
        <v>8033546413005</v>
      </c>
      <c r="J3533" s="2" t="s">
        <v>288</v>
      </c>
    </row>
    <row r="3534" spans="1:10" x14ac:dyDescent="0.25">
      <c r="A3534" s="2" t="s">
        <v>6</v>
      </c>
      <c r="B3534" s="2" t="s">
        <v>7</v>
      </c>
      <c r="C3534" s="2">
        <v>0</v>
      </c>
      <c r="D3534" s="2" t="s">
        <v>8</v>
      </c>
      <c r="E3534" s="2" t="s">
        <v>5315</v>
      </c>
      <c r="F3534" s="2" t="s">
        <v>301</v>
      </c>
      <c r="G3534" s="5">
        <v>39</v>
      </c>
      <c r="H3534" s="12">
        <v>114.7</v>
      </c>
      <c r="I3534" s="4">
        <v>8033546413012</v>
      </c>
      <c r="J3534" s="2" t="s">
        <v>288</v>
      </c>
    </row>
    <row r="3535" spans="1:10" x14ac:dyDescent="0.25">
      <c r="A3535" s="2" t="s">
        <v>6</v>
      </c>
      <c r="B3535" s="2" t="s">
        <v>7</v>
      </c>
      <c r="C3535" s="2">
        <v>0</v>
      </c>
      <c r="D3535" s="2" t="s">
        <v>8</v>
      </c>
      <c r="E3535" s="2" t="s">
        <v>5316</v>
      </c>
      <c r="F3535" s="2" t="s">
        <v>301</v>
      </c>
      <c r="G3535" s="5">
        <v>40</v>
      </c>
      <c r="H3535" s="12">
        <v>114.7</v>
      </c>
      <c r="I3535" s="4">
        <v>8033546413029</v>
      </c>
      <c r="J3535" s="2" t="s">
        <v>288</v>
      </c>
    </row>
    <row r="3536" spans="1:10" x14ac:dyDescent="0.25">
      <c r="A3536" s="2" t="s">
        <v>6</v>
      </c>
      <c r="B3536" s="2" t="s">
        <v>7</v>
      </c>
      <c r="C3536" s="2">
        <v>0</v>
      </c>
      <c r="D3536" s="2" t="s">
        <v>8</v>
      </c>
      <c r="E3536" s="2" t="s">
        <v>5317</v>
      </c>
      <c r="F3536" s="2" t="s">
        <v>301</v>
      </c>
      <c r="G3536" s="5">
        <v>41</v>
      </c>
      <c r="H3536" s="12">
        <v>114.7</v>
      </c>
      <c r="I3536" s="4">
        <v>8033546413036</v>
      </c>
      <c r="J3536" s="2" t="s">
        <v>288</v>
      </c>
    </row>
    <row r="3537" spans="1:10" x14ac:dyDescent="0.25">
      <c r="A3537" s="2" t="s">
        <v>6</v>
      </c>
      <c r="B3537" s="2" t="s">
        <v>7</v>
      </c>
      <c r="C3537" s="2">
        <v>0</v>
      </c>
      <c r="D3537" s="2" t="s">
        <v>8</v>
      </c>
      <c r="E3537" s="2" t="s">
        <v>5318</v>
      </c>
      <c r="F3537" s="2" t="s">
        <v>301</v>
      </c>
      <c r="G3537" s="5">
        <v>42</v>
      </c>
      <c r="H3537" s="12">
        <v>114.7</v>
      </c>
      <c r="I3537" s="4">
        <v>8033546413043</v>
      </c>
      <c r="J3537" s="2" t="s">
        <v>288</v>
      </c>
    </row>
    <row r="3538" spans="1:10" x14ac:dyDescent="0.25">
      <c r="A3538" s="2" t="s">
        <v>6</v>
      </c>
      <c r="B3538" s="2" t="s">
        <v>7</v>
      </c>
      <c r="C3538" s="2">
        <v>0</v>
      </c>
      <c r="D3538" s="2" t="s">
        <v>8</v>
      </c>
      <c r="E3538" s="2" t="s">
        <v>5319</v>
      </c>
      <c r="F3538" s="2" t="s">
        <v>301</v>
      </c>
      <c r="G3538" s="5">
        <v>43</v>
      </c>
      <c r="H3538" s="12">
        <v>114.7</v>
      </c>
      <c r="I3538" s="4">
        <v>8033546413050</v>
      </c>
      <c r="J3538" s="2" t="s">
        <v>288</v>
      </c>
    </row>
    <row r="3539" spans="1:10" x14ac:dyDescent="0.25">
      <c r="A3539" s="2" t="s">
        <v>6</v>
      </c>
      <c r="B3539" s="2" t="s">
        <v>7</v>
      </c>
      <c r="C3539" s="2">
        <v>0</v>
      </c>
      <c r="D3539" s="2" t="s">
        <v>8</v>
      </c>
      <c r="E3539" s="2" t="s">
        <v>5320</v>
      </c>
      <c r="F3539" s="2" t="s">
        <v>301</v>
      </c>
      <c r="G3539" s="5">
        <v>44</v>
      </c>
      <c r="H3539" s="12">
        <v>114.7</v>
      </c>
      <c r="I3539" s="4">
        <v>8033546413067</v>
      </c>
      <c r="J3539" s="2" t="s">
        <v>288</v>
      </c>
    </row>
    <row r="3540" spans="1:10" x14ac:dyDescent="0.25">
      <c r="A3540" s="2" t="s">
        <v>6</v>
      </c>
      <c r="B3540" s="2" t="s">
        <v>7</v>
      </c>
      <c r="C3540" s="2">
        <v>0</v>
      </c>
      <c r="D3540" s="2" t="s">
        <v>8</v>
      </c>
      <c r="E3540" s="2" t="s">
        <v>5321</v>
      </c>
      <c r="F3540" s="2" t="s">
        <v>301</v>
      </c>
      <c r="G3540" s="5">
        <v>45</v>
      </c>
      <c r="H3540" s="12">
        <v>114.7</v>
      </c>
      <c r="I3540" s="4">
        <v>8033546413074</v>
      </c>
      <c r="J3540" s="2" t="s">
        <v>288</v>
      </c>
    </row>
    <row r="3541" spans="1:10" x14ac:dyDescent="0.25">
      <c r="A3541" s="2" t="s">
        <v>6</v>
      </c>
      <c r="B3541" s="2" t="s">
        <v>7</v>
      </c>
      <c r="C3541" s="2">
        <v>0</v>
      </c>
      <c r="D3541" s="2" t="s">
        <v>8</v>
      </c>
      <c r="E3541" s="2" t="s">
        <v>5322</v>
      </c>
      <c r="F3541" s="2" t="s">
        <v>301</v>
      </c>
      <c r="G3541" s="5">
        <v>46</v>
      </c>
      <c r="H3541" s="12">
        <v>114.7</v>
      </c>
      <c r="I3541" s="4">
        <v>8033546413081</v>
      </c>
      <c r="J3541" s="2" t="s">
        <v>288</v>
      </c>
    </row>
    <row r="3542" spans="1:10" x14ac:dyDescent="0.25">
      <c r="A3542" s="2" t="s">
        <v>6</v>
      </c>
      <c r="B3542" s="2" t="s">
        <v>7</v>
      </c>
      <c r="C3542" s="2">
        <v>0</v>
      </c>
      <c r="D3542" s="2" t="s">
        <v>8</v>
      </c>
      <c r="E3542" s="2" t="s">
        <v>5323</v>
      </c>
      <c r="F3542" s="2" t="s">
        <v>301</v>
      </c>
      <c r="G3542" s="5">
        <v>47</v>
      </c>
      <c r="H3542" s="12">
        <v>114.7</v>
      </c>
      <c r="I3542" s="4">
        <v>8033546413098</v>
      </c>
      <c r="J3542" s="2" t="s">
        <v>288</v>
      </c>
    </row>
    <row r="3543" spans="1:10" x14ac:dyDescent="0.25">
      <c r="A3543" s="2" t="s">
        <v>6</v>
      </c>
      <c r="B3543" s="2" t="s">
        <v>7</v>
      </c>
      <c r="C3543" s="2">
        <v>0</v>
      </c>
      <c r="D3543" s="2" t="s">
        <v>8</v>
      </c>
      <c r="E3543" s="2" t="s">
        <v>5324</v>
      </c>
      <c r="F3543" s="2" t="s">
        <v>301</v>
      </c>
      <c r="G3543" s="5">
        <v>48</v>
      </c>
      <c r="H3543" s="12">
        <v>114.7</v>
      </c>
      <c r="I3543" s="4">
        <v>8033546413104</v>
      </c>
      <c r="J3543" s="2" t="s">
        <v>288</v>
      </c>
    </row>
    <row r="3544" spans="1:10" x14ac:dyDescent="0.25">
      <c r="A3544" s="2" t="s">
        <v>6</v>
      </c>
      <c r="B3544" s="2" t="s">
        <v>7</v>
      </c>
      <c r="C3544" s="2">
        <v>0</v>
      </c>
      <c r="D3544" s="2" t="s">
        <v>8</v>
      </c>
      <c r="E3544" s="2" t="s">
        <v>5325</v>
      </c>
      <c r="F3544" s="2" t="s">
        <v>302</v>
      </c>
      <c r="G3544" s="5">
        <v>35</v>
      </c>
      <c r="H3544" s="12">
        <v>130.9</v>
      </c>
      <c r="I3544" s="4">
        <v>8033546416143</v>
      </c>
      <c r="J3544" s="2" t="s">
        <v>288</v>
      </c>
    </row>
    <row r="3545" spans="1:10" x14ac:dyDescent="0.25">
      <c r="A3545" s="2" t="s">
        <v>6</v>
      </c>
      <c r="B3545" s="2" t="s">
        <v>7</v>
      </c>
      <c r="C3545" s="2">
        <v>0</v>
      </c>
      <c r="D3545" s="2" t="s">
        <v>8</v>
      </c>
      <c r="E3545" s="2" t="s">
        <v>5326</v>
      </c>
      <c r="F3545" s="2" t="s">
        <v>302</v>
      </c>
      <c r="G3545" s="5">
        <v>36</v>
      </c>
      <c r="H3545" s="12">
        <v>130.9</v>
      </c>
      <c r="I3545" s="4">
        <v>8033546416150</v>
      </c>
      <c r="J3545" s="2" t="s">
        <v>288</v>
      </c>
    </row>
    <row r="3546" spans="1:10" x14ac:dyDescent="0.25">
      <c r="A3546" s="2" t="s">
        <v>6</v>
      </c>
      <c r="B3546" s="2" t="s">
        <v>7</v>
      </c>
      <c r="C3546" s="2">
        <v>0</v>
      </c>
      <c r="D3546" s="2" t="s">
        <v>8</v>
      </c>
      <c r="E3546" s="2" t="s">
        <v>5327</v>
      </c>
      <c r="F3546" s="2" t="s">
        <v>302</v>
      </c>
      <c r="G3546" s="5">
        <v>37</v>
      </c>
      <c r="H3546" s="12">
        <v>130.9</v>
      </c>
      <c r="I3546" s="4">
        <v>8033546416167</v>
      </c>
      <c r="J3546" s="2" t="s">
        <v>288</v>
      </c>
    </row>
    <row r="3547" spans="1:10" x14ac:dyDescent="0.25">
      <c r="A3547" s="2" t="s">
        <v>6</v>
      </c>
      <c r="B3547" s="2" t="s">
        <v>7</v>
      </c>
      <c r="C3547" s="2">
        <v>0</v>
      </c>
      <c r="D3547" s="2" t="s">
        <v>8</v>
      </c>
      <c r="E3547" s="2" t="s">
        <v>5328</v>
      </c>
      <c r="F3547" s="2" t="s">
        <v>302</v>
      </c>
      <c r="G3547" s="5">
        <v>38</v>
      </c>
      <c r="H3547" s="12">
        <v>130.9</v>
      </c>
      <c r="I3547" s="4">
        <v>8033546416174</v>
      </c>
      <c r="J3547" s="2" t="s">
        <v>288</v>
      </c>
    </row>
    <row r="3548" spans="1:10" x14ac:dyDescent="0.25">
      <c r="A3548" s="2" t="s">
        <v>6</v>
      </c>
      <c r="B3548" s="2" t="s">
        <v>7</v>
      </c>
      <c r="C3548" s="2">
        <v>0</v>
      </c>
      <c r="D3548" s="2" t="s">
        <v>8</v>
      </c>
      <c r="E3548" s="2" t="s">
        <v>5329</v>
      </c>
      <c r="F3548" s="2" t="s">
        <v>302</v>
      </c>
      <c r="G3548" s="5">
        <v>39</v>
      </c>
      <c r="H3548" s="12">
        <v>130.9</v>
      </c>
      <c r="I3548" s="4">
        <v>8033546416181</v>
      </c>
      <c r="J3548" s="2" t="s">
        <v>288</v>
      </c>
    </row>
    <row r="3549" spans="1:10" x14ac:dyDescent="0.25">
      <c r="A3549" s="2" t="s">
        <v>6</v>
      </c>
      <c r="B3549" s="2" t="s">
        <v>7</v>
      </c>
      <c r="C3549" s="2">
        <v>0</v>
      </c>
      <c r="D3549" s="2" t="s">
        <v>8</v>
      </c>
      <c r="E3549" s="2" t="s">
        <v>5330</v>
      </c>
      <c r="F3549" s="2" t="s">
        <v>302</v>
      </c>
      <c r="G3549" s="5">
        <v>40</v>
      </c>
      <c r="H3549" s="12">
        <v>130.9</v>
      </c>
      <c r="I3549" s="4">
        <v>8033546416198</v>
      </c>
      <c r="J3549" s="2" t="s">
        <v>288</v>
      </c>
    </row>
    <row r="3550" spans="1:10" x14ac:dyDescent="0.25">
      <c r="A3550" s="2" t="s">
        <v>6</v>
      </c>
      <c r="B3550" s="2" t="s">
        <v>7</v>
      </c>
      <c r="C3550" s="2">
        <v>0</v>
      </c>
      <c r="D3550" s="2" t="s">
        <v>8</v>
      </c>
      <c r="E3550" s="2" t="s">
        <v>5331</v>
      </c>
      <c r="F3550" s="2" t="s">
        <v>302</v>
      </c>
      <c r="G3550" s="5">
        <v>41</v>
      </c>
      <c r="H3550" s="12">
        <v>130.9</v>
      </c>
      <c r="I3550" s="4">
        <v>8033546416204</v>
      </c>
      <c r="J3550" s="2" t="s">
        <v>288</v>
      </c>
    </row>
    <row r="3551" spans="1:10" x14ac:dyDescent="0.25">
      <c r="A3551" s="2" t="s">
        <v>6</v>
      </c>
      <c r="B3551" s="2" t="s">
        <v>7</v>
      </c>
      <c r="C3551" s="2">
        <v>0</v>
      </c>
      <c r="D3551" s="2" t="s">
        <v>8</v>
      </c>
      <c r="E3551" s="2" t="s">
        <v>5332</v>
      </c>
      <c r="F3551" s="2" t="s">
        <v>302</v>
      </c>
      <c r="G3551" s="5">
        <v>42</v>
      </c>
      <c r="H3551" s="12">
        <v>130.9</v>
      </c>
      <c r="I3551" s="4">
        <v>8033546416211</v>
      </c>
      <c r="J3551" s="2" t="s">
        <v>288</v>
      </c>
    </row>
    <row r="3552" spans="1:10" x14ac:dyDescent="0.25">
      <c r="A3552" s="2" t="s">
        <v>6</v>
      </c>
      <c r="B3552" s="2" t="s">
        <v>7</v>
      </c>
      <c r="C3552" s="2">
        <v>0</v>
      </c>
      <c r="D3552" s="2" t="s">
        <v>8</v>
      </c>
      <c r="E3552" s="2" t="s">
        <v>5333</v>
      </c>
      <c r="F3552" s="2" t="s">
        <v>302</v>
      </c>
      <c r="G3552" s="5">
        <v>43</v>
      </c>
      <c r="H3552" s="12">
        <v>130.9</v>
      </c>
      <c r="I3552" s="4">
        <v>8033546416228</v>
      </c>
      <c r="J3552" s="2" t="s">
        <v>288</v>
      </c>
    </row>
    <row r="3553" spans="1:10" x14ac:dyDescent="0.25">
      <c r="A3553" s="2" t="s">
        <v>6</v>
      </c>
      <c r="B3553" s="2" t="s">
        <v>7</v>
      </c>
      <c r="C3553" s="2">
        <v>0</v>
      </c>
      <c r="D3553" s="2" t="s">
        <v>8</v>
      </c>
      <c r="E3553" s="2" t="s">
        <v>5334</v>
      </c>
      <c r="F3553" s="2" t="s">
        <v>302</v>
      </c>
      <c r="G3553" s="5">
        <v>44</v>
      </c>
      <c r="H3553" s="12">
        <v>130.9</v>
      </c>
      <c r="I3553" s="4">
        <v>8033546416235</v>
      </c>
      <c r="J3553" s="2" t="s">
        <v>288</v>
      </c>
    </row>
    <row r="3554" spans="1:10" x14ac:dyDescent="0.25">
      <c r="A3554" s="2" t="s">
        <v>6</v>
      </c>
      <c r="B3554" s="2" t="s">
        <v>7</v>
      </c>
      <c r="C3554" s="2">
        <v>0</v>
      </c>
      <c r="D3554" s="2" t="s">
        <v>8</v>
      </c>
      <c r="E3554" s="2" t="s">
        <v>5335</v>
      </c>
      <c r="F3554" s="2" t="s">
        <v>302</v>
      </c>
      <c r="G3554" s="5">
        <v>45</v>
      </c>
      <c r="H3554" s="12">
        <v>130.9</v>
      </c>
      <c r="I3554" s="4">
        <v>8033546416242</v>
      </c>
      <c r="J3554" s="2" t="s">
        <v>288</v>
      </c>
    </row>
    <row r="3555" spans="1:10" x14ac:dyDescent="0.25">
      <c r="A3555" s="2" t="s">
        <v>6</v>
      </c>
      <c r="B3555" s="2" t="s">
        <v>7</v>
      </c>
      <c r="C3555" s="2">
        <v>0</v>
      </c>
      <c r="D3555" s="2" t="s">
        <v>8</v>
      </c>
      <c r="E3555" s="2" t="s">
        <v>5336</v>
      </c>
      <c r="F3555" s="2" t="s">
        <v>302</v>
      </c>
      <c r="G3555" s="5">
        <v>46</v>
      </c>
      <c r="H3555" s="12">
        <v>130.9</v>
      </c>
      <c r="I3555" s="4">
        <v>8033546416259</v>
      </c>
      <c r="J3555" s="2" t="s">
        <v>288</v>
      </c>
    </row>
    <row r="3556" spans="1:10" x14ac:dyDescent="0.25">
      <c r="A3556" s="2" t="s">
        <v>6</v>
      </c>
      <c r="B3556" s="2" t="s">
        <v>7</v>
      </c>
      <c r="C3556" s="2">
        <v>0</v>
      </c>
      <c r="D3556" s="2" t="s">
        <v>8</v>
      </c>
      <c r="E3556" s="2" t="s">
        <v>5337</v>
      </c>
      <c r="F3556" s="2" t="s">
        <v>302</v>
      </c>
      <c r="G3556" s="5">
        <v>47</v>
      </c>
      <c r="H3556" s="12">
        <v>130.9</v>
      </c>
      <c r="I3556" s="4">
        <v>8033546416266</v>
      </c>
      <c r="J3556" s="2" t="s">
        <v>288</v>
      </c>
    </row>
    <row r="3557" spans="1:10" x14ac:dyDescent="0.25">
      <c r="A3557" s="2" t="s">
        <v>6</v>
      </c>
      <c r="B3557" s="2" t="s">
        <v>7</v>
      </c>
      <c r="C3557" s="2">
        <v>0</v>
      </c>
      <c r="D3557" s="2" t="s">
        <v>8</v>
      </c>
      <c r="E3557" s="2" t="s">
        <v>5338</v>
      </c>
      <c r="F3557" s="2" t="s">
        <v>302</v>
      </c>
      <c r="G3557" s="5">
        <v>48</v>
      </c>
      <c r="H3557" s="12">
        <v>130.9</v>
      </c>
      <c r="I3557" s="4">
        <v>8033546416273</v>
      </c>
      <c r="J3557" s="2" t="s">
        <v>288</v>
      </c>
    </row>
    <row r="3558" spans="1:10" x14ac:dyDescent="0.25">
      <c r="A3558" s="2" t="s">
        <v>6</v>
      </c>
      <c r="B3558" s="2" t="s">
        <v>7</v>
      </c>
      <c r="C3558" s="2">
        <v>0</v>
      </c>
      <c r="D3558" s="2" t="s">
        <v>8</v>
      </c>
      <c r="E3558" s="2" t="s">
        <v>5339</v>
      </c>
      <c r="F3558" s="2" t="s">
        <v>62</v>
      </c>
      <c r="G3558" s="5">
        <v>35</v>
      </c>
      <c r="H3558" s="12">
        <v>80.900000000000006</v>
      </c>
      <c r="I3558" s="4">
        <v>8033546105665</v>
      </c>
      <c r="J3558" s="2" t="s">
        <v>66</v>
      </c>
    </row>
    <row r="3559" spans="1:10" x14ac:dyDescent="0.25">
      <c r="A3559" s="2" t="s">
        <v>6</v>
      </c>
      <c r="B3559" s="2" t="s">
        <v>7</v>
      </c>
      <c r="C3559" s="2">
        <v>0</v>
      </c>
      <c r="D3559" s="2" t="s">
        <v>8</v>
      </c>
      <c r="E3559" s="2" t="s">
        <v>5340</v>
      </c>
      <c r="F3559" s="2" t="s">
        <v>62</v>
      </c>
      <c r="G3559" s="5">
        <v>36</v>
      </c>
      <c r="H3559" s="12">
        <v>80.900000000000006</v>
      </c>
      <c r="I3559" s="4">
        <v>8033546105672</v>
      </c>
      <c r="J3559" s="2" t="s">
        <v>66</v>
      </c>
    </row>
    <row r="3560" spans="1:10" x14ac:dyDescent="0.25">
      <c r="A3560" s="2" t="s">
        <v>6</v>
      </c>
      <c r="B3560" s="2" t="s">
        <v>7</v>
      </c>
      <c r="C3560" s="2">
        <v>0</v>
      </c>
      <c r="D3560" s="2" t="s">
        <v>8</v>
      </c>
      <c r="E3560" s="2" t="s">
        <v>5341</v>
      </c>
      <c r="F3560" s="2" t="s">
        <v>62</v>
      </c>
      <c r="G3560" s="5">
        <v>37</v>
      </c>
      <c r="H3560" s="12">
        <v>80.900000000000006</v>
      </c>
      <c r="I3560" s="4">
        <v>8033546105689</v>
      </c>
      <c r="J3560" s="2" t="s">
        <v>66</v>
      </c>
    </row>
    <row r="3561" spans="1:10" x14ac:dyDescent="0.25">
      <c r="A3561" s="2" t="s">
        <v>6</v>
      </c>
      <c r="B3561" s="2" t="s">
        <v>7</v>
      </c>
      <c r="C3561" s="2">
        <v>0</v>
      </c>
      <c r="D3561" s="2" t="s">
        <v>8</v>
      </c>
      <c r="E3561" s="2" t="s">
        <v>5342</v>
      </c>
      <c r="F3561" s="2" t="s">
        <v>62</v>
      </c>
      <c r="G3561" s="5">
        <v>38</v>
      </c>
      <c r="H3561" s="12">
        <v>80.900000000000006</v>
      </c>
      <c r="I3561" s="4">
        <v>8033546105696</v>
      </c>
      <c r="J3561" s="2" t="s">
        <v>66</v>
      </c>
    </row>
    <row r="3562" spans="1:10" x14ac:dyDescent="0.25">
      <c r="A3562" s="2" t="s">
        <v>6</v>
      </c>
      <c r="B3562" s="2" t="s">
        <v>7</v>
      </c>
      <c r="C3562" s="2">
        <v>0</v>
      </c>
      <c r="D3562" s="2" t="s">
        <v>8</v>
      </c>
      <c r="E3562" s="2" t="s">
        <v>5343</v>
      </c>
      <c r="F3562" s="2" t="s">
        <v>62</v>
      </c>
      <c r="G3562" s="5">
        <v>39</v>
      </c>
      <c r="H3562" s="12">
        <v>80.900000000000006</v>
      </c>
      <c r="I3562" s="4">
        <v>8033546105702</v>
      </c>
      <c r="J3562" s="2" t="s">
        <v>66</v>
      </c>
    </row>
    <row r="3563" spans="1:10" x14ac:dyDescent="0.25">
      <c r="A3563" s="2" t="s">
        <v>6</v>
      </c>
      <c r="B3563" s="2" t="s">
        <v>7</v>
      </c>
      <c r="C3563" s="2">
        <v>0</v>
      </c>
      <c r="D3563" s="2" t="s">
        <v>8</v>
      </c>
      <c r="E3563" s="2" t="s">
        <v>5344</v>
      </c>
      <c r="F3563" s="2" t="s">
        <v>62</v>
      </c>
      <c r="G3563" s="5">
        <v>40</v>
      </c>
      <c r="H3563" s="12">
        <v>80.900000000000006</v>
      </c>
      <c r="I3563" s="4">
        <v>8033546105719</v>
      </c>
      <c r="J3563" s="2" t="s">
        <v>66</v>
      </c>
    </row>
    <row r="3564" spans="1:10" x14ac:dyDescent="0.25">
      <c r="A3564" s="2" t="s">
        <v>6</v>
      </c>
      <c r="B3564" s="2" t="s">
        <v>7</v>
      </c>
      <c r="C3564" s="2">
        <v>0</v>
      </c>
      <c r="D3564" s="2" t="s">
        <v>8</v>
      </c>
      <c r="E3564" s="2" t="s">
        <v>5345</v>
      </c>
      <c r="F3564" s="2" t="s">
        <v>62</v>
      </c>
      <c r="G3564" s="5">
        <v>41</v>
      </c>
      <c r="H3564" s="12">
        <v>80.900000000000006</v>
      </c>
      <c r="I3564" s="4">
        <v>8033546105726</v>
      </c>
      <c r="J3564" s="2" t="s">
        <v>66</v>
      </c>
    </row>
    <row r="3565" spans="1:10" x14ac:dyDescent="0.25">
      <c r="A3565" s="2" t="s">
        <v>6</v>
      </c>
      <c r="B3565" s="2" t="s">
        <v>7</v>
      </c>
      <c r="C3565" s="2">
        <v>0</v>
      </c>
      <c r="D3565" s="2" t="s">
        <v>8</v>
      </c>
      <c r="E3565" s="2" t="s">
        <v>5346</v>
      </c>
      <c r="F3565" s="2" t="s">
        <v>62</v>
      </c>
      <c r="G3565" s="5">
        <v>42</v>
      </c>
      <c r="H3565" s="12">
        <v>80.900000000000006</v>
      </c>
      <c r="I3565" s="4">
        <v>8033546105733</v>
      </c>
      <c r="J3565" s="2" t="s">
        <v>66</v>
      </c>
    </row>
    <row r="3566" spans="1:10" x14ac:dyDescent="0.25">
      <c r="A3566" s="2" t="s">
        <v>6</v>
      </c>
      <c r="B3566" s="2" t="s">
        <v>7</v>
      </c>
      <c r="C3566" s="2">
        <v>0</v>
      </c>
      <c r="D3566" s="2" t="s">
        <v>8</v>
      </c>
      <c r="E3566" s="2" t="s">
        <v>5347</v>
      </c>
      <c r="F3566" s="2" t="s">
        <v>62</v>
      </c>
      <c r="G3566" s="5">
        <v>43</v>
      </c>
      <c r="H3566" s="12">
        <v>80.900000000000006</v>
      </c>
      <c r="I3566" s="4">
        <v>8033546105740</v>
      </c>
      <c r="J3566" s="2" t="s">
        <v>66</v>
      </c>
    </row>
    <row r="3567" spans="1:10" x14ac:dyDescent="0.25">
      <c r="A3567" s="2" t="s">
        <v>6</v>
      </c>
      <c r="B3567" s="2" t="s">
        <v>7</v>
      </c>
      <c r="C3567" s="2">
        <v>0</v>
      </c>
      <c r="D3567" s="2" t="s">
        <v>8</v>
      </c>
      <c r="E3567" s="2" t="s">
        <v>5348</v>
      </c>
      <c r="F3567" s="2" t="s">
        <v>62</v>
      </c>
      <c r="G3567" s="5">
        <v>44</v>
      </c>
      <c r="H3567" s="12">
        <v>80.900000000000006</v>
      </c>
      <c r="I3567" s="4">
        <v>8033546105757</v>
      </c>
      <c r="J3567" s="2" t="s">
        <v>66</v>
      </c>
    </row>
    <row r="3568" spans="1:10" x14ac:dyDescent="0.25">
      <c r="A3568" s="2" t="s">
        <v>6</v>
      </c>
      <c r="B3568" s="2" t="s">
        <v>7</v>
      </c>
      <c r="C3568" s="2">
        <v>0</v>
      </c>
      <c r="D3568" s="2" t="s">
        <v>8</v>
      </c>
      <c r="E3568" s="2" t="s">
        <v>5349</v>
      </c>
      <c r="F3568" s="2" t="s">
        <v>62</v>
      </c>
      <c r="G3568" s="5">
        <v>45</v>
      </c>
      <c r="H3568" s="12">
        <v>80.900000000000006</v>
      </c>
      <c r="I3568" s="4">
        <v>8033546105764</v>
      </c>
      <c r="J3568" s="2" t="s">
        <v>66</v>
      </c>
    </row>
    <row r="3569" spans="1:10" x14ac:dyDescent="0.25">
      <c r="A3569" s="2" t="s">
        <v>6</v>
      </c>
      <c r="B3569" s="2" t="s">
        <v>7</v>
      </c>
      <c r="C3569" s="2">
        <v>0</v>
      </c>
      <c r="D3569" s="2" t="s">
        <v>8</v>
      </c>
      <c r="E3569" s="2" t="s">
        <v>5350</v>
      </c>
      <c r="F3569" s="2" t="s">
        <v>62</v>
      </c>
      <c r="G3569" s="5">
        <v>46</v>
      </c>
      <c r="H3569" s="12">
        <v>80.900000000000006</v>
      </c>
      <c r="I3569" s="4">
        <v>8033546105771</v>
      </c>
      <c r="J3569" s="2" t="s">
        <v>66</v>
      </c>
    </row>
    <row r="3570" spans="1:10" x14ac:dyDescent="0.25">
      <c r="A3570" s="2" t="s">
        <v>6</v>
      </c>
      <c r="B3570" s="2" t="s">
        <v>7</v>
      </c>
      <c r="C3570" s="2">
        <v>0</v>
      </c>
      <c r="D3570" s="2" t="s">
        <v>8</v>
      </c>
      <c r="E3570" s="2" t="s">
        <v>5351</v>
      </c>
      <c r="F3570" s="2" t="s">
        <v>62</v>
      </c>
      <c r="G3570" s="5">
        <v>47</v>
      </c>
      <c r="H3570" s="12">
        <v>80.900000000000006</v>
      </c>
      <c r="I3570" s="4">
        <v>8033546105788</v>
      </c>
      <c r="J3570" s="2" t="s">
        <v>66</v>
      </c>
    </row>
    <row r="3571" spans="1:10" x14ac:dyDescent="0.25">
      <c r="A3571" s="2" t="s">
        <v>6</v>
      </c>
      <c r="B3571" s="2" t="s">
        <v>7</v>
      </c>
      <c r="C3571" s="2">
        <v>0</v>
      </c>
      <c r="D3571" s="2" t="s">
        <v>8</v>
      </c>
      <c r="E3571" s="2" t="s">
        <v>5352</v>
      </c>
      <c r="F3571" s="2" t="s">
        <v>62</v>
      </c>
      <c r="G3571" s="5">
        <v>48</v>
      </c>
      <c r="H3571" s="12">
        <v>80.900000000000006</v>
      </c>
      <c r="I3571" s="4">
        <v>8033546105795</v>
      </c>
      <c r="J3571" s="2" t="s">
        <v>66</v>
      </c>
    </row>
    <row r="3572" spans="1:10" x14ac:dyDescent="0.25">
      <c r="A3572" s="2" t="s">
        <v>6</v>
      </c>
      <c r="B3572" s="2" t="s">
        <v>7</v>
      </c>
      <c r="C3572" s="2">
        <v>0</v>
      </c>
      <c r="D3572" s="2" t="s">
        <v>8</v>
      </c>
      <c r="E3572" s="2" t="s">
        <v>5353</v>
      </c>
      <c r="F3572" s="2" t="s">
        <v>303</v>
      </c>
      <c r="G3572" s="5">
        <v>35</v>
      </c>
      <c r="H3572" s="12">
        <v>103.1</v>
      </c>
      <c r="I3572" s="4">
        <v>8033546105801</v>
      </c>
      <c r="J3572" s="2" t="s">
        <v>66</v>
      </c>
    </row>
    <row r="3573" spans="1:10" x14ac:dyDescent="0.25">
      <c r="A3573" s="2" t="s">
        <v>6</v>
      </c>
      <c r="B3573" s="2" t="s">
        <v>7</v>
      </c>
      <c r="C3573" s="2">
        <v>0</v>
      </c>
      <c r="D3573" s="2" t="s">
        <v>8</v>
      </c>
      <c r="E3573" s="2" t="s">
        <v>5354</v>
      </c>
      <c r="F3573" s="2" t="s">
        <v>303</v>
      </c>
      <c r="G3573" s="5">
        <v>36</v>
      </c>
      <c r="H3573" s="12">
        <v>103.1</v>
      </c>
      <c r="I3573" s="4">
        <v>8033546105818</v>
      </c>
      <c r="J3573" s="2" t="s">
        <v>66</v>
      </c>
    </row>
    <row r="3574" spans="1:10" x14ac:dyDescent="0.25">
      <c r="A3574" s="2" t="s">
        <v>6</v>
      </c>
      <c r="B3574" s="2" t="s">
        <v>7</v>
      </c>
      <c r="C3574" s="2">
        <v>0</v>
      </c>
      <c r="D3574" s="2" t="s">
        <v>8</v>
      </c>
      <c r="E3574" s="2" t="s">
        <v>5355</v>
      </c>
      <c r="F3574" s="2" t="s">
        <v>303</v>
      </c>
      <c r="G3574" s="5">
        <v>37</v>
      </c>
      <c r="H3574" s="12">
        <v>103.1</v>
      </c>
      <c r="I3574" s="4">
        <v>8033546105825</v>
      </c>
      <c r="J3574" s="2" t="s">
        <v>66</v>
      </c>
    </row>
    <row r="3575" spans="1:10" x14ac:dyDescent="0.25">
      <c r="A3575" s="2" t="s">
        <v>6</v>
      </c>
      <c r="B3575" s="2" t="s">
        <v>7</v>
      </c>
      <c r="C3575" s="2">
        <v>0</v>
      </c>
      <c r="D3575" s="2" t="s">
        <v>8</v>
      </c>
      <c r="E3575" s="2" t="s">
        <v>5356</v>
      </c>
      <c r="F3575" s="2" t="s">
        <v>303</v>
      </c>
      <c r="G3575" s="5">
        <v>38</v>
      </c>
      <c r="H3575" s="12">
        <v>103.1</v>
      </c>
      <c r="I3575" s="4">
        <v>8033546105832</v>
      </c>
      <c r="J3575" s="2" t="s">
        <v>66</v>
      </c>
    </row>
    <row r="3576" spans="1:10" x14ac:dyDescent="0.25">
      <c r="A3576" s="2" t="s">
        <v>6</v>
      </c>
      <c r="B3576" s="2" t="s">
        <v>7</v>
      </c>
      <c r="C3576" s="2">
        <v>0</v>
      </c>
      <c r="D3576" s="2" t="s">
        <v>8</v>
      </c>
      <c r="E3576" s="2" t="s">
        <v>5357</v>
      </c>
      <c r="F3576" s="2" t="s">
        <v>303</v>
      </c>
      <c r="G3576" s="5">
        <v>39</v>
      </c>
      <c r="H3576" s="12">
        <v>103.1</v>
      </c>
      <c r="I3576" s="4">
        <v>8033546105849</v>
      </c>
      <c r="J3576" s="2" t="s">
        <v>66</v>
      </c>
    </row>
    <row r="3577" spans="1:10" x14ac:dyDescent="0.25">
      <c r="A3577" s="2" t="s">
        <v>6</v>
      </c>
      <c r="B3577" s="2" t="s">
        <v>7</v>
      </c>
      <c r="C3577" s="2">
        <v>0</v>
      </c>
      <c r="D3577" s="2" t="s">
        <v>8</v>
      </c>
      <c r="E3577" s="2" t="s">
        <v>5358</v>
      </c>
      <c r="F3577" s="2" t="s">
        <v>303</v>
      </c>
      <c r="G3577" s="5">
        <v>40</v>
      </c>
      <c r="H3577" s="12">
        <v>103.1</v>
      </c>
      <c r="I3577" s="4">
        <v>8033546105856</v>
      </c>
      <c r="J3577" s="2" t="s">
        <v>66</v>
      </c>
    </row>
    <row r="3578" spans="1:10" x14ac:dyDescent="0.25">
      <c r="A3578" s="2" t="s">
        <v>6</v>
      </c>
      <c r="B3578" s="2" t="s">
        <v>7</v>
      </c>
      <c r="C3578" s="2">
        <v>0</v>
      </c>
      <c r="D3578" s="2" t="s">
        <v>8</v>
      </c>
      <c r="E3578" s="2" t="s">
        <v>5359</v>
      </c>
      <c r="F3578" s="2" t="s">
        <v>303</v>
      </c>
      <c r="G3578" s="5">
        <v>41</v>
      </c>
      <c r="H3578" s="12">
        <v>103.1</v>
      </c>
      <c r="I3578" s="4">
        <v>8033546105863</v>
      </c>
      <c r="J3578" s="2" t="s">
        <v>66</v>
      </c>
    </row>
    <row r="3579" spans="1:10" x14ac:dyDescent="0.25">
      <c r="A3579" s="2" t="s">
        <v>6</v>
      </c>
      <c r="B3579" s="2" t="s">
        <v>7</v>
      </c>
      <c r="C3579" s="2">
        <v>0</v>
      </c>
      <c r="D3579" s="2" t="s">
        <v>8</v>
      </c>
      <c r="E3579" s="2" t="s">
        <v>5360</v>
      </c>
      <c r="F3579" s="2" t="s">
        <v>303</v>
      </c>
      <c r="G3579" s="5">
        <v>42</v>
      </c>
      <c r="H3579" s="12">
        <v>103.1</v>
      </c>
      <c r="I3579" s="4">
        <v>8033546105870</v>
      </c>
      <c r="J3579" s="2" t="s">
        <v>66</v>
      </c>
    </row>
    <row r="3580" spans="1:10" x14ac:dyDescent="0.25">
      <c r="A3580" s="2" t="s">
        <v>6</v>
      </c>
      <c r="B3580" s="2" t="s">
        <v>7</v>
      </c>
      <c r="C3580" s="2">
        <v>0</v>
      </c>
      <c r="D3580" s="2" t="s">
        <v>8</v>
      </c>
      <c r="E3580" s="2" t="s">
        <v>5361</v>
      </c>
      <c r="F3580" s="2" t="s">
        <v>303</v>
      </c>
      <c r="G3580" s="5">
        <v>43</v>
      </c>
      <c r="H3580" s="12">
        <v>103.1</v>
      </c>
      <c r="I3580" s="4">
        <v>8033546105887</v>
      </c>
      <c r="J3580" s="2" t="s">
        <v>66</v>
      </c>
    </row>
    <row r="3581" spans="1:10" x14ac:dyDescent="0.25">
      <c r="A3581" s="2" t="s">
        <v>6</v>
      </c>
      <c r="B3581" s="2" t="s">
        <v>7</v>
      </c>
      <c r="C3581" s="2">
        <v>0</v>
      </c>
      <c r="D3581" s="2" t="s">
        <v>8</v>
      </c>
      <c r="E3581" s="2" t="s">
        <v>5362</v>
      </c>
      <c r="F3581" s="2" t="s">
        <v>303</v>
      </c>
      <c r="G3581" s="5">
        <v>44</v>
      </c>
      <c r="H3581" s="12">
        <v>103.1</v>
      </c>
      <c r="I3581" s="4">
        <v>8033546105894</v>
      </c>
      <c r="J3581" s="2" t="s">
        <v>66</v>
      </c>
    </row>
    <row r="3582" spans="1:10" x14ac:dyDescent="0.25">
      <c r="A3582" s="2" t="s">
        <v>6</v>
      </c>
      <c r="B3582" s="2" t="s">
        <v>7</v>
      </c>
      <c r="C3582" s="2">
        <v>0</v>
      </c>
      <c r="D3582" s="2" t="s">
        <v>8</v>
      </c>
      <c r="E3582" s="2" t="s">
        <v>5363</v>
      </c>
      <c r="F3582" s="2" t="s">
        <v>303</v>
      </c>
      <c r="G3582" s="5">
        <v>45</v>
      </c>
      <c r="H3582" s="12">
        <v>103.1</v>
      </c>
      <c r="I3582" s="4">
        <v>8033546105900</v>
      </c>
      <c r="J3582" s="2" t="s">
        <v>66</v>
      </c>
    </row>
    <row r="3583" spans="1:10" x14ac:dyDescent="0.25">
      <c r="A3583" s="2" t="s">
        <v>6</v>
      </c>
      <c r="B3583" s="2" t="s">
        <v>7</v>
      </c>
      <c r="C3583" s="2">
        <v>0</v>
      </c>
      <c r="D3583" s="2" t="s">
        <v>8</v>
      </c>
      <c r="E3583" s="2" t="s">
        <v>5364</v>
      </c>
      <c r="F3583" s="2" t="s">
        <v>303</v>
      </c>
      <c r="G3583" s="5">
        <v>46</v>
      </c>
      <c r="H3583" s="12">
        <v>103.1</v>
      </c>
      <c r="I3583" s="4">
        <v>8033546105917</v>
      </c>
      <c r="J3583" s="2" t="s">
        <v>66</v>
      </c>
    </row>
    <row r="3584" spans="1:10" x14ac:dyDescent="0.25">
      <c r="A3584" s="2" t="s">
        <v>6</v>
      </c>
      <c r="B3584" s="2" t="s">
        <v>7</v>
      </c>
      <c r="C3584" s="2">
        <v>0</v>
      </c>
      <c r="D3584" s="2" t="s">
        <v>8</v>
      </c>
      <c r="E3584" s="2" t="s">
        <v>5365</v>
      </c>
      <c r="F3584" s="2" t="s">
        <v>303</v>
      </c>
      <c r="G3584" s="5">
        <v>47</v>
      </c>
      <c r="H3584" s="12">
        <v>103.1</v>
      </c>
      <c r="I3584" s="4">
        <v>8033546105924</v>
      </c>
      <c r="J3584" s="2" t="s">
        <v>66</v>
      </c>
    </row>
    <row r="3585" spans="1:10" x14ac:dyDescent="0.25">
      <c r="A3585" s="2" t="s">
        <v>6</v>
      </c>
      <c r="B3585" s="2" t="s">
        <v>7</v>
      </c>
      <c r="C3585" s="2">
        <v>0</v>
      </c>
      <c r="D3585" s="2" t="s">
        <v>8</v>
      </c>
      <c r="E3585" s="2" t="s">
        <v>5366</v>
      </c>
      <c r="F3585" s="2" t="s">
        <v>303</v>
      </c>
      <c r="G3585" s="5">
        <v>48</v>
      </c>
      <c r="H3585" s="12">
        <v>103.1</v>
      </c>
      <c r="I3585" s="4">
        <v>8033546105931</v>
      </c>
      <c r="J3585" s="2" t="s">
        <v>66</v>
      </c>
    </row>
    <row r="3586" spans="1:10" x14ac:dyDescent="0.25">
      <c r="A3586" s="2" t="s">
        <v>6</v>
      </c>
      <c r="B3586" s="2" t="s">
        <v>7</v>
      </c>
      <c r="C3586" s="2">
        <v>0</v>
      </c>
      <c r="D3586" s="2" t="s">
        <v>8</v>
      </c>
      <c r="E3586" s="2" t="s">
        <v>5367</v>
      </c>
      <c r="F3586" s="2" t="s">
        <v>63</v>
      </c>
      <c r="G3586" s="5">
        <v>35</v>
      </c>
      <c r="H3586" s="12">
        <v>76.2</v>
      </c>
      <c r="I3586" s="4">
        <v>8033546145494</v>
      </c>
      <c r="J3586" s="2" t="s">
        <v>304</v>
      </c>
    </row>
    <row r="3587" spans="1:10" x14ac:dyDescent="0.25">
      <c r="A3587" s="2" t="s">
        <v>6</v>
      </c>
      <c r="B3587" s="2" t="s">
        <v>7</v>
      </c>
      <c r="C3587" s="2">
        <v>0</v>
      </c>
      <c r="D3587" s="2" t="s">
        <v>8</v>
      </c>
      <c r="E3587" s="2" t="s">
        <v>5368</v>
      </c>
      <c r="F3587" s="2" t="s">
        <v>63</v>
      </c>
      <c r="G3587" s="5">
        <v>36</v>
      </c>
      <c r="H3587" s="12">
        <v>76.2</v>
      </c>
      <c r="I3587" s="4">
        <v>8033546145500</v>
      </c>
      <c r="J3587" s="2" t="s">
        <v>304</v>
      </c>
    </row>
    <row r="3588" spans="1:10" x14ac:dyDescent="0.25">
      <c r="A3588" s="2" t="s">
        <v>6</v>
      </c>
      <c r="B3588" s="2" t="s">
        <v>7</v>
      </c>
      <c r="C3588" s="2">
        <v>0</v>
      </c>
      <c r="D3588" s="2" t="s">
        <v>8</v>
      </c>
      <c r="E3588" s="2" t="s">
        <v>5369</v>
      </c>
      <c r="F3588" s="2" t="s">
        <v>63</v>
      </c>
      <c r="G3588" s="5">
        <v>37</v>
      </c>
      <c r="H3588" s="12">
        <v>76.2</v>
      </c>
      <c r="I3588" s="4">
        <v>8033546145517</v>
      </c>
      <c r="J3588" s="2" t="s">
        <v>304</v>
      </c>
    </row>
    <row r="3589" spans="1:10" x14ac:dyDescent="0.25">
      <c r="A3589" s="2" t="s">
        <v>6</v>
      </c>
      <c r="B3589" s="2" t="s">
        <v>7</v>
      </c>
      <c r="C3589" s="2">
        <v>0</v>
      </c>
      <c r="D3589" s="2" t="s">
        <v>8</v>
      </c>
      <c r="E3589" s="2" t="s">
        <v>5370</v>
      </c>
      <c r="F3589" s="2" t="s">
        <v>63</v>
      </c>
      <c r="G3589" s="5">
        <v>38</v>
      </c>
      <c r="H3589" s="12">
        <v>76.2</v>
      </c>
      <c r="I3589" s="4">
        <v>8033546131855</v>
      </c>
      <c r="J3589" s="2" t="s">
        <v>304</v>
      </c>
    </row>
    <row r="3590" spans="1:10" x14ac:dyDescent="0.25">
      <c r="A3590" s="2" t="s">
        <v>6</v>
      </c>
      <c r="B3590" s="2" t="s">
        <v>7</v>
      </c>
      <c r="C3590" s="2">
        <v>0</v>
      </c>
      <c r="D3590" s="2" t="s">
        <v>8</v>
      </c>
      <c r="E3590" s="2" t="s">
        <v>5371</v>
      </c>
      <c r="F3590" s="2" t="s">
        <v>63</v>
      </c>
      <c r="G3590" s="5">
        <v>39</v>
      </c>
      <c r="H3590" s="12">
        <v>76.2</v>
      </c>
      <c r="I3590" s="4">
        <v>8033546131749</v>
      </c>
      <c r="J3590" s="2" t="s">
        <v>304</v>
      </c>
    </row>
    <row r="3591" spans="1:10" x14ac:dyDescent="0.25">
      <c r="A3591" s="2" t="s">
        <v>6</v>
      </c>
      <c r="B3591" s="2" t="s">
        <v>7</v>
      </c>
      <c r="C3591" s="2">
        <v>0</v>
      </c>
      <c r="D3591" s="2" t="s">
        <v>8</v>
      </c>
      <c r="E3591" s="2" t="s">
        <v>5372</v>
      </c>
      <c r="F3591" s="2" t="s">
        <v>63</v>
      </c>
      <c r="G3591" s="5">
        <v>40</v>
      </c>
      <c r="H3591" s="12">
        <v>76.2</v>
      </c>
      <c r="I3591" s="4">
        <v>8033546131756</v>
      </c>
      <c r="J3591" s="2" t="s">
        <v>304</v>
      </c>
    </row>
    <row r="3592" spans="1:10" x14ac:dyDescent="0.25">
      <c r="A3592" s="2" t="s">
        <v>6</v>
      </c>
      <c r="B3592" s="2" t="s">
        <v>7</v>
      </c>
      <c r="C3592" s="2">
        <v>0</v>
      </c>
      <c r="D3592" s="2" t="s">
        <v>8</v>
      </c>
      <c r="E3592" s="2" t="s">
        <v>5373</v>
      </c>
      <c r="F3592" s="2" t="s">
        <v>63</v>
      </c>
      <c r="G3592" s="5">
        <v>41</v>
      </c>
      <c r="H3592" s="12">
        <v>76.2</v>
      </c>
      <c r="I3592" s="4">
        <v>8033546131763</v>
      </c>
      <c r="J3592" s="2" t="s">
        <v>304</v>
      </c>
    </row>
    <row r="3593" spans="1:10" x14ac:dyDescent="0.25">
      <c r="A3593" s="2" t="s">
        <v>6</v>
      </c>
      <c r="B3593" s="2" t="s">
        <v>7</v>
      </c>
      <c r="C3593" s="2">
        <v>0</v>
      </c>
      <c r="D3593" s="2" t="s">
        <v>8</v>
      </c>
      <c r="E3593" s="2" t="s">
        <v>5374</v>
      </c>
      <c r="F3593" s="2" t="s">
        <v>63</v>
      </c>
      <c r="G3593" s="5">
        <v>42</v>
      </c>
      <c r="H3593" s="12">
        <v>76.2</v>
      </c>
      <c r="I3593" s="4">
        <v>8033546131770</v>
      </c>
      <c r="J3593" s="2" t="s">
        <v>304</v>
      </c>
    </row>
    <row r="3594" spans="1:10" x14ac:dyDescent="0.25">
      <c r="A3594" s="2" t="s">
        <v>6</v>
      </c>
      <c r="B3594" s="2" t="s">
        <v>7</v>
      </c>
      <c r="C3594" s="2">
        <v>0</v>
      </c>
      <c r="D3594" s="2" t="s">
        <v>8</v>
      </c>
      <c r="E3594" s="2" t="s">
        <v>5375</v>
      </c>
      <c r="F3594" s="2" t="s">
        <v>63</v>
      </c>
      <c r="G3594" s="5">
        <v>43</v>
      </c>
      <c r="H3594" s="12">
        <v>76.2</v>
      </c>
      <c r="I3594" s="4">
        <v>8033546131787</v>
      </c>
      <c r="J3594" s="2" t="s">
        <v>304</v>
      </c>
    </row>
    <row r="3595" spans="1:10" x14ac:dyDescent="0.25">
      <c r="A3595" s="2" t="s">
        <v>6</v>
      </c>
      <c r="B3595" s="2" t="s">
        <v>7</v>
      </c>
      <c r="C3595" s="2">
        <v>0</v>
      </c>
      <c r="D3595" s="2" t="s">
        <v>8</v>
      </c>
      <c r="E3595" s="2" t="s">
        <v>5376</v>
      </c>
      <c r="F3595" s="2" t="s">
        <v>63</v>
      </c>
      <c r="G3595" s="5">
        <v>44</v>
      </c>
      <c r="H3595" s="12">
        <v>76.2</v>
      </c>
      <c r="I3595" s="4">
        <v>8033546131794</v>
      </c>
      <c r="J3595" s="2" t="s">
        <v>304</v>
      </c>
    </row>
    <row r="3596" spans="1:10" x14ac:dyDescent="0.25">
      <c r="A3596" s="2" t="s">
        <v>6</v>
      </c>
      <c r="B3596" s="2" t="s">
        <v>7</v>
      </c>
      <c r="C3596" s="2">
        <v>0</v>
      </c>
      <c r="D3596" s="2" t="s">
        <v>8</v>
      </c>
      <c r="E3596" s="2" t="s">
        <v>5377</v>
      </c>
      <c r="F3596" s="2" t="s">
        <v>63</v>
      </c>
      <c r="G3596" s="5">
        <v>45</v>
      </c>
      <c r="H3596" s="12">
        <v>76.2</v>
      </c>
      <c r="I3596" s="4">
        <v>8033546131800</v>
      </c>
      <c r="J3596" s="2" t="s">
        <v>304</v>
      </c>
    </row>
    <row r="3597" spans="1:10" x14ac:dyDescent="0.25">
      <c r="A3597" s="2" t="s">
        <v>6</v>
      </c>
      <c r="B3597" s="2" t="s">
        <v>7</v>
      </c>
      <c r="C3597" s="2">
        <v>0</v>
      </c>
      <c r="D3597" s="2" t="s">
        <v>8</v>
      </c>
      <c r="E3597" s="2" t="s">
        <v>5378</v>
      </c>
      <c r="F3597" s="2" t="s">
        <v>63</v>
      </c>
      <c r="G3597" s="5">
        <v>46</v>
      </c>
      <c r="H3597" s="12">
        <v>76.2</v>
      </c>
      <c r="I3597" s="4">
        <v>8033546131817</v>
      </c>
      <c r="J3597" s="2" t="s">
        <v>304</v>
      </c>
    </row>
    <row r="3598" spans="1:10" x14ac:dyDescent="0.25">
      <c r="A3598" s="2" t="s">
        <v>6</v>
      </c>
      <c r="B3598" s="2" t="s">
        <v>7</v>
      </c>
      <c r="C3598" s="2">
        <v>0</v>
      </c>
      <c r="D3598" s="2" t="s">
        <v>8</v>
      </c>
      <c r="E3598" s="2" t="s">
        <v>5379</v>
      </c>
      <c r="F3598" s="2" t="s">
        <v>63</v>
      </c>
      <c r="G3598" s="5">
        <v>47</v>
      </c>
      <c r="H3598" s="12">
        <v>76.2</v>
      </c>
      <c r="I3598" s="4">
        <v>8033546131824</v>
      </c>
      <c r="J3598" s="2" t="s">
        <v>304</v>
      </c>
    </row>
    <row r="3599" spans="1:10" x14ac:dyDescent="0.25">
      <c r="A3599" s="2" t="s">
        <v>6</v>
      </c>
      <c r="B3599" s="2" t="s">
        <v>7</v>
      </c>
      <c r="C3599" s="2">
        <v>0</v>
      </c>
      <c r="D3599" s="2" t="s">
        <v>8</v>
      </c>
      <c r="E3599" s="2" t="s">
        <v>5380</v>
      </c>
      <c r="F3599" s="2" t="s">
        <v>63</v>
      </c>
      <c r="G3599" s="5">
        <v>48</v>
      </c>
      <c r="H3599" s="12">
        <v>76.2</v>
      </c>
      <c r="I3599" s="4">
        <v>8033546131862</v>
      </c>
      <c r="J3599" s="2" t="s">
        <v>304</v>
      </c>
    </row>
    <row r="3600" spans="1:10" x14ac:dyDescent="0.25">
      <c r="A3600" s="2" t="s">
        <v>6</v>
      </c>
      <c r="B3600" s="2" t="s">
        <v>7</v>
      </c>
      <c r="C3600" s="2">
        <v>0</v>
      </c>
      <c r="D3600" s="2" t="s">
        <v>8</v>
      </c>
      <c r="E3600" s="2" t="s">
        <v>5381</v>
      </c>
      <c r="F3600" s="2" t="s">
        <v>305</v>
      </c>
      <c r="G3600" s="5">
        <v>35</v>
      </c>
      <c r="H3600" s="12">
        <v>118.9</v>
      </c>
      <c r="I3600" s="4">
        <v>8033546131329</v>
      </c>
      <c r="J3600" s="2" t="s">
        <v>66</v>
      </c>
    </row>
    <row r="3601" spans="1:10" x14ac:dyDescent="0.25">
      <c r="A3601" s="2" t="s">
        <v>6</v>
      </c>
      <c r="B3601" s="2" t="s">
        <v>7</v>
      </c>
      <c r="C3601" s="2">
        <v>0</v>
      </c>
      <c r="D3601" s="2" t="s">
        <v>8</v>
      </c>
      <c r="E3601" s="2" t="s">
        <v>5382</v>
      </c>
      <c r="F3601" s="2" t="s">
        <v>305</v>
      </c>
      <c r="G3601" s="5">
        <v>36</v>
      </c>
      <c r="H3601" s="12">
        <v>118.9</v>
      </c>
      <c r="I3601" s="4">
        <v>8033546131336</v>
      </c>
      <c r="J3601" s="2" t="s">
        <v>66</v>
      </c>
    </row>
    <row r="3602" spans="1:10" x14ac:dyDescent="0.25">
      <c r="A3602" s="2" t="s">
        <v>6</v>
      </c>
      <c r="B3602" s="2" t="s">
        <v>7</v>
      </c>
      <c r="C3602" s="2">
        <v>0</v>
      </c>
      <c r="D3602" s="2" t="s">
        <v>8</v>
      </c>
      <c r="E3602" s="2" t="s">
        <v>5383</v>
      </c>
      <c r="F3602" s="2" t="s">
        <v>305</v>
      </c>
      <c r="G3602" s="5">
        <v>37</v>
      </c>
      <c r="H3602" s="12">
        <v>118.9</v>
      </c>
      <c r="I3602" s="4">
        <v>8033546131343</v>
      </c>
      <c r="J3602" s="2" t="s">
        <v>66</v>
      </c>
    </row>
    <row r="3603" spans="1:10" x14ac:dyDescent="0.25">
      <c r="A3603" s="2" t="s">
        <v>6</v>
      </c>
      <c r="B3603" s="2" t="s">
        <v>7</v>
      </c>
      <c r="C3603" s="2">
        <v>0</v>
      </c>
      <c r="D3603" s="2" t="s">
        <v>8</v>
      </c>
      <c r="E3603" s="2" t="s">
        <v>5384</v>
      </c>
      <c r="F3603" s="2" t="s">
        <v>305</v>
      </c>
      <c r="G3603" s="5">
        <v>38</v>
      </c>
      <c r="H3603" s="12">
        <v>118.9</v>
      </c>
      <c r="I3603" s="4">
        <v>8033546131350</v>
      </c>
      <c r="J3603" s="2" t="s">
        <v>66</v>
      </c>
    </row>
    <row r="3604" spans="1:10" x14ac:dyDescent="0.25">
      <c r="A3604" s="2" t="s">
        <v>6</v>
      </c>
      <c r="B3604" s="2" t="s">
        <v>7</v>
      </c>
      <c r="C3604" s="2">
        <v>0</v>
      </c>
      <c r="D3604" s="2" t="s">
        <v>8</v>
      </c>
      <c r="E3604" s="2" t="s">
        <v>5385</v>
      </c>
      <c r="F3604" s="2" t="s">
        <v>305</v>
      </c>
      <c r="G3604" s="5">
        <v>39</v>
      </c>
      <c r="H3604" s="12">
        <v>118.9</v>
      </c>
      <c r="I3604" s="4">
        <v>8033546131367</v>
      </c>
      <c r="J3604" s="2" t="s">
        <v>66</v>
      </c>
    </row>
    <row r="3605" spans="1:10" x14ac:dyDescent="0.25">
      <c r="A3605" s="2" t="s">
        <v>6</v>
      </c>
      <c r="B3605" s="2" t="s">
        <v>7</v>
      </c>
      <c r="C3605" s="2">
        <v>0</v>
      </c>
      <c r="D3605" s="2" t="s">
        <v>8</v>
      </c>
      <c r="E3605" s="2" t="s">
        <v>5386</v>
      </c>
      <c r="F3605" s="2" t="s">
        <v>305</v>
      </c>
      <c r="G3605" s="5">
        <v>40</v>
      </c>
      <c r="H3605" s="12">
        <v>118.9</v>
      </c>
      <c r="I3605" s="4">
        <v>8033546131374</v>
      </c>
      <c r="J3605" s="2" t="s">
        <v>66</v>
      </c>
    </row>
    <row r="3606" spans="1:10" x14ac:dyDescent="0.25">
      <c r="A3606" s="2" t="s">
        <v>6</v>
      </c>
      <c r="B3606" s="2" t="s">
        <v>7</v>
      </c>
      <c r="C3606" s="2">
        <v>0</v>
      </c>
      <c r="D3606" s="2" t="s">
        <v>8</v>
      </c>
      <c r="E3606" s="2" t="s">
        <v>5387</v>
      </c>
      <c r="F3606" s="2" t="s">
        <v>305</v>
      </c>
      <c r="G3606" s="5">
        <v>41</v>
      </c>
      <c r="H3606" s="12">
        <v>118.9</v>
      </c>
      <c r="I3606" s="4">
        <v>8033546131381</v>
      </c>
      <c r="J3606" s="2" t="s">
        <v>66</v>
      </c>
    </row>
    <row r="3607" spans="1:10" x14ac:dyDescent="0.25">
      <c r="A3607" s="2" t="s">
        <v>6</v>
      </c>
      <c r="B3607" s="2" t="s">
        <v>7</v>
      </c>
      <c r="C3607" s="2">
        <v>0</v>
      </c>
      <c r="D3607" s="2" t="s">
        <v>8</v>
      </c>
      <c r="E3607" s="2" t="s">
        <v>5388</v>
      </c>
      <c r="F3607" s="2" t="s">
        <v>305</v>
      </c>
      <c r="G3607" s="5">
        <v>42</v>
      </c>
      <c r="H3607" s="12">
        <v>118.9</v>
      </c>
      <c r="I3607" s="4">
        <v>8033546131398</v>
      </c>
      <c r="J3607" s="2" t="s">
        <v>66</v>
      </c>
    </row>
    <row r="3608" spans="1:10" x14ac:dyDescent="0.25">
      <c r="A3608" s="2" t="s">
        <v>6</v>
      </c>
      <c r="B3608" s="2" t="s">
        <v>7</v>
      </c>
      <c r="C3608" s="2">
        <v>0</v>
      </c>
      <c r="D3608" s="2" t="s">
        <v>8</v>
      </c>
      <c r="E3608" s="2" t="s">
        <v>5389</v>
      </c>
      <c r="F3608" s="2" t="s">
        <v>305</v>
      </c>
      <c r="G3608" s="5">
        <v>43</v>
      </c>
      <c r="H3608" s="12">
        <v>118.9</v>
      </c>
      <c r="I3608" s="4">
        <v>8033546131404</v>
      </c>
      <c r="J3608" s="2" t="s">
        <v>66</v>
      </c>
    </row>
    <row r="3609" spans="1:10" x14ac:dyDescent="0.25">
      <c r="A3609" s="2" t="s">
        <v>6</v>
      </c>
      <c r="B3609" s="2" t="s">
        <v>7</v>
      </c>
      <c r="C3609" s="2">
        <v>0</v>
      </c>
      <c r="D3609" s="2" t="s">
        <v>8</v>
      </c>
      <c r="E3609" s="2" t="s">
        <v>5390</v>
      </c>
      <c r="F3609" s="2" t="s">
        <v>305</v>
      </c>
      <c r="G3609" s="5">
        <v>44</v>
      </c>
      <c r="H3609" s="12">
        <v>118.9</v>
      </c>
      <c r="I3609" s="4">
        <v>8033546131411</v>
      </c>
      <c r="J3609" s="2" t="s">
        <v>66</v>
      </c>
    </row>
    <row r="3610" spans="1:10" x14ac:dyDescent="0.25">
      <c r="A3610" s="2" t="s">
        <v>6</v>
      </c>
      <c r="B3610" s="2" t="s">
        <v>7</v>
      </c>
      <c r="C3610" s="2">
        <v>0</v>
      </c>
      <c r="D3610" s="2" t="s">
        <v>8</v>
      </c>
      <c r="E3610" s="2" t="s">
        <v>5391</v>
      </c>
      <c r="F3610" s="2" t="s">
        <v>305</v>
      </c>
      <c r="G3610" s="5">
        <v>45</v>
      </c>
      <c r="H3610" s="12">
        <v>118.9</v>
      </c>
      <c r="I3610" s="4">
        <v>8033546131428</v>
      </c>
      <c r="J3610" s="2" t="s">
        <v>66</v>
      </c>
    </row>
    <row r="3611" spans="1:10" x14ac:dyDescent="0.25">
      <c r="A3611" s="2" t="s">
        <v>6</v>
      </c>
      <c r="B3611" s="2" t="s">
        <v>7</v>
      </c>
      <c r="C3611" s="2">
        <v>0</v>
      </c>
      <c r="D3611" s="2" t="s">
        <v>8</v>
      </c>
      <c r="E3611" s="2" t="s">
        <v>5392</v>
      </c>
      <c r="F3611" s="2" t="s">
        <v>305</v>
      </c>
      <c r="G3611" s="5">
        <v>46</v>
      </c>
      <c r="H3611" s="12">
        <v>118.9</v>
      </c>
      <c r="I3611" s="4">
        <v>8033546131435</v>
      </c>
      <c r="J3611" s="2" t="s">
        <v>66</v>
      </c>
    </row>
    <row r="3612" spans="1:10" x14ac:dyDescent="0.25">
      <c r="A3612" s="2" t="s">
        <v>6</v>
      </c>
      <c r="B3612" s="2" t="s">
        <v>7</v>
      </c>
      <c r="C3612" s="2">
        <v>0</v>
      </c>
      <c r="D3612" s="2" t="s">
        <v>8</v>
      </c>
      <c r="E3612" s="2" t="s">
        <v>5393</v>
      </c>
      <c r="F3612" s="2" t="s">
        <v>305</v>
      </c>
      <c r="G3612" s="5">
        <v>47</v>
      </c>
      <c r="H3612" s="12">
        <v>118.9</v>
      </c>
      <c r="I3612" s="4">
        <v>8033546131442</v>
      </c>
      <c r="J3612" s="2" t="s">
        <v>66</v>
      </c>
    </row>
    <row r="3613" spans="1:10" x14ac:dyDescent="0.25">
      <c r="A3613" s="2" t="s">
        <v>6</v>
      </c>
      <c r="B3613" s="2" t="s">
        <v>7</v>
      </c>
      <c r="C3613" s="2">
        <v>0</v>
      </c>
      <c r="D3613" s="2" t="s">
        <v>8</v>
      </c>
      <c r="E3613" s="2" t="s">
        <v>5394</v>
      </c>
      <c r="F3613" s="2" t="s">
        <v>305</v>
      </c>
      <c r="G3613" s="5">
        <v>48</v>
      </c>
      <c r="H3613" s="12">
        <v>118.9</v>
      </c>
      <c r="I3613" s="4">
        <v>8033546131459</v>
      </c>
      <c r="J3613" s="2" t="s">
        <v>66</v>
      </c>
    </row>
    <row r="3614" spans="1:10" x14ac:dyDescent="0.25">
      <c r="A3614" s="2" t="s">
        <v>6</v>
      </c>
      <c r="B3614" s="2" t="s">
        <v>7</v>
      </c>
      <c r="C3614" s="2">
        <v>0</v>
      </c>
      <c r="D3614" s="2" t="s">
        <v>8</v>
      </c>
      <c r="E3614" s="2" t="s">
        <v>5395</v>
      </c>
      <c r="F3614" s="2" t="s">
        <v>306</v>
      </c>
      <c r="G3614" s="5">
        <v>35</v>
      </c>
      <c r="H3614" s="12">
        <v>101.2</v>
      </c>
      <c r="I3614" s="4">
        <v>8033546176290</v>
      </c>
      <c r="J3614" s="2" t="s">
        <v>66</v>
      </c>
    </row>
    <row r="3615" spans="1:10" x14ac:dyDescent="0.25">
      <c r="A3615" s="2" t="s">
        <v>6</v>
      </c>
      <c r="B3615" s="2" t="s">
        <v>7</v>
      </c>
      <c r="C3615" s="2">
        <v>0</v>
      </c>
      <c r="D3615" s="2" t="s">
        <v>8</v>
      </c>
      <c r="E3615" s="2" t="s">
        <v>5396</v>
      </c>
      <c r="F3615" s="2" t="s">
        <v>306</v>
      </c>
      <c r="G3615" s="5">
        <v>36</v>
      </c>
      <c r="H3615" s="12">
        <v>101.2</v>
      </c>
      <c r="I3615" s="4">
        <v>8033546176306</v>
      </c>
      <c r="J3615" s="2" t="s">
        <v>66</v>
      </c>
    </row>
    <row r="3616" spans="1:10" x14ac:dyDescent="0.25">
      <c r="A3616" s="2" t="s">
        <v>6</v>
      </c>
      <c r="B3616" s="2" t="s">
        <v>7</v>
      </c>
      <c r="C3616" s="2">
        <v>0</v>
      </c>
      <c r="D3616" s="2" t="s">
        <v>8</v>
      </c>
      <c r="E3616" s="2" t="s">
        <v>5397</v>
      </c>
      <c r="F3616" s="2" t="s">
        <v>306</v>
      </c>
      <c r="G3616" s="5">
        <v>37</v>
      </c>
      <c r="H3616" s="12">
        <v>101.2</v>
      </c>
      <c r="I3616" s="4">
        <v>8033546176313</v>
      </c>
      <c r="J3616" s="2" t="s">
        <v>66</v>
      </c>
    </row>
    <row r="3617" spans="1:10" x14ac:dyDescent="0.25">
      <c r="A3617" s="2" t="s">
        <v>6</v>
      </c>
      <c r="B3617" s="2" t="s">
        <v>7</v>
      </c>
      <c r="C3617" s="2">
        <v>0</v>
      </c>
      <c r="D3617" s="2" t="s">
        <v>8</v>
      </c>
      <c r="E3617" s="2" t="s">
        <v>5398</v>
      </c>
      <c r="F3617" s="2" t="s">
        <v>306</v>
      </c>
      <c r="G3617" s="5">
        <v>38</v>
      </c>
      <c r="H3617" s="12">
        <v>101.2</v>
      </c>
      <c r="I3617" s="4">
        <v>8033546176320</v>
      </c>
      <c r="J3617" s="2" t="s">
        <v>66</v>
      </c>
    </row>
    <row r="3618" spans="1:10" x14ac:dyDescent="0.25">
      <c r="A3618" s="2" t="s">
        <v>6</v>
      </c>
      <c r="B3618" s="2" t="s">
        <v>7</v>
      </c>
      <c r="C3618" s="2">
        <v>0</v>
      </c>
      <c r="D3618" s="2" t="s">
        <v>8</v>
      </c>
      <c r="E3618" s="2" t="s">
        <v>5399</v>
      </c>
      <c r="F3618" s="2" t="s">
        <v>306</v>
      </c>
      <c r="G3618" s="5">
        <v>39</v>
      </c>
      <c r="H3618" s="12">
        <v>101.2</v>
      </c>
      <c r="I3618" s="4">
        <v>8033546176337</v>
      </c>
      <c r="J3618" s="2" t="s">
        <v>66</v>
      </c>
    </row>
    <row r="3619" spans="1:10" x14ac:dyDescent="0.25">
      <c r="A3619" s="2" t="s">
        <v>6</v>
      </c>
      <c r="B3619" s="2" t="s">
        <v>7</v>
      </c>
      <c r="C3619" s="2">
        <v>0</v>
      </c>
      <c r="D3619" s="2" t="s">
        <v>8</v>
      </c>
      <c r="E3619" s="2" t="s">
        <v>5400</v>
      </c>
      <c r="F3619" s="2" t="s">
        <v>306</v>
      </c>
      <c r="G3619" s="5">
        <v>40</v>
      </c>
      <c r="H3619" s="12">
        <v>101.2</v>
      </c>
      <c r="I3619" s="4">
        <v>8033546176344</v>
      </c>
      <c r="J3619" s="2" t="s">
        <v>66</v>
      </c>
    </row>
    <row r="3620" spans="1:10" x14ac:dyDescent="0.25">
      <c r="A3620" s="2" t="s">
        <v>6</v>
      </c>
      <c r="B3620" s="2" t="s">
        <v>7</v>
      </c>
      <c r="C3620" s="2">
        <v>0</v>
      </c>
      <c r="D3620" s="2" t="s">
        <v>8</v>
      </c>
      <c r="E3620" s="2" t="s">
        <v>5401</v>
      </c>
      <c r="F3620" s="2" t="s">
        <v>306</v>
      </c>
      <c r="G3620" s="5">
        <v>41</v>
      </c>
      <c r="H3620" s="12">
        <v>101.2</v>
      </c>
      <c r="I3620" s="4">
        <v>8033546176351</v>
      </c>
      <c r="J3620" s="2" t="s">
        <v>66</v>
      </c>
    </row>
    <row r="3621" spans="1:10" x14ac:dyDescent="0.25">
      <c r="A3621" s="2" t="s">
        <v>6</v>
      </c>
      <c r="B3621" s="2" t="s">
        <v>7</v>
      </c>
      <c r="C3621" s="2">
        <v>0</v>
      </c>
      <c r="D3621" s="2" t="s">
        <v>8</v>
      </c>
      <c r="E3621" s="2" t="s">
        <v>5402</v>
      </c>
      <c r="F3621" s="2" t="s">
        <v>306</v>
      </c>
      <c r="G3621" s="5">
        <v>42</v>
      </c>
      <c r="H3621" s="12">
        <v>101.2</v>
      </c>
      <c r="I3621" s="4">
        <v>8033546176368</v>
      </c>
      <c r="J3621" s="2" t="s">
        <v>66</v>
      </c>
    </row>
    <row r="3622" spans="1:10" x14ac:dyDescent="0.25">
      <c r="A3622" s="2" t="s">
        <v>6</v>
      </c>
      <c r="B3622" s="2" t="s">
        <v>7</v>
      </c>
      <c r="C3622" s="2">
        <v>0</v>
      </c>
      <c r="D3622" s="2" t="s">
        <v>8</v>
      </c>
      <c r="E3622" s="2" t="s">
        <v>5403</v>
      </c>
      <c r="F3622" s="2" t="s">
        <v>306</v>
      </c>
      <c r="G3622" s="5">
        <v>43</v>
      </c>
      <c r="H3622" s="12">
        <v>101.2</v>
      </c>
      <c r="I3622" s="4">
        <v>8033546176375</v>
      </c>
      <c r="J3622" s="2" t="s">
        <v>66</v>
      </c>
    </row>
    <row r="3623" spans="1:10" x14ac:dyDescent="0.25">
      <c r="A3623" s="2" t="s">
        <v>6</v>
      </c>
      <c r="B3623" s="2" t="s">
        <v>7</v>
      </c>
      <c r="C3623" s="2">
        <v>0</v>
      </c>
      <c r="D3623" s="2" t="s">
        <v>8</v>
      </c>
      <c r="E3623" s="2" t="s">
        <v>5404</v>
      </c>
      <c r="F3623" s="2" t="s">
        <v>306</v>
      </c>
      <c r="G3623" s="5">
        <v>44</v>
      </c>
      <c r="H3623" s="12">
        <v>101.2</v>
      </c>
      <c r="I3623" s="4">
        <v>8033546176382</v>
      </c>
      <c r="J3623" s="2" t="s">
        <v>66</v>
      </c>
    </row>
    <row r="3624" spans="1:10" x14ac:dyDescent="0.25">
      <c r="A3624" s="2" t="s">
        <v>6</v>
      </c>
      <c r="B3624" s="2" t="s">
        <v>7</v>
      </c>
      <c r="C3624" s="2">
        <v>0</v>
      </c>
      <c r="D3624" s="2" t="s">
        <v>8</v>
      </c>
      <c r="E3624" s="2" t="s">
        <v>5405</v>
      </c>
      <c r="F3624" s="2" t="s">
        <v>306</v>
      </c>
      <c r="G3624" s="5">
        <v>45</v>
      </c>
      <c r="H3624" s="12">
        <v>101.2</v>
      </c>
      <c r="I3624" s="4">
        <v>8033546176399</v>
      </c>
      <c r="J3624" s="2" t="s">
        <v>66</v>
      </c>
    </row>
    <row r="3625" spans="1:10" x14ac:dyDescent="0.25">
      <c r="A3625" s="2" t="s">
        <v>6</v>
      </c>
      <c r="B3625" s="2" t="s">
        <v>7</v>
      </c>
      <c r="C3625" s="2">
        <v>0</v>
      </c>
      <c r="D3625" s="2" t="s">
        <v>8</v>
      </c>
      <c r="E3625" s="2" t="s">
        <v>5406</v>
      </c>
      <c r="F3625" s="2" t="s">
        <v>306</v>
      </c>
      <c r="G3625" s="5">
        <v>46</v>
      </c>
      <c r="H3625" s="12">
        <v>101.2</v>
      </c>
      <c r="I3625" s="4">
        <v>8033546176405</v>
      </c>
      <c r="J3625" s="2" t="s">
        <v>66</v>
      </c>
    </row>
    <row r="3626" spans="1:10" x14ac:dyDescent="0.25">
      <c r="A3626" s="2" t="s">
        <v>6</v>
      </c>
      <c r="B3626" s="2" t="s">
        <v>7</v>
      </c>
      <c r="C3626" s="2">
        <v>0</v>
      </c>
      <c r="D3626" s="2" t="s">
        <v>8</v>
      </c>
      <c r="E3626" s="2" t="s">
        <v>5407</v>
      </c>
      <c r="F3626" s="2" t="s">
        <v>306</v>
      </c>
      <c r="G3626" s="5">
        <v>47</v>
      </c>
      <c r="H3626" s="12">
        <v>101.2</v>
      </c>
      <c r="I3626" s="4">
        <v>8033546176412</v>
      </c>
      <c r="J3626" s="2" t="s">
        <v>66</v>
      </c>
    </row>
    <row r="3627" spans="1:10" x14ac:dyDescent="0.25">
      <c r="A3627" s="2" t="s">
        <v>6</v>
      </c>
      <c r="B3627" s="2" t="s">
        <v>7</v>
      </c>
      <c r="C3627" s="2">
        <v>0</v>
      </c>
      <c r="D3627" s="2" t="s">
        <v>8</v>
      </c>
      <c r="E3627" s="2" t="s">
        <v>5408</v>
      </c>
      <c r="F3627" s="2" t="s">
        <v>306</v>
      </c>
      <c r="G3627" s="5">
        <v>48</v>
      </c>
      <c r="H3627" s="12">
        <v>101.2</v>
      </c>
      <c r="I3627" s="4">
        <v>8033546198650</v>
      </c>
      <c r="J3627" s="2" t="s">
        <v>66</v>
      </c>
    </row>
    <row r="3628" spans="1:10" x14ac:dyDescent="0.25">
      <c r="A3628" s="2" t="s">
        <v>6</v>
      </c>
      <c r="B3628" s="2" t="s">
        <v>7</v>
      </c>
      <c r="C3628" s="2">
        <v>0</v>
      </c>
      <c r="D3628" s="2" t="s">
        <v>8</v>
      </c>
      <c r="E3628" s="2" t="s">
        <v>5409</v>
      </c>
      <c r="F3628" s="2" t="s">
        <v>307</v>
      </c>
      <c r="G3628" s="5">
        <v>35</v>
      </c>
      <c r="H3628" s="12">
        <v>109.2</v>
      </c>
      <c r="I3628" s="4">
        <v>8033546174319</v>
      </c>
      <c r="J3628" s="2" t="s">
        <v>66</v>
      </c>
    </row>
    <row r="3629" spans="1:10" x14ac:dyDescent="0.25">
      <c r="A3629" s="2" t="s">
        <v>6</v>
      </c>
      <c r="B3629" s="2" t="s">
        <v>7</v>
      </c>
      <c r="C3629" s="2">
        <v>0</v>
      </c>
      <c r="D3629" s="2" t="s">
        <v>8</v>
      </c>
      <c r="E3629" s="2" t="s">
        <v>5410</v>
      </c>
      <c r="F3629" s="2" t="s">
        <v>307</v>
      </c>
      <c r="G3629" s="5">
        <v>36</v>
      </c>
      <c r="H3629" s="12">
        <v>109.2</v>
      </c>
      <c r="I3629" s="4">
        <v>8033546174326</v>
      </c>
      <c r="J3629" s="2" t="s">
        <v>66</v>
      </c>
    </row>
    <row r="3630" spans="1:10" x14ac:dyDescent="0.25">
      <c r="A3630" s="2" t="s">
        <v>6</v>
      </c>
      <c r="B3630" s="2" t="s">
        <v>7</v>
      </c>
      <c r="C3630" s="2">
        <v>0</v>
      </c>
      <c r="D3630" s="2" t="s">
        <v>8</v>
      </c>
      <c r="E3630" s="2" t="s">
        <v>5411</v>
      </c>
      <c r="F3630" s="2" t="s">
        <v>307</v>
      </c>
      <c r="G3630" s="5">
        <v>37</v>
      </c>
      <c r="H3630" s="12">
        <v>109.2</v>
      </c>
      <c r="I3630" s="4">
        <v>8033546174333</v>
      </c>
      <c r="J3630" s="2" t="s">
        <v>66</v>
      </c>
    </row>
    <row r="3631" spans="1:10" x14ac:dyDescent="0.25">
      <c r="A3631" s="2" t="s">
        <v>6</v>
      </c>
      <c r="B3631" s="2" t="s">
        <v>7</v>
      </c>
      <c r="C3631" s="2">
        <v>0</v>
      </c>
      <c r="D3631" s="2" t="s">
        <v>8</v>
      </c>
      <c r="E3631" s="2" t="s">
        <v>5412</v>
      </c>
      <c r="F3631" s="2" t="s">
        <v>307</v>
      </c>
      <c r="G3631" s="5">
        <v>38</v>
      </c>
      <c r="H3631" s="12">
        <v>109.2</v>
      </c>
      <c r="I3631" s="4">
        <v>8033546174340</v>
      </c>
      <c r="J3631" s="2" t="s">
        <v>66</v>
      </c>
    </row>
    <row r="3632" spans="1:10" x14ac:dyDescent="0.25">
      <c r="A3632" s="2" t="s">
        <v>6</v>
      </c>
      <c r="B3632" s="2" t="s">
        <v>7</v>
      </c>
      <c r="C3632" s="2">
        <v>0</v>
      </c>
      <c r="D3632" s="2" t="s">
        <v>8</v>
      </c>
      <c r="E3632" s="2" t="s">
        <v>5413</v>
      </c>
      <c r="F3632" s="2" t="s">
        <v>307</v>
      </c>
      <c r="G3632" s="5">
        <v>39</v>
      </c>
      <c r="H3632" s="12">
        <v>109.2</v>
      </c>
      <c r="I3632" s="4">
        <v>8033546174357</v>
      </c>
      <c r="J3632" s="2" t="s">
        <v>66</v>
      </c>
    </row>
    <row r="3633" spans="1:10" x14ac:dyDescent="0.25">
      <c r="A3633" s="2" t="s">
        <v>6</v>
      </c>
      <c r="B3633" s="2" t="s">
        <v>7</v>
      </c>
      <c r="C3633" s="2">
        <v>0</v>
      </c>
      <c r="D3633" s="2" t="s">
        <v>8</v>
      </c>
      <c r="E3633" s="2" t="s">
        <v>5414</v>
      </c>
      <c r="F3633" s="2" t="s">
        <v>307</v>
      </c>
      <c r="G3633" s="5">
        <v>40</v>
      </c>
      <c r="H3633" s="12">
        <v>109.2</v>
      </c>
      <c r="I3633" s="4">
        <v>8033546174364</v>
      </c>
      <c r="J3633" s="2" t="s">
        <v>66</v>
      </c>
    </row>
    <row r="3634" spans="1:10" x14ac:dyDescent="0.25">
      <c r="A3634" s="2" t="s">
        <v>6</v>
      </c>
      <c r="B3634" s="2" t="s">
        <v>7</v>
      </c>
      <c r="C3634" s="2">
        <v>0</v>
      </c>
      <c r="D3634" s="2" t="s">
        <v>8</v>
      </c>
      <c r="E3634" s="2" t="s">
        <v>5415</v>
      </c>
      <c r="F3634" s="2" t="s">
        <v>307</v>
      </c>
      <c r="G3634" s="5">
        <v>41</v>
      </c>
      <c r="H3634" s="12">
        <v>109.2</v>
      </c>
      <c r="I3634" s="4">
        <v>8033546174371</v>
      </c>
      <c r="J3634" s="2" t="s">
        <v>66</v>
      </c>
    </row>
    <row r="3635" spans="1:10" x14ac:dyDescent="0.25">
      <c r="A3635" s="2" t="s">
        <v>6</v>
      </c>
      <c r="B3635" s="2" t="s">
        <v>7</v>
      </c>
      <c r="C3635" s="2">
        <v>0</v>
      </c>
      <c r="D3635" s="2" t="s">
        <v>8</v>
      </c>
      <c r="E3635" s="2" t="s">
        <v>5416</v>
      </c>
      <c r="F3635" s="2" t="s">
        <v>307</v>
      </c>
      <c r="G3635" s="5">
        <v>42</v>
      </c>
      <c r="H3635" s="12">
        <v>109.2</v>
      </c>
      <c r="I3635" s="4">
        <v>8033546174388</v>
      </c>
      <c r="J3635" s="2" t="s">
        <v>66</v>
      </c>
    </row>
    <row r="3636" spans="1:10" x14ac:dyDescent="0.25">
      <c r="A3636" s="2" t="s">
        <v>6</v>
      </c>
      <c r="B3636" s="2" t="s">
        <v>7</v>
      </c>
      <c r="C3636" s="2">
        <v>0</v>
      </c>
      <c r="D3636" s="2" t="s">
        <v>8</v>
      </c>
      <c r="E3636" s="2" t="s">
        <v>5417</v>
      </c>
      <c r="F3636" s="2" t="s">
        <v>307</v>
      </c>
      <c r="G3636" s="5">
        <v>43</v>
      </c>
      <c r="H3636" s="12">
        <v>109.2</v>
      </c>
      <c r="I3636" s="4">
        <v>8033546174395</v>
      </c>
      <c r="J3636" s="2" t="s">
        <v>66</v>
      </c>
    </row>
    <row r="3637" spans="1:10" x14ac:dyDescent="0.25">
      <c r="A3637" s="2" t="s">
        <v>6</v>
      </c>
      <c r="B3637" s="2" t="s">
        <v>7</v>
      </c>
      <c r="C3637" s="2">
        <v>0</v>
      </c>
      <c r="D3637" s="2" t="s">
        <v>8</v>
      </c>
      <c r="E3637" s="2" t="s">
        <v>5418</v>
      </c>
      <c r="F3637" s="2" t="s">
        <v>307</v>
      </c>
      <c r="G3637" s="5">
        <v>44</v>
      </c>
      <c r="H3637" s="12">
        <v>109.2</v>
      </c>
      <c r="I3637" s="4">
        <v>8033546174401</v>
      </c>
      <c r="J3637" s="2" t="s">
        <v>66</v>
      </c>
    </row>
    <row r="3638" spans="1:10" x14ac:dyDescent="0.25">
      <c r="A3638" s="2" t="s">
        <v>6</v>
      </c>
      <c r="B3638" s="2" t="s">
        <v>7</v>
      </c>
      <c r="C3638" s="2">
        <v>0</v>
      </c>
      <c r="D3638" s="2" t="s">
        <v>8</v>
      </c>
      <c r="E3638" s="2" t="s">
        <v>5419</v>
      </c>
      <c r="F3638" s="2" t="s">
        <v>307</v>
      </c>
      <c r="G3638" s="5">
        <v>45</v>
      </c>
      <c r="H3638" s="12">
        <v>109.2</v>
      </c>
      <c r="I3638" s="4">
        <v>8033546174418</v>
      </c>
      <c r="J3638" s="2" t="s">
        <v>66</v>
      </c>
    </row>
    <row r="3639" spans="1:10" x14ac:dyDescent="0.25">
      <c r="A3639" s="2" t="s">
        <v>6</v>
      </c>
      <c r="B3639" s="2" t="s">
        <v>7</v>
      </c>
      <c r="C3639" s="2">
        <v>0</v>
      </c>
      <c r="D3639" s="2" t="s">
        <v>8</v>
      </c>
      <c r="E3639" s="2" t="s">
        <v>5420</v>
      </c>
      <c r="F3639" s="2" t="s">
        <v>307</v>
      </c>
      <c r="G3639" s="5">
        <v>46</v>
      </c>
      <c r="H3639" s="12">
        <v>109.2</v>
      </c>
      <c r="I3639" s="4">
        <v>8033546174425</v>
      </c>
      <c r="J3639" s="2" t="s">
        <v>66</v>
      </c>
    </row>
    <row r="3640" spans="1:10" x14ac:dyDescent="0.25">
      <c r="A3640" s="2" t="s">
        <v>6</v>
      </c>
      <c r="B3640" s="2" t="s">
        <v>7</v>
      </c>
      <c r="C3640" s="2">
        <v>0</v>
      </c>
      <c r="D3640" s="2" t="s">
        <v>8</v>
      </c>
      <c r="E3640" s="2" t="s">
        <v>5421</v>
      </c>
      <c r="F3640" s="2" t="s">
        <v>307</v>
      </c>
      <c r="G3640" s="5">
        <v>47</v>
      </c>
      <c r="H3640" s="12">
        <v>109.2</v>
      </c>
      <c r="I3640" s="4">
        <v>8033546174432</v>
      </c>
      <c r="J3640" s="2" t="s">
        <v>66</v>
      </c>
    </row>
    <row r="3641" spans="1:10" x14ac:dyDescent="0.25">
      <c r="A3641" s="2" t="s">
        <v>6</v>
      </c>
      <c r="B3641" s="2" t="s">
        <v>7</v>
      </c>
      <c r="C3641" s="2">
        <v>0</v>
      </c>
      <c r="D3641" s="2" t="s">
        <v>8</v>
      </c>
      <c r="E3641" s="2" t="s">
        <v>5422</v>
      </c>
      <c r="F3641" s="2" t="s">
        <v>307</v>
      </c>
      <c r="G3641" s="5">
        <v>48</v>
      </c>
      <c r="H3641" s="12">
        <v>109.2</v>
      </c>
      <c r="I3641" s="4">
        <v>8033546174449</v>
      </c>
      <c r="J3641" s="2" t="s">
        <v>66</v>
      </c>
    </row>
    <row r="3642" spans="1:10" x14ac:dyDescent="0.25">
      <c r="A3642" s="2" t="s">
        <v>6</v>
      </c>
      <c r="B3642" s="2" t="s">
        <v>7</v>
      </c>
      <c r="C3642" s="2">
        <v>0</v>
      </c>
      <c r="D3642" s="2" t="s">
        <v>8</v>
      </c>
      <c r="E3642" s="2" t="s">
        <v>5423</v>
      </c>
      <c r="F3642" s="2" t="s">
        <v>308</v>
      </c>
      <c r="G3642" s="5">
        <v>38</v>
      </c>
      <c r="H3642" s="12">
        <v>101.6</v>
      </c>
      <c r="I3642" s="4">
        <v>8033546198032</v>
      </c>
      <c r="J3642" s="2" t="s">
        <v>304</v>
      </c>
    </row>
    <row r="3643" spans="1:10" x14ac:dyDescent="0.25">
      <c r="A3643" s="2" t="s">
        <v>6</v>
      </c>
      <c r="B3643" s="2" t="s">
        <v>7</v>
      </c>
      <c r="C3643" s="2">
        <v>0</v>
      </c>
      <c r="D3643" s="2" t="s">
        <v>8</v>
      </c>
      <c r="E3643" s="2" t="s">
        <v>5424</v>
      </c>
      <c r="F3643" s="2" t="s">
        <v>308</v>
      </c>
      <c r="G3643" s="5">
        <v>39</v>
      </c>
      <c r="H3643" s="12">
        <v>101.6</v>
      </c>
      <c r="I3643" s="4">
        <v>8033546198049</v>
      </c>
      <c r="J3643" s="2" t="s">
        <v>304</v>
      </c>
    </row>
    <row r="3644" spans="1:10" x14ac:dyDescent="0.25">
      <c r="A3644" s="2" t="s">
        <v>6</v>
      </c>
      <c r="B3644" s="2" t="s">
        <v>7</v>
      </c>
      <c r="C3644" s="2">
        <v>0</v>
      </c>
      <c r="D3644" s="2" t="s">
        <v>8</v>
      </c>
      <c r="E3644" s="2" t="s">
        <v>5425</v>
      </c>
      <c r="F3644" s="2" t="s">
        <v>308</v>
      </c>
      <c r="G3644" s="5">
        <v>40</v>
      </c>
      <c r="H3644" s="12">
        <v>101.6</v>
      </c>
      <c r="I3644" s="4">
        <v>8033546198056</v>
      </c>
      <c r="J3644" s="2" t="s">
        <v>304</v>
      </c>
    </row>
    <row r="3645" spans="1:10" x14ac:dyDescent="0.25">
      <c r="A3645" s="2" t="s">
        <v>6</v>
      </c>
      <c r="B3645" s="2" t="s">
        <v>7</v>
      </c>
      <c r="C3645" s="2">
        <v>0</v>
      </c>
      <c r="D3645" s="2" t="s">
        <v>8</v>
      </c>
      <c r="E3645" s="2" t="s">
        <v>5426</v>
      </c>
      <c r="F3645" s="2" t="s">
        <v>308</v>
      </c>
      <c r="G3645" s="5">
        <v>41</v>
      </c>
      <c r="H3645" s="12">
        <v>101.6</v>
      </c>
      <c r="I3645" s="4">
        <v>8033546198063</v>
      </c>
      <c r="J3645" s="2" t="s">
        <v>304</v>
      </c>
    </row>
    <row r="3646" spans="1:10" x14ac:dyDescent="0.25">
      <c r="A3646" s="2" t="s">
        <v>6</v>
      </c>
      <c r="B3646" s="2" t="s">
        <v>7</v>
      </c>
      <c r="C3646" s="2">
        <v>0</v>
      </c>
      <c r="D3646" s="2" t="s">
        <v>8</v>
      </c>
      <c r="E3646" s="2" t="s">
        <v>5427</v>
      </c>
      <c r="F3646" s="2" t="s">
        <v>308</v>
      </c>
      <c r="G3646" s="5">
        <v>42</v>
      </c>
      <c r="H3646" s="12">
        <v>101.6</v>
      </c>
      <c r="I3646" s="4">
        <v>8033546198070</v>
      </c>
      <c r="J3646" s="2" t="s">
        <v>304</v>
      </c>
    </row>
    <row r="3647" spans="1:10" x14ac:dyDescent="0.25">
      <c r="A3647" s="2" t="s">
        <v>6</v>
      </c>
      <c r="B3647" s="2" t="s">
        <v>7</v>
      </c>
      <c r="C3647" s="2">
        <v>0</v>
      </c>
      <c r="D3647" s="2" t="s">
        <v>8</v>
      </c>
      <c r="E3647" s="2" t="s">
        <v>5428</v>
      </c>
      <c r="F3647" s="2" t="s">
        <v>308</v>
      </c>
      <c r="G3647" s="5">
        <v>43</v>
      </c>
      <c r="H3647" s="12">
        <v>101.6</v>
      </c>
      <c r="I3647" s="4">
        <v>8033546198087</v>
      </c>
      <c r="J3647" s="2" t="s">
        <v>304</v>
      </c>
    </row>
    <row r="3648" spans="1:10" x14ac:dyDescent="0.25">
      <c r="A3648" s="2" t="s">
        <v>6</v>
      </c>
      <c r="B3648" s="2" t="s">
        <v>7</v>
      </c>
      <c r="C3648" s="2">
        <v>0</v>
      </c>
      <c r="D3648" s="2" t="s">
        <v>8</v>
      </c>
      <c r="E3648" s="2" t="s">
        <v>5429</v>
      </c>
      <c r="F3648" s="2" t="s">
        <v>308</v>
      </c>
      <c r="G3648" s="5">
        <v>44</v>
      </c>
      <c r="H3648" s="12">
        <v>101.6</v>
      </c>
      <c r="I3648" s="4">
        <v>8033546198094</v>
      </c>
      <c r="J3648" s="2" t="s">
        <v>304</v>
      </c>
    </row>
    <row r="3649" spans="1:10" x14ac:dyDescent="0.25">
      <c r="A3649" s="2" t="s">
        <v>6</v>
      </c>
      <c r="B3649" s="2" t="s">
        <v>7</v>
      </c>
      <c r="C3649" s="2">
        <v>0</v>
      </c>
      <c r="D3649" s="2" t="s">
        <v>8</v>
      </c>
      <c r="E3649" s="2" t="s">
        <v>5430</v>
      </c>
      <c r="F3649" s="2" t="s">
        <v>308</v>
      </c>
      <c r="G3649" s="5">
        <v>45</v>
      </c>
      <c r="H3649" s="12">
        <v>101.6</v>
      </c>
      <c r="I3649" s="4">
        <v>8033546198100</v>
      </c>
      <c r="J3649" s="2" t="s">
        <v>304</v>
      </c>
    </row>
    <row r="3650" spans="1:10" x14ac:dyDescent="0.25">
      <c r="A3650" s="2" t="s">
        <v>6</v>
      </c>
      <c r="B3650" s="2" t="s">
        <v>7</v>
      </c>
      <c r="C3650" s="2">
        <v>0</v>
      </c>
      <c r="D3650" s="2" t="s">
        <v>8</v>
      </c>
      <c r="E3650" s="2" t="s">
        <v>5431</v>
      </c>
      <c r="F3650" s="2" t="s">
        <v>308</v>
      </c>
      <c r="G3650" s="5">
        <v>46</v>
      </c>
      <c r="H3650" s="12">
        <v>101.6</v>
      </c>
      <c r="I3650" s="4">
        <v>8033546198117</v>
      </c>
      <c r="J3650" s="2" t="s">
        <v>304</v>
      </c>
    </row>
    <row r="3651" spans="1:10" x14ac:dyDescent="0.25">
      <c r="A3651" s="2" t="s">
        <v>6</v>
      </c>
      <c r="B3651" s="2" t="s">
        <v>7</v>
      </c>
      <c r="C3651" s="2">
        <v>0</v>
      </c>
      <c r="D3651" s="2" t="s">
        <v>8</v>
      </c>
      <c r="E3651" s="2" t="s">
        <v>5432</v>
      </c>
      <c r="F3651" s="2" t="s">
        <v>308</v>
      </c>
      <c r="G3651" s="5">
        <v>47</v>
      </c>
      <c r="H3651" s="12">
        <v>101.6</v>
      </c>
      <c r="I3651" s="4">
        <v>8033546198124</v>
      </c>
      <c r="J3651" s="2" t="s">
        <v>304</v>
      </c>
    </row>
    <row r="3652" spans="1:10" x14ac:dyDescent="0.25">
      <c r="A3652" s="2" t="s">
        <v>6</v>
      </c>
      <c r="B3652" s="2" t="s">
        <v>7</v>
      </c>
      <c r="C3652" s="2">
        <v>0</v>
      </c>
      <c r="D3652" s="2" t="s">
        <v>8</v>
      </c>
      <c r="E3652" s="2" t="s">
        <v>5433</v>
      </c>
      <c r="F3652" s="2" t="s">
        <v>309</v>
      </c>
      <c r="G3652" s="5">
        <v>38</v>
      </c>
      <c r="H3652" s="12">
        <v>139</v>
      </c>
      <c r="I3652" s="4">
        <v>8033546297742</v>
      </c>
      <c r="J3652" s="2" t="s">
        <v>304</v>
      </c>
    </row>
    <row r="3653" spans="1:10" x14ac:dyDescent="0.25">
      <c r="A3653" s="2" t="s">
        <v>6</v>
      </c>
      <c r="B3653" s="2" t="s">
        <v>7</v>
      </c>
      <c r="C3653" s="2">
        <v>0</v>
      </c>
      <c r="D3653" s="2" t="s">
        <v>8</v>
      </c>
      <c r="E3653" s="2" t="s">
        <v>5434</v>
      </c>
      <c r="F3653" s="2" t="s">
        <v>309</v>
      </c>
      <c r="G3653" s="5">
        <v>39</v>
      </c>
      <c r="H3653" s="12">
        <v>139</v>
      </c>
      <c r="I3653" s="4">
        <v>8033546297759</v>
      </c>
      <c r="J3653" s="2" t="s">
        <v>304</v>
      </c>
    </row>
    <row r="3654" spans="1:10" x14ac:dyDescent="0.25">
      <c r="A3654" s="2" t="s">
        <v>6</v>
      </c>
      <c r="B3654" s="2" t="s">
        <v>7</v>
      </c>
      <c r="C3654" s="2">
        <v>0</v>
      </c>
      <c r="D3654" s="2" t="s">
        <v>8</v>
      </c>
      <c r="E3654" s="2" t="s">
        <v>5435</v>
      </c>
      <c r="F3654" s="2" t="s">
        <v>309</v>
      </c>
      <c r="G3654" s="5">
        <v>40</v>
      </c>
      <c r="H3654" s="12">
        <v>139</v>
      </c>
      <c r="I3654" s="4">
        <v>8033546297766</v>
      </c>
      <c r="J3654" s="2" t="s">
        <v>304</v>
      </c>
    </row>
    <row r="3655" spans="1:10" x14ac:dyDescent="0.25">
      <c r="A3655" s="2" t="s">
        <v>6</v>
      </c>
      <c r="B3655" s="2" t="s">
        <v>7</v>
      </c>
      <c r="C3655" s="2">
        <v>0</v>
      </c>
      <c r="D3655" s="2" t="s">
        <v>8</v>
      </c>
      <c r="E3655" s="2" t="s">
        <v>5436</v>
      </c>
      <c r="F3655" s="2" t="s">
        <v>309</v>
      </c>
      <c r="G3655" s="5">
        <v>41</v>
      </c>
      <c r="H3655" s="12">
        <v>139</v>
      </c>
      <c r="I3655" s="4">
        <v>8033546297773</v>
      </c>
      <c r="J3655" s="2" t="s">
        <v>304</v>
      </c>
    </row>
    <row r="3656" spans="1:10" x14ac:dyDescent="0.25">
      <c r="A3656" s="2" t="s">
        <v>6</v>
      </c>
      <c r="B3656" s="2" t="s">
        <v>7</v>
      </c>
      <c r="C3656" s="2">
        <v>0</v>
      </c>
      <c r="D3656" s="2" t="s">
        <v>8</v>
      </c>
      <c r="E3656" s="2" t="s">
        <v>5437</v>
      </c>
      <c r="F3656" s="2" t="s">
        <v>309</v>
      </c>
      <c r="G3656" s="5">
        <v>42</v>
      </c>
      <c r="H3656" s="12">
        <v>139</v>
      </c>
      <c r="I3656" s="4">
        <v>8033546297780</v>
      </c>
      <c r="J3656" s="2" t="s">
        <v>304</v>
      </c>
    </row>
    <row r="3657" spans="1:10" x14ac:dyDescent="0.25">
      <c r="A3657" s="2" t="s">
        <v>6</v>
      </c>
      <c r="B3657" s="2" t="s">
        <v>7</v>
      </c>
      <c r="C3657" s="2">
        <v>0</v>
      </c>
      <c r="D3657" s="2" t="s">
        <v>8</v>
      </c>
      <c r="E3657" s="2" t="s">
        <v>5438</v>
      </c>
      <c r="F3657" s="2" t="s">
        <v>309</v>
      </c>
      <c r="G3657" s="5">
        <v>43</v>
      </c>
      <c r="H3657" s="12">
        <v>139</v>
      </c>
      <c r="I3657" s="4">
        <v>8033546297797</v>
      </c>
      <c r="J3657" s="2" t="s">
        <v>304</v>
      </c>
    </row>
    <row r="3658" spans="1:10" x14ac:dyDescent="0.25">
      <c r="A3658" s="2" t="s">
        <v>6</v>
      </c>
      <c r="B3658" s="2" t="s">
        <v>7</v>
      </c>
      <c r="C3658" s="2">
        <v>0</v>
      </c>
      <c r="D3658" s="2" t="s">
        <v>8</v>
      </c>
      <c r="E3658" s="2" t="s">
        <v>5439</v>
      </c>
      <c r="F3658" s="2" t="s">
        <v>309</v>
      </c>
      <c r="G3658" s="5">
        <v>44</v>
      </c>
      <c r="H3658" s="12">
        <v>139</v>
      </c>
      <c r="I3658" s="4">
        <v>8033546297803</v>
      </c>
      <c r="J3658" s="2" t="s">
        <v>304</v>
      </c>
    </row>
    <row r="3659" spans="1:10" x14ac:dyDescent="0.25">
      <c r="A3659" s="2" t="s">
        <v>6</v>
      </c>
      <c r="B3659" s="2" t="s">
        <v>7</v>
      </c>
      <c r="C3659" s="2">
        <v>0</v>
      </c>
      <c r="D3659" s="2" t="s">
        <v>8</v>
      </c>
      <c r="E3659" s="2" t="s">
        <v>5440</v>
      </c>
      <c r="F3659" s="2" t="s">
        <v>309</v>
      </c>
      <c r="G3659" s="5">
        <v>45</v>
      </c>
      <c r="H3659" s="12">
        <v>139</v>
      </c>
      <c r="I3659" s="4">
        <v>8033546297810</v>
      </c>
      <c r="J3659" s="2" t="s">
        <v>304</v>
      </c>
    </row>
    <row r="3660" spans="1:10" x14ac:dyDescent="0.25">
      <c r="A3660" s="2" t="s">
        <v>6</v>
      </c>
      <c r="B3660" s="2" t="s">
        <v>7</v>
      </c>
      <c r="C3660" s="2">
        <v>0</v>
      </c>
      <c r="D3660" s="2" t="s">
        <v>8</v>
      </c>
      <c r="E3660" s="2" t="s">
        <v>5441</v>
      </c>
      <c r="F3660" s="2" t="s">
        <v>309</v>
      </c>
      <c r="G3660" s="5">
        <v>46</v>
      </c>
      <c r="H3660" s="12">
        <v>139</v>
      </c>
      <c r="I3660" s="4">
        <v>8033546297827</v>
      </c>
      <c r="J3660" s="2" t="s">
        <v>304</v>
      </c>
    </row>
    <row r="3661" spans="1:10" x14ac:dyDescent="0.25">
      <c r="A3661" s="2" t="s">
        <v>6</v>
      </c>
      <c r="B3661" s="2" t="s">
        <v>7</v>
      </c>
      <c r="C3661" s="2">
        <v>0</v>
      </c>
      <c r="D3661" s="2" t="s">
        <v>8</v>
      </c>
      <c r="E3661" s="2" t="s">
        <v>5442</v>
      </c>
      <c r="F3661" s="2" t="s">
        <v>309</v>
      </c>
      <c r="G3661" s="5">
        <v>47</v>
      </c>
      <c r="H3661" s="12">
        <v>139</v>
      </c>
      <c r="I3661" s="4">
        <v>8033546297834</v>
      </c>
      <c r="J3661" s="2" t="s">
        <v>304</v>
      </c>
    </row>
    <row r="3662" spans="1:10" x14ac:dyDescent="0.25">
      <c r="A3662" s="2" t="s">
        <v>6</v>
      </c>
      <c r="B3662" s="2" t="s">
        <v>7</v>
      </c>
      <c r="C3662" s="2">
        <v>0</v>
      </c>
      <c r="D3662" s="2" t="s">
        <v>8</v>
      </c>
      <c r="E3662" s="2" t="s">
        <v>5443</v>
      </c>
      <c r="F3662" s="2" t="s">
        <v>310</v>
      </c>
      <c r="G3662" s="5">
        <v>35</v>
      </c>
      <c r="H3662" s="12">
        <v>94</v>
      </c>
      <c r="I3662" s="4">
        <v>8033546410417</v>
      </c>
      <c r="J3662" s="2" t="s">
        <v>304</v>
      </c>
    </row>
    <row r="3663" spans="1:10" x14ac:dyDescent="0.25">
      <c r="A3663" s="2" t="s">
        <v>6</v>
      </c>
      <c r="B3663" s="2" t="s">
        <v>7</v>
      </c>
      <c r="C3663" s="2">
        <v>0</v>
      </c>
      <c r="D3663" s="2" t="s">
        <v>8</v>
      </c>
      <c r="E3663" s="2" t="s">
        <v>5444</v>
      </c>
      <c r="F3663" s="2" t="s">
        <v>310</v>
      </c>
      <c r="G3663" s="5">
        <v>36</v>
      </c>
      <c r="H3663" s="12">
        <v>94</v>
      </c>
      <c r="I3663" s="4">
        <v>8033546410424</v>
      </c>
      <c r="J3663" s="2" t="s">
        <v>304</v>
      </c>
    </row>
    <row r="3664" spans="1:10" x14ac:dyDescent="0.25">
      <c r="A3664" s="2" t="s">
        <v>6</v>
      </c>
      <c r="B3664" s="2" t="s">
        <v>7</v>
      </c>
      <c r="C3664" s="2">
        <v>0</v>
      </c>
      <c r="D3664" s="2" t="s">
        <v>8</v>
      </c>
      <c r="E3664" s="2" t="s">
        <v>5445</v>
      </c>
      <c r="F3664" s="2" t="s">
        <v>310</v>
      </c>
      <c r="G3664" s="5">
        <v>37</v>
      </c>
      <c r="H3664" s="12">
        <v>94</v>
      </c>
      <c r="I3664" s="4">
        <v>8033546410431</v>
      </c>
      <c r="J3664" s="2" t="s">
        <v>304</v>
      </c>
    </row>
    <row r="3665" spans="1:10" x14ac:dyDescent="0.25">
      <c r="A3665" s="2" t="s">
        <v>6</v>
      </c>
      <c r="B3665" s="2" t="s">
        <v>7</v>
      </c>
      <c r="C3665" s="2">
        <v>0</v>
      </c>
      <c r="D3665" s="2" t="s">
        <v>8</v>
      </c>
      <c r="E3665" s="2" t="s">
        <v>5446</v>
      </c>
      <c r="F3665" s="2" t="s">
        <v>310</v>
      </c>
      <c r="G3665" s="5">
        <v>38</v>
      </c>
      <c r="H3665" s="12">
        <v>94</v>
      </c>
      <c r="I3665" s="4">
        <v>8033546410448</v>
      </c>
      <c r="J3665" s="2" t="s">
        <v>304</v>
      </c>
    </row>
    <row r="3666" spans="1:10" x14ac:dyDescent="0.25">
      <c r="A3666" s="2" t="s">
        <v>6</v>
      </c>
      <c r="B3666" s="2" t="s">
        <v>7</v>
      </c>
      <c r="C3666" s="2">
        <v>0</v>
      </c>
      <c r="D3666" s="2" t="s">
        <v>8</v>
      </c>
      <c r="E3666" s="2" t="s">
        <v>5447</v>
      </c>
      <c r="F3666" s="2" t="s">
        <v>310</v>
      </c>
      <c r="G3666" s="5">
        <v>39</v>
      </c>
      <c r="H3666" s="12">
        <v>94</v>
      </c>
      <c r="I3666" s="4">
        <v>8033546410455</v>
      </c>
      <c r="J3666" s="2" t="s">
        <v>304</v>
      </c>
    </row>
    <row r="3667" spans="1:10" x14ac:dyDescent="0.25">
      <c r="A3667" s="2" t="s">
        <v>6</v>
      </c>
      <c r="B3667" s="2" t="s">
        <v>7</v>
      </c>
      <c r="C3667" s="2">
        <v>0</v>
      </c>
      <c r="D3667" s="2" t="s">
        <v>8</v>
      </c>
      <c r="E3667" s="2" t="s">
        <v>5448</v>
      </c>
      <c r="F3667" s="2" t="s">
        <v>310</v>
      </c>
      <c r="G3667" s="5">
        <v>40</v>
      </c>
      <c r="H3667" s="12">
        <v>94</v>
      </c>
      <c r="I3667" s="4">
        <v>8033546410462</v>
      </c>
      <c r="J3667" s="2" t="s">
        <v>304</v>
      </c>
    </row>
    <row r="3668" spans="1:10" x14ac:dyDescent="0.25">
      <c r="A3668" s="2" t="s">
        <v>6</v>
      </c>
      <c r="B3668" s="2" t="s">
        <v>7</v>
      </c>
      <c r="C3668" s="2">
        <v>0</v>
      </c>
      <c r="D3668" s="2" t="s">
        <v>8</v>
      </c>
      <c r="E3668" s="2" t="s">
        <v>5449</v>
      </c>
      <c r="F3668" s="2" t="s">
        <v>310</v>
      </c>
      <c r="G3668" s="5">
        <v>41</v>
      </c>
      <c r="H3668" s="12">
        <v>94</v>
      </c>
      <c r="I3668" s="4">
        <v>8033546410479</v>
      </c>
      <c r="J3668" s="2" t="s">
        <v>304</v>
      </c>
    </row>
    <row r="3669" spans="1:10" x14ac:dyDescent="0.25">
      <c r="A3669" s="2" t="s">
        <v>6</v>
      </c>
      <c r="B3669" s="2" t="s">
        <v>7</v>
      </c>
      <c r="C3669" s="2">
        <v>0</v>
      </c>
      <c r="D3669" s="2" t="s">
        <v>8</v>
      </c>
      <c r="E3669" s="2" t="s">
        <v>5450</v>
      </c>
      <c r="F3669" s="2" t="s">
        <v>310</v>
      </c>
      <c r="G3669" s="5">
        <v>42</v>
      </c>
      <c r="H3669" s="12">
        <v>94</v>
      </c>
      <c r="I3669" s="4">
        <v>8033546410486</v>
      </c>
      <c r="J3669" s="2" t="s">
        <v>304</v>
      </c>
    </row>
    <row r="3670" spans="1:10" x14ac:dyDescent="0.25">
      <c r="A3670" s="2" t="s">
        <v>6</v>
      </c>
      <c r="B3670" s="2" t="s">
        <v>7</v>
      </c>
      <c r="C3670" s="2">
        <v>0</v>
      </c>
      <c r="D3670" s="2" t="s">
        <v>8</v>
      </c>
      <c r="E3670" s="2" t="s">
        <v>5451</v>
      </c>
      <c r="F3670" s="2" t="s">
        <v>310</v>
      </c>
      <c r="G3670" s="5">
        <v>43</v>
      </c>
      <c r="H3670" s="12">
        <v>94</v>
      </c>
      <c r="I3670" s="4">
        <v>8033546410493</v>
      </c>
      <c r="J3670" s="2" t="s">
        <v>304</v>
      </c>
    </row>
    <row r="3671" spans="1:10" x14ac:dyDescent="0.25">
      <c r="A3671" s="2" t="s">
        <v>6</v>
      </c>
      <c r="B3671" s="2" t="s">
        <v>7</v>
      </c>
      <c r="C3671" s="2">
        <v>0</v>
      </c>
      <c r="D3671" s="2" t="s">
        <v>8</v>
      </c>
      <c r="E3671" s="2" t="s">
        <v>5452</v>
      </c>
      <c r="F3671" s="2" t="s">
        <v>310</v>
      </c>
      <c r="G3671" s="5">
        <v>44</v>
      </c>
      <c r="H3671" s="12">
        <v>94</v>
      </c>
      <c r="I3671" s="4">
        <v>8033546410509</v>
      </c>
      <c r="J3671" s="2" t="s">
        <v>304</v>
      </c>
    </row>
    <row r="3672" spans="1:10" x14ac:dyDescent="0.25">
      <c r="A3672" s="2" t="s">
        <v>6</v>
      </c>
      <c r="B3672" s="2" t="s">
        <v>7</v>
      </c>
      <c r="C3672" s="2">
        <v>0</v>
      </c>
      <c r="D3672" s="2" t="s">
        <v>8</v>
      </c>
      <c r="E3672" s="2" t="s">
        <v>5453</v>
      </c>
      <c r="F3672" s="2" t="s">
        <v>310</v>
      </c>
      <c r="G3672" s="5">
        <v>45</v>
      </c>
      <c r="H3672" s="12">
        <v>94</v>
      </c>
      <c r="I3672" s="4">
        <v>8033546410516</v>
      </c>
      <c r="J3672" s="2" t="s">
        <v>304</v>
      </c>
    </row>
    <row r="3673" spans="1:10" x14ac:dyDescent="0.25">
      <c r="A3673" s="2" t="s">
        <v>6</v>
      </c>
      <c r="B3673" s="2" t="s">
        <v>7</v>
      </c>
      <c r="C3673" s="2">
        <v>0</v>
      </c>
      <c r="D3673" s="2" t="s">
        <v>8</v>
      </c>
      <c r="E3673" s="2" t="s">
        <v>5454</v>
      </c>
      <c r="F3673" s="2" t="s">
        <v>310</v>
      </c>
      <c r="G3673" s="5">
        <v>46</v>
      </c>
      <c r="H3673" s="12">
        <v>94</v>
      </c>
      <c r="I3673" s="4">
        <v>8033546410523</v>
      </c>
      <c r="J3673" s="2" t="s">
        <v>304</v>
      </c>
    </row>
    <row r="3674" spans="1:10" x14ac:dyDescent="0.25">
      <c r="A3674" s="2" t="s">
        <v>6</v>
      </c>
      <c r="B3674" s="2" t="s">
        <v>7</v>
      </c>
      <c r="C3674" s="2">
        <v>0</v>
      </c>
      <c r="D3674" s="2" t="s">
        <v>8</v>
      </c>
      <c r="E3674" s="2" t="s">
        <v>5455</v>
      </c>
      <c r="F3674" s="2" t="s">
        <v>310</v>
      </c>
      <c r="G3674" s="5">
        <v>47</v>
      </c>
      <c r="H3674" s="12">
        <v>94</v>
      </c>
      <c r="I3674" s="4">
        <v>8033546410530</v>
      </c>
      <c r="J3674" s="2" t="s">
        <v>304</v>
      </c>
    </row>
    <row r="3675" spans="1:10" x14ac:dyDescent="0.25">
      <c r="A3675" s="2" t="s">
        <v>6</v>
      </c>
      <c r="B3675" s="2" t="s">
        <v>7</v>
      </c>
      <c r="C3675" s="2">
        <v>0</v>
      </c>
      <c r="D3675" s="2" t="s">
        <v>8</v>
      </c>
      <c r="E3675" s="2" t="s">
        <v>5456</v>
      </c>
      <c r="F3675" s="2" t="s">
        <v>310</v>
      </c>
      <c r="G3675" s="5">
        <v>48</v>
      </c>
      <c r="H3675" s="12">
        <v>94</v>
      </c>
      <c r="I3675" s="4">
        <v>8033546410547</v>
      </c>
      <c r="J3675" s="2" t="s">
        <v>304</v>
      </c>
    </row>
    <row r="3676" spans="1:10" x14ac:dyDescent="0.25">
      <c r="A3676" s="2" t="s">
        <v>6</v>
      </c>
      <c r="B3676" s="2" t="s">
        <v>7</v>
      </c>
      <c r="C3676" s="2">
        <v>0</v>
      </c>
      <c r="D3676" s="2" t="s">
        <v>8</v>
      </c>
      <c r="E3676" s="2" t="s">
        <v>5457</v>
      </c>
      <c r="F3676" s="2" t="s">
        <v>311</v>
      </c>
      <c r="G3676" s="5">
        <v>35</v>
      </c>
      <c r="H3676" s="12">
        <v>109.4</v>
      </c>
      <c r="I3676" s="4">
        <v>8033546485194</v>
      </c>
      <c r="J3676" s="2" t="s">
        <v>61</v>
      </c>
    </row>
    <row r="3677" spans="1:10" x14ac:dyDescent="0.25">
      <c r="A3677" s="2" t="s">
        <v>6</v>
      </c>
      <c r="B3677" s="2" t="s">
        <v>7</v>
      </c>
      <c r="C3677" s="2">
        <v>0</v>
      </c>
      <c r="D3677" s="2" t="s">
        <v>8</v>
      </c>
      <c r="E3677" s="2" t="s">
        <v>5458</v>
      </c>
      <c r="F3677" s="2" t="s">
        <v>311</v>
      </c>
      <c r="G3677" s="5">
        <v>36</v>
      </c>
      <c r="H3677" s="12">
        <v>109.4</v>
      </c>
      <c r="I3677" s="4">
        <v>8033546485200</v>
      </c>
      <c r="J3677" s="2" t="s">
        <v>61</v>
      </c>
    </row>
    <row r="3678" spans="1:10" x14ac:dyDescent="0.25">
      <c r="A3678" s="2" t="s">
        <v>6</v>
      </c>
      <c r="B3678" s="2" t="s">
        <v>7</v>
      </c>
      <c r="C3678" s="2">
        <v>0</v>
      </c>
      <c r="D3678" s="2" t="s">
        <v>8</v>
      </c>
      <c r="E3678" s="2" t="s">
        <v>5459</v>
      </c>
      <c r="F3678" s="2" t="s">
        <v>311</v>
      </c>
      <c r="G3678" s="5">
        <v>37</v>
      </c>
      <c r="H3678" s="12">
        <v>109.4</v>
      </c>
      <c r="I3678" s="4">
        <v>8033546485217</v>
      </c>
      <c r="J3678" s="2" t="s">
        <v>61</v>
      </c>
    </row>
    <row r="3679" spans="1:10" x14ac:dyDescent="0.25">
      <c r="A3679" s="2" t="s">
        <v>6</v>
      </c>
      <c r="B3679" s="2" t="s">
        <v>7</v>
      </c>
      <c r="C3679" s="2">
        <v>0</v>
      </c>
      <c r="D3679" s="2" t="s">
        <v>8</v>
      </c>
      <c r="E3679" s="2" t="s">
        <v>5460</v>
      </c>
      <c r="F3679" s="2" t="s">
        <v>311</v>
      </c>
      <c r="G3679" s="5">
        <v>38</v>
      </c>
      <c r="H3679" s="12">
        <v>109.4</v>
      </c>
      <c r="I3679" s="4">
        <v>8033546485224</v>
      </c>
      <c r="J3679" s="2" t="s">
        <v>61</v>
      </c>
    </row>
    <row r="3680" spans="1:10" x14ac:dyDescent="0.25">
      <c r="A3680" s="2" t="s">
        <v>6</v>
      </c>
      <c r="B3680" s="2" t="s">
        <v>7</v>
      </c>
      <c r="C3680" s="2">
        <v>0</v>
      </c>
      <c r="D3680" s="2" t="s">
        <v>8</v>
      </c>
      <c r="E3680" s="2" t="s">
        <v>5461</v>
      </c>
      <c r="F3680" s="2" t="s">
        <v>311</v>
      </c>
      <c r="G3680" s="5">
        <v>39</v>
      </c>
      <c r="H3680" s="12">
        <v>109.4</v>
      </c>
      <c r="I3680" s="4">
        <v>8033546485231</v>
      </c>
      <c r="J3680" s="2" t="s">
        <v>61</v>
      </c>
    </row>
    <row r="3681" spans="1:10" x14ac:dyDescent="0.25">
      <c r="A3681" s="2" t="s">
        <v>6</v>
      </c>
      <c r="B3681" s="2" t="s">
        <v>7</v>
      </c>
      <c r="C3681" s="2">
        <v>0</v>
      </c>
      <c r="D3681" s="2" t="s">
        <v>8</v>
      </c>
      <c r="E3681" s="2" t="s">
        <v>5462</v>
      </c>
      <c r="F3681" s="2" t="s">
        <v>311</v>
      </c>
      <c r="G3681" s="5">
        <v>40</v>
      </c>
      <c r="H3681" s="12">
        <v>109.4</v>
      </c>
      <c r="I3681" s="4">
        <v>8033546485248</v>
      </c>
      <c r="J3681" s="2" t="s">
        <v>61</v>
      </c>
    </row>
    <row r="3682" spans="1:10" x14ac:dyDescent="0.25">
      <c r="A3682" s="2" t="s">
        <v>6</v>
      </c>
      <c r="B3682" s="2" t="s">
        <v>7</v>
      </c>
      <c r="C3682" s="2">
        <v>0</v>
      </c>
      <c r="D3682" s="2" t="s">
        <v>8</v>
      </c>
      <c r="E3682" s="2" t="s">
        <v>5463</v>
      </c>
      <c r="F3682" s="2" t="s">
        <v>311</v>
      </c>
      <c r="G3682" s="5">
        <v>41</v>
      </c>
      <c r="H3682" s="12">
        <v>109.4</v>
      </c>
      <c r="I3682" s="4">
        <v>8033546485255</v>
      </c>
      <c r="J3682" s="2" t="s">
        <v>61</v>
      </c>
    </row>
    <row r="3683" spans="1:10" x14ac:dyDescent="0.25">
      <c r="A3683" s="2" t="s">
        <v>6</v>
      </c>
      <c r="B3683" s="2" t="s">
        <v>7</v>
      </c>
      <c r="C3683" s="2">
        <v>0</v>
      </c>
      <c r="D3683" s="2" t="s">
        <v>8</v>
      </c>
      <c r="E3683" s="2" t="s">
        <v>5464</v>
      </c>
      <c r="F3683" s="2" t="s">
        <v>311</v>
      </c>
      <c r="G3683" s="5">
        <v>42</v>
      </c>
      <c r="H3683" s="12">
        <v>109.4</v>
      </c>
      <c r="I3683" s="4">
        <v>8033546485262</v>
      </c>
      <c r="J3683" s="2" t="s">
        <v>61</v>
      </c>
    </row>
    <row r="3684" spans="1:10" x14ac:dyDescent="0.25">
      <c r="A3684" s="2" t="s">
        <v>6</v>
      </c>
      <c r="B3684" s="2" t="s">
        <v>7</v>
      </c>
      <c r="C3684" s="2">
        <v>0</v>
      </c>
      <c r="D3684" s="2" t="s">
        <v>8</v>
      </c>
      <c r="E3684" s="2" t="s">
        <v>5465</v>
      </c>
      <c r="F3684" s="2" t="s">
        <v>311</v>
      </c>
      <c r="G3684" s="5">
        <v>43</v>
      </c>
      <c r="H3684" s="12">
        <v>109.4</v>
      </c>
      <c r="I3684" s="4">
        <v>8033546485279</v>
      </c>
      <c r="J3684" s="2" t="s">
        <v>61</v>
      </c>
    </row>
    <row r="3685" spans="1:10" x14ac:dyDescent="0.25">
      <c r="A3685" s="2" t="s">
        <v>6</v>
      </c>
      <c r="B3685" s="2" t="s">
        <v>7</v>
      </c>
      <c r="C3685" s="2">
        <v>0</v>
      </c>
      <c r="D3685" s="2" t="s">
        <v>8</v>
      </c>
      <c r="E3685" s="2" t="s">
        <v>5466</v>
      </c>
      <c r="F3685" s="2" t="s">
        <v>311</v>
      </c>
      <c r="G3685" s="5">
        <v>44</v>
      </c>
      <c r="H3685" s="12">
        <v>109.4</v>
      </c>
      <c r="I3685" s="4">
        <v>8033546485286</v>
      </c>
      <c r="J3685" s="2" t="s">
        <v>61</v>
      </c>
    </row>
    <row r="3686" spans="1:10" x14ac:dyDescent="0.25">
      <c r="A3686" s="2" t="s">
        <v>6</v>
      </c>
      <c r="B3686" s="2" t="s">
        <v>7</v>
      </c>
      <c r="C3686" s="2">
        <v>0</v>
      </c>
      <c r="D3686" s="2" t="s">
        <v>8</v>
      </c>
      <c r="E3686" s="2" t="s">
        <v>5467</v>
      </c>
      <c r="F3686" s="2" t="s">
        <v>311</v>
      </c>
      <c r="G3686" s="5">
        <v>45</v>
      </c>
      <c r="H3686" s="12">
        <v>109.4</v>
      </c>
      <c r="I3686" s="4">
        <v>8033546485293</v>
      </c>
      <c r="J3686" s="2" t="s">
        <v>61</v>
      </c>
    </row>
    <row r="3687" spans="1:10" x14ac:dyDescent="0.25">
      <c r="A3687" s="2" t="s">
        <v>6</v>
      </c>
      <c r="B3687" s="2" t="s">
        <v>7</v>
      </c>
      <c r="C3687" s="2">
        <v>0</v>
      </c>
      <c r="D3687" s="2" t="s">
        <v>8</v>
      </c>
      <c r="E3687" s="2" t="s">
        <v>5468</v>
      </c>
      <c r="F3687" s="2" t="s">
        <v>311</v>
      </c>
      <c r="G3687" s="5">
        <v>46</v>
      </c>
      <c r="H3687" s="12">
        <v>109.4</v>
      </c>
      <c r="I3687" s="4">
        <v>8033546485309</v>
      </c>
      <c r="J3687" s="2" t="s">
        <v>61</v>
      </c>
    </row>
    <row r="3688" spans="1:10" x14ac:dyDescent="0.25">
      <c r="A3688" s="2" t="s">
        <v>6</v>
      </c>
      <c r="B3688" s="2" t="s">
        <v>7</v>
      </c>
      <c r="C3688" s="2">
        <v>0</v>
      </c>
      <c r="D3688" s="2" t="s">
        <v>8</v>
      </c>
      <c r="E3688" s="2" t="s">
        <v>5469</v>
      </c>
      <c r="F3688" s="2" t="s">
        <v>311</v>
      </c>
      <c r="G3688" s="5">
        <v>47</v>
      </c>
      <c r="H3688" s="12">
        <v>109.4</v>
      </c>
      <c r="I3688" s="4">
        <v>8033546485316</v>
      </c>
      <c r="J3688" s="2" t="s">
        <v>61</v>
      </c>
    </row>
    <row r="3689" spans="1:10" x14ac:dyDescent="0.25">
      <c r="A3689" s="2" t="s">
        <v>6</v>
      </c>
      <c r="B3689" s="2" t="s">
        <v>7</v>
      </c>
      <c r="C3689" s="2">
        <v>0</v>
      </c>
      <c r="D3689" s="2" t="s">
        <v>8</v>
      </c>
      <c r="E3689" s="2" t="s">
        <v>5470</v>
      </c>
      <c r="F3689" s="2" t="s">
        <v>311</v>
      </c>
      <c r="G3689" s="5">
        <v>48</v>
      </c>
      <c r="H3689" s="12">
        <v>109.4</v>
      </c>
      <c r="I3689" s="4">
        <v>8033546485323</v>
      </c>
      <c r="J3689" s="2" t="s">
        <v>61</v>
      </c>
    </row>
    <row r="3690" spans="1:10" x14ac:dyDescent="0.25">
      <c r="A3690" s="2" t="s">
        <v>6</v>
      </c>
      <c r="B3690" s="2" t="s">
        <v>7</v>
      </c>
      <c r="C3690" s="2">
        <v>0</v>
      </c>
      <c r="D3690" s="2" t="s">
        <v>8</v>
      </c>
      <c r="E3690" s="2" t="s">
        <v>5471</v>
      </c>
      <c r="F3690" s="2" t="s">
        <v>312</v>
      </c>
      <c r="G3690" s="5">
        <v>38</v>
      </c>
      <c r="H3690" s="12">
        <v>129.80000000000001</v>
      </c>
      <c r="I3690" s="4">
        <v>8033546511138</v>
      </c>
      <c r="J3690" s="2" t="s">
        <v>61</v>
      </c>
    </row>
    <row r="3691" spans="1:10" x14ac:dyDescent="0.25">
      <c r="A3691" s="2" t="s">
        <v>6</v>
      </c>
      <c r="B3691" s="2" t="s">
        <v>7</v>
      </c>
      <c r="C3691" s="2">
        <v>0</v>
      </c>
      <c r="D3691" s="2" t="s">
        <v>8</v>
      </c>
      <c r="E3691" s="2" t="s">
        <v>5472</v>
      </c>
      <c r="F3691" s="2" t="s">
        <v>312</v>
      </c>
      <c r="G3691" s="5">
        <v>39</v>
      </c>
      <c r="H3691" s="12">
        <v>129.80000000000001</v>
      </c>
      <c r="I3691" s="4">
        <v>8033546511145</v>
      </c>
      <c r="J3691" s="2" t="s">
        <v>61</v>
      </c>
    </row>
    <row r="3692" spans="1:10" x14ac:dyDescent="0.25">
      <c r="A3692" s="2" t="s">
        <v>6</v>
      </c>
      <c r="B3692" s="2" t="s">
        <v>7</v>
      </c>
      <c r="C3692" s="2">
        <v>0</v>
      </c>
      <c r="D3692" s="2" t="s">
        <v>8</v>
      </c>
      <c r="E3692" s="2" t="s">
        <v>5473</v>
      </c>
      <c r="F3692" s="2" t="s">
        <v>312</v>
      </c>
      <c r="G3692" s="5">
        <v>40</v>
      </c>
      <c r="H3692" s="12">
        <v>129.80000000000001</v>
      </c>
      <c r="I3692" s="4">
        <v>8033546511152</v>
      </c>
      <c r="J3692" s="2" t="s">
        <v>61</v>
      </c>
    </row>
    <row r="3693" spans="1:10" x14ac:dyDescent="0.25">
      <c r="A3693" s="2" t="s">
        <v>6</v>
      </c>
      <c r="B3693" s="2" t="s">
        <v>7</v>
      </c>
      <c r="C3693" s="2">
        <v>0</v>
      </c>
      <c r="D3693" s="2" t="s">
        <v>8</v>
      </c>
      <c r="E3693" s="2" t="s">
        <v>5474</v>
      </c>
      <c r="F3693" s="2" t="s">
        <v>312</v>
      </c>
      <c r="G3693" s="5">
        <v>41</v>
      </c>
      <c r="H3693" s="12">
        <v>129.80000000000001</v>
      </c>
      <c r="I3693" s="4">
        <v>8033546511169</v>
      </c>
      <c r="J3693" s="2" t="s">
        <v>61</v>
      </c>
    </row>
    <row r="3694" spans="1:10" x14ac:dyDescent="0.25">
      <c r="A3694" s="2" t="s">
        <v>6</v>
      </c>
      <c r="B3694" s="2" t="s">
        <v>7</v>
      </c>
      <c r="C3694" s="2">
        <v>0</v>
      </c>
      <c r="D3694" s="2" t="s">
        <v>8</v>
      </c>
      <c r="E3694" s="2" t="s">
        <v>5475</v>
      </c>
      <c r="F3694" s="2" t="s">
        <v>312</v>
      </c>
      <c r="G3694" s="5">
        <v>42</v>
      </c>
      <c r="H3694" s="12">
        <v>129.80000000000001</v>
      </c>
      <c r="I3694" s="4">
        <v>8033546511176</v>
      </c>
      <c r="J3694" s="2" t="s">
        <v>61</v>
      </c>
    </row>
    <row r="3695" spans="1:10" x14ac:dyDescent="0.25">
      <c r="A3695" s="2" t="s">
        <v>6</v>
      </c>
      <c r="B3695" s="2" t="s">
        <v>7</v>
      </c>
      <c r="C3695" s="2">
        <v>0</v>
      </c>
      <c r="D3695" s="2" t="s">
        <v>8</v>
      </c>
      <c r="E3695" s="2" t="s">
        <v>5476</v>
      </c>
      <c r="F3695" s="2" t="s">
        <v>312</v>
      </c>
      <c r="G3695" s="5">
        <v>43</v>
      </c>
      <c r="H3695" s="12">
        <v>129.80000000000001</v>
      </c>
      <c r="I3695" s="4">
        <v>8033546511183</v>
      </c>
      <c r="J3695" s="2" t="s">
        <v>61</v>
      </c>
    </row>
    <row r="3696" spans="1:10" x14ac:dyDescent="0.25">
      <c r="A3696" s="2" t="s">
        <v>6</v>
      </c>
      <c r="B3696" s="2" t="s">
        <v>7</v>
      </c>
      <c r="C3696" s="2">
        <v>0</v>
      </c>
      <c r="D3696" s="2" t="s">
        <v>8</v>
      </c>
      <c r="E3696" s="2" t="s">
        <v>5477</v>
      </c>
      <c r="F3696" s="2" t="s">
        <v>312</v>
      </c>
      <c r="G3696" s="5">
        <v>44</v>
      </c>
      <c r="H3696" s="12">
        <v>129.80000000000001</v>
      </c>
      <c r="I3696" s="4">
        <v>8033546511190</v>
      </c>
      <c r="J3696" s="2" t="s">
        <v>61</v>
      </c>
    </row>
    <row r="3697" spans="1:10" x14ac:dyDescent="0.25">
      <c r="A3697" s="2" t="s">
        <v>6</v>
      </c>
      <c r="B3697" s="2" t="s">
        <v>7</v>
      </c>
      <c r="C3697" s="2">
        <v>0</v>
      </c>
      <c r="D3697" s="2" t="s">
        <v>8</v>
      </c>
      <c r="E3697" s="2" t="s">
        <v>5478</v>
      </c>
      <c r="F3697" s="2" t="s">
        <v>312</v>
      </c>
      <c r="G3697" s="5">
        <v>45</v>
      </c>
      <c r="H3697" s="12">
        <v>129.80000000000001</v>
      </c>
      <c r="I3697" s="4">
        <v>8033546511206</v>
      </c>
      <c r="J3697" s="2" t="s">
        <v>61</v>
      </c>
    </row>
    <row r="3698" spans="1:10" x14ac:dyDescent="0.25">
      <c r="A3698" s="2" t="s">
        <v>6</v>
      </c>
      <c r="B3698" s="2" t="s">
        <v>7</v>
      </c>
      <c r="C3698" s="2">
        <v>0</v>
      </c>
      <c r="D3698" s="2" t="s">
        <v>8</v>
      </c>
      <c r="E3698" s="2" t="s">
        <v>5479</v>
      </c>
      <c r="F3698" s="2" t="s">
        <v>312</v>
      </c>
      <c r="G3698" s="5">
        <v>46</v>
      </c>
      <c r="H3698" s="12">
        <v>129.80000000000001</v>
      </c>
      <c r="I3698" s="4">
        <v>8033546511213</v>
      </c>
      <c r="J3698" s="2" t="s">
        <v>61</v>
      </c>
    </row>
    <row r="3699" spans="1:10" x14ac:dyDescent="0.25">
      <c r="A3699" s="2" t="s">
        <v>6</v>
      </c>
      <c r="B3699" s="2" t="s">
        <v>7</v>
      </c>
      <c r="C3699" s="2">
        <v>0</v>
      </c>
      <c r="D3699" s="2" t="s">
        <v>8</v>
      </c>
      <c r="E3699" s="2" t="s">
        <v>5480</v>
      </c>
      <c r="F3699" s="2" t="s">
        <v>312</v>
      </c>
      <c r="G3699" s="5">
        <v>47</v>
      </c>
      <c r="H3699" s="12">
        <v>129.80000000000001</v>
      </c>
      <c r="I3699" s="4">
        <v>8033546511220</v>
      </c>
      <c r="J3699" s="2" t="s">
        <v>61</v>
      </c>
    </row>
    <row r="3700" spans="1:10" x14ac:dyDescent="0.25">
      <c r="A3700" s="2" t="s">
        <v>6</v>
      </c>
      <c r="B3700" s="2" t="s">
        <v>7</v>
      </c>
      <c r="C3700" s="2">
        <v>0</v>
      </c>
      <c r="D3700" s="2" t="s">
        <v>8</v>
      </c>
      <c r="E3700" s="2" t="s">
        <v>5481</v>
      </c>
      <c r="F3700" s="2" t="s">
        <v>312</v>
      </c>
      <c r="G3700" s="5">
        <v>48</v>
      </c>
      <c r="H3700" s="12">
        <v>129.80000000000001</v>
      </c>
      <c r="I3700" s="4">
        <v>8033546511237</v>
      </c>
      <c r="J3700" s="2" t="s">
        <v>61</v>
      </c>
    </row>
    <row r="3701" spans="1:10" x14ac:dyDescent="0.25">
      <c r="A3701" s="2" t="s">
        <v>6</v>
      </c>
      <c r="B3701" s="2" t="s">
        <v>7</v>
      </c>
      <c r="C3701" s="2">
        <v>0</v>
      </c>
      <c r="D3701" s="2" t="s">
        <v>8</v>
      </c>
      <c r="E3701" s="2" t="s">
        <v>5482</v>
      </c>
      <c r="F3701" s="2" t="s">
        <v>313</v>
      </c>
      <c r="G3701" s="5">
        <v>35</v>
      </c>
      <c r="H3701" s="12">
        <v>84.6</v>
      </c>
      <c r="I3701" s="4">
        <v>8033546097168</v>
      </c>
      <c r="J3701" s="2" t="s">
        <v>66</v>
      </c>
    </row>
    <row r="3702" spans="1:10" x14ac:dyDescent="0.25">
      <c r="A3702" s="2" t="s">
        <v>6</v>
      </c>
      <c r="B3702" s="2" t="s">
        <v>7</v>
      </c>
      <c r="C3702" s="2">
        <v>0</v>
      </c>
      <c r="D3702" s="2" t="s">
        <v>8</v>
      </c>
      <c r="E3702" s="2" t="s">
        <v>5483</v>
      </c>
      <c r="F3702" s="2" t="s">
        <v>313</v>
      </c>
      <c r="G3702" s="5">
        <v>36</v>
      </c>
      <c r="H3702" s="12">
        <v>84.6</v>
      </c>
      <c r="I3702" s="4">
        <v>8033546097175</v>
      </c>
      <c r="J3702" s="2" t="s">
        <v>66</v>
      </c>
    </row>
    <row r="3703" spans="1:10" x14ac:dyDescent="0.25">
      <c r="A3703" s="2" t="s">
        <v>6</v>
      </c>
      <c r="B3703" s="2" t="s">
        <v>7</v>
      </c>
      <c r="C3703" s="2">
        <v>0</v>
      </c>
      <c r="D3703" s="2" t="s">
        <v>8</v>
      </c>
      <c r="E3703" s="2" t="s">
        <v>5484</v>
      </c>
      <c r="F3703" s="2" t="s">
        <v>313</v>
      </c>
      <c r="G3703" s="5">
        <v>37</v>
      </c>
      <c r="H3703" s="12">
        <v>84.6</v>
      </c>
      <c r="I3703" s="4">
        <v>8033546097182</v>
      </c>
      <c r="J3703" s="2" t="s">
        <v>66</v>
      </c>
    </row>
    <row r="3704" spans="1:10" x14ac:dyDescent="0.25">
      <c r="A3704" s="2" t="s">
        <v>6</v>
      </c>
      <c r="B3704" s="2" t="s">
        <v>7</v>
      </c>
      <c r="C3704" s="2">
        <v>0</v>
      </c>
      <c r="D3704" s="2" t="s">
        <v>8</v>
      </c>
      <c r="E3704" s="2" t="s">
        <v>5485</v>
      </c>
      <c r="F3704" s="2" t="s">
        <v>313</v>
      </c>
      <c r="G3704" s="5">
        <v>38</v>
      </c>
      <c r="H3704" s="12">
        <v>84.6</v>
      </c>
      <c r="I3704" s="4">
        <v>8033546097199</v>
      </c>
      <c r="J3704" s="2" t="s">
        <v>66</v>
      </c>
    </row>
    <row r="3705" spans="1:10" x14ac:dyDescent="0.25">
      <c r="A3705" s="2" t="s">
        <v>6</v>
      </c>
      <c r="B3705" s="2" t="s">
        <v>7</v>
      </c>
      <c r="C3705" s="2">
        <v>0</v>
      </c>
      <c r="D3705" s="2" t="s">
        <v>8</v>
      </c>
      <c r="E3705" s="2" t="s">
        <v>5486</v>
      </c>
      <c r="F3705" s="2" t="s">
        <v>313</v>
      </c>
      <c r="G3705" s="5">
        <v>39</v>
      </c>
      <c r="H3705" s="12">
        <v>84.6</v>
      </c>
      <c r="I3705" s="4">
        <v>8033546097205</v>
      </c>
      <c r="J3705" s="2" t="s">
        <v>66</v>
      </c>
    </row>
    <row r="3706" spans="1:10" x14ac:dyDescent="0.25">
      <c r="A3706" s="2" t="s">
        <v>6</v>
      </c>
      <c r="B3706" s="2" t="s">
        <v>7</v>
      </c>
      <c r="C3706" s="2">
        <v>0</v>
      </c>
      <c r="D3706" s="2" t="s">
        <v>8</v>
      </c>
      <c r="E3706" s="2" t="s">
        <v>5487</v>
      </c>
      <c r="F3706" s="2" t="s">
        <v>313</v>
      </c>
      <c r="G3706" s="5">
        <v>40</v>
      </c>
      <c r="H3706" s="12">
        <v>84.6</v>
      </c>
      <c r="I3706" s="4">
        <v>8033546097212</v>
      </c>
      <c r="J3706" s="2" t="s">
        <v>66</v>
      </c>
    </row>
    <row r="3707" spans="1:10" x14ac:dyDescent="0.25">
      <c r="A3707" s="2" t="s">
        <v>6</v>
      </c>
      <c r="B3707" s="2" t="s">
        <v>7</v>
      </c>
      <c r="C3707" s="2">
        <v>0</v>
      </c>
      <c r="D3707" s="2" t="s">
        <v>8</v>
      </c>
      <c r="E3707" s="2" t="s">
        <v>5488</v>
      </c>
      <c r="F3707" s="2" t="s">
        <v>313</v>
      </c>
      <c r="G3707" s="5">
        <v>41</v>
      </c>
      <c r="H3707" s="12">
        <v>84.6</v>
      </c>
      <c r="I3707" s="4">
        <v>8033546097229</v>
      </c>
      <c r="J3707" s="2" t="s">
        <v>66</v>
      </c>
    </row>
    <row r="3708" spans="1:10" x14ac:dyDescent="0.25">
      <c r="A3708" s="2" t="s">
        <v>6</v>
      </c>
      <c r="B3708" s="2" t="s">
        <v>7</v>
      </c>
      <c r="C3708" s="2">
        <v>0</v>
      </c>
      <c r="D3708" s="2" t="s">
        <v>8</v>
      </c>
      <c r="E3708" s="2" t="s">
        <v>5489</v>
      </c>
      <c r="F3708" s="2" t="s">
        <v>313</v>
      </c>
      <c r="G3708" s="5">
        <v>42</v>
      </c>
      <c r="H3708" s="12">
        <v>84.6</v>
      </c>
      <c r="I3708" s="4">
        <v>8033546097236</v>
      </c>
      <c r="J3708" s="2" t="s">
        <v>66</v>
      </c>
    </row>
    <row r="3709" spans="1:10" x14ac:dyDescent="0.25">
      <c r="A3709" s="2" t="s">
        <v>6</v>
      </c>
      <c r="B3709" s="2" t="s">
        <v>7</v>
      </c>
      <c r="C3709" s="2">
        <v>0</v>
      </c>
      <c r="D3709" s="2" t="s">
        <v>8</v>
      </c>
      <c r="E3709" s="2" t="s">
        <v>5490</v>
      </c>
      <c r="F3709" s="2" t="s">
        <v>313</v>
      </c>
      <c r="G3709" s="5">
        <v>43</v>
      </c>
      <c r="H3709" s="12">
        <v>84.6</v>
      </c>
      <c r="I3709" s="4">
        <v>8033546097243</v>
      </c>
      <c r="J3709" s="2" t="s">
        <v>66</v>
      </c>
    </row>
    <row r="3710" spans="1:10" x14ac:dyDescent="0.25">
      <c r="A3710" s="2" t="s">
        <v>6</v>
      </c>
      <c r="B3710" s="2" t="s">
        <v>7</v>
      </c>
      <c r="C3710" s="2">
        <v>0</v>
      </c>
      <c r="D3710" s="2" t="s">
        <v>8</v>
      </c>
      <c r="E3710" s="2" t="s">
        <v>5491</v>
      </c>
      <c r="F3710" s="2" t="s">
        <v>313</v>
      </c>
      <c r="G3710" s="5">
        <v>44</v>
      </c>
      <c r="H3710" s="12">
        <v>84.6</v>
      </c>
      <c r="I3710" s="4">
        <v>8033546097250</v>
      </c>
      <c r="J3710" s="2" t="s">
        <v>66</v>
      </c>
    </row>
    <row r="3711" spans="1:10" x14ac:dyDescent="0.25">
      <c r="A3711" s="2" t="s">
        <v>6</v>
      </c>
      <c r="B3711" s="2" t="s">
        <v>7</v>
      </c>
      <c r="C3711" s="2">
        <v>0</v>
      </c>
      <c r="D3711" s="2" t="s">
        <v>8</v>
      </c>
      <c r="E3711" s="2" t="s">
        <v>5492</v>
      </c>
      <c r="F3711" s="2" t="s">
        <v>313</v>
      </c>
      <c r="G3711" s="5">
        <v>45</v>
      </c>
      <c r="H3711" s="12">
        <v>84.6</v>
      </c>
      <c r="I3711" s="4">
        <v>8033546097267</v>
      </c>
      <c r="J3711" s="2" t="s">
        <v>66</v>
      </c>
    </row>
    <row r="3712" spans="1:10" x14ac:dyDescent="0.25">
      <c r="A3712" s="2" t="s">
        <v>6</v>
      </c>
      <c r="B3712" s="2" t="s">
        <v>7</v>
      </c>
      <c r="C3712" s="2">
        <v>0</v>
      </c>
      <c r="D3712" s="2" t="s">
        <v>8</v>
      </c>
      <c r="E3712" s="2" t="s">
        <v>5493</v>
      </c>
      <c r="F3712" s="2" t="s">
        <v>313</v>
      </c>
      <c r="G3712" s="5">
        <v>46</v>
      </c>
      <c r="H3712" s="12">
        <v>84.6</v>
      </c>
      <c r="I3712" s="4">
        <v>8033546097274</v>
      </c>
      <c r="J3712" s="2" t="s">
        <v>66</v>
      </c>
    </row>
    <row r="3713" spans="1:10" x14ac:dyDescent="0.25">
      <c r="A3713" s="2" t="s">
        <v>6</v>
      </c>
      <c r="B3713" s="2" t="s">
        <v>7</v>
      </c>
      <c r="C3713" s="2">
        <v>0</v>
      </c>
      <c r="D3713" s="2" t="s">
        <v>8</v>
      </c>
      <c r="E3713" s="2" t="s">
        <v>5494</v>
      </c>
      <c r="F3713" s="2" t="s">
        <v>313</v>
      </c>
      <c r="G3713" s="5">
        <v>47</v>
      </c>
      <c r="H3713" s="12">
        <v>84.6</v>
      </c>
      <c r="I3713" s="4">
        <v>8033546097281</v>
      </c>
      <c r="J3713" s="2" t="s">
        <v>66</v>
      </c>
    </row>
    <row r="3714" spans="1:10" x14ac:dyDescent="0.25">
      <c r="A3714" s="2" t="s">
        <v>6</v>
      </c>
      <c r="B3714" s="2" t="s">
        <v>7</v>
      </c>
      <c r="C3714" s="2">
        <v>0</v>
      </c>
      <c r="D3714" s="2" t="s">
        <v>8</v>
      </c>
      <c r="E3714" s="2" t="s">
        <v>5495</v>
      </c>
      <c r="F3714" s="2" t="s">
        <v>313</v>
      </c>
      <c r="G3714" s="5">
        <v>48</v>
      </c>
      <c r="H3714" s="12">
        <v>84.6</v>
      </c>
      <c r="I3714" s="4">
        <v>8033546097298</v>
      </c>
      <c r="J3714" s="2" t="s">
        <v>66</v>
      </c>
    </row>
    <row r="3715" spans="1:10" x14ac:dyDescent="0.25">
      <c r="A3715" s="2" t="s">
        <v>6</v>
      </c>
      <c r="B3715" s="2" t="s">
        <v>7</v>
      </c>
      <c r="C3715" s="2">
        <v>0</v>
      </c>
      <c r="D3715" s="2" t="s">
        <v>8</v>
      </c>
      <c r="E3715" s="2" t="s">
        <v>5496</v>
      </c>
      <c r="F3715" s="2" t="s">
        <v>314</v>
      </c>
      <c r="G3715" s="5">
        <v>35</v>
      </c>
      <c r="H3715" s="12">
        <v>87.1</v>
      </c>
      <c r="I3715" s="4">
        <v>8033546097434</v>
      </c>
      <c r="J3715" s="2" t="s">
        <v>66</v>
      </c>
    </row>
    <row r="3716" spans="1:10" x14ac:dyDescent="0.25">
      <c r="A3716" s="2" t="s">
        <v>6</v>
      </c>
      <c r="B3716" s="2" t="s">
        <v>7</v>
      </c>
      <c r="C3716" s="2">
        <v>0</v>
      </c>
      <c r="D3716" s="2" t="s">
        <v>8</v>
      </c>
      <c r="E3716" s="2" t="s">
        <v>5497</v>
      </c>
      <c r="F3716" s="2" t="s">
        <v>314</v>
      </c>
      <c r="G3716" s="5">
        <v>36</v>
      </c>
      <c r="H3716" s="12">
        <v>87.1</v>
      </c>
      <c r="I3716" s="4">
        <v>8033546097441</v>
      </c>
      <c r="J3716" s="2" t="s">
        <v>66</v>
      </c>
    </row>
    <row r="3717" spans="1:10" x14ac:dyDescent="0.25">
      <c r="A3717" s="2" t="s">
        <v>6</v>
      </c>
      <c r="B3717" s="2" t="s">
        <v>7</v>
      </c>
      <c r="C3717" s="2">
        <v>0</v>
      </c>
      <c r="D3717" s="2" t="s">
        <v>8</v>
      </c>
      <c r="E3717" s="2" t="s">
        <v>5498</v>
      </c>
      <c r="F3717" s="2" t="s">
        <v>314</v>
      </c>
      <c r="G3717" s="5">
        <v>37</v>
      </c>
      <c r="H3717" s="12">
        <v>87.1</v>
      </c>
      <c r="I3717" s="4">
        <v>8033546097458</v>
      </c>
      <c r="J3717" s="2" t="s">
        <v>66</v>
      </c>
    </row>
    <row r="3718" spans="1:10" x14ac:dyDescent="0.25">
      <c r="A3718" s="2" t="s">
        <v>6</v>
      </c>
      <c r="B3718" s="2" t="s">
        <v>7</v>
      </c>
      <c r="C3718" s="2">
        <v>0</v>
      </c>
      <c r="D3718" s="2" t="s">
        <v>8</v>
      </c>
      <c r="E3718" s="2" t="s">
        <v>5499</v>
      </c>
      <c r="F3718" s="2" t="s">
        <v>314</v>
      </c>
      <c r="G3718" s="5">
        <v>38</v>
      </c>
      <c r="H3718" s="12">
        <v>87.1</v>
      </c>
      <c r="I3718" s="4">
        <v>8033546097465</v>
      </c>
      <c r="J3718" s="2" t="s">
        <v>66</v>
      </c>
    </row>
    <row r="3719" spans="1:10" x14ac:dyDescent="0.25">
      <c r="A3719" s="2" t="s">
        <v>6</v>
      </c>
      <c r="B3719" s="2" t="s">
        <v>7</v>
      </c>
      <c r="C3719" s="2">
        <v>0</v>
      </c>
      <c r="D3719" s="2" t="s">
        <v>8</v>
      </c>
      <c r="E3719" s="2" t="s">
        <v>5500</v>
      </c>
      <c r="F3719" s="2" t="s">
        <v>314</v>
      </c>
      <c r="G3719" s="5">
        <v>39</v>
      </c>
      <c r="H3719" s="12">
        <v>87.1</v>
      </c>
      <c r="I3719" s="4">
        <v>8033546097472</v>
      </c>
      <c r="J3719" s="2" t="s">
        <v>66</v>
      </c>
    </row>
    <row r="3720" spans="1:10" x14ac:dyDescent="0.25">
      <c r="A3720" s="2" t="s">
        <v>6</v>
      </c>
      <c r="B3720" s="2" t="s">
        <v>7</v>
      </c>
      <c r="C3720" s="2">
        <v>0</v>
      </c>
      <c r="D3720" s="2" t="s">
        <v>8</v>
      </c>
      <c r="E3720" s="2" t="s">
        <v>5501</v>
      </c>
      <c r="F3720" s="2" t="s">
        <v>314</v>
      </c>
      <c r="G3720" s="5">
        <v>40</v>
      </c>
      <c r="H3720" s="12">
        <v>87.1</v>
      </c>
      <c r="I3720" s="4">
        <v>8033546097489</v>
      </c>
      <c r="J3720" s="2" t="s">
        <v>66</v>
      </c>
    </row>
    <row r="3721" spans="1:10" x14ac:dyDescent="0.25">
      <c r="A3721" s="2" t="s">
        <v>6</v>
      </c>
      <c r="B3721" s="2" t="s">
        <v>7</v>
      </c>
      <c r="C3721" s="2">
        <v>0</v>
      </c>
      <c r="D3721" s="2" t="s">
        <v>8</v>
      </c>
      <c r="E3721" s="2" t="s">
        <v>5502</v>
      </c>
      <c r="F3721" s="2" t="s">
        <v>314</v>
      </c>
      <c r="G3721" s="5">
        <v>41</v>
      </c>
      <c r="H3721" s="12">
        <v>87.1</v>
      </c>
      <c r="I3721" s="4">
        <v>8033546097496</v>
      </c>
      <c r="J3721" s="2" t="s">
        <v>66</v>
      </c>
    </row>
    <row r="3722" spans="1:10" x14ac:dyDescent="0.25">
      <c r="A3722" s="2" t="s">
        <v>6</v>
      </c>
      <c r="B3722" s="2" t="s">
        <v>7</v>
      </c>
      <c r="C3722" s="2">
        <v>0</v>
      </c>
      <c r="D3722" s="2" t="s">
        <v>8</v>
      </c>
      <c r="E3722" s="2" t="s">
        <v>5503</v>
      </c>
      <c r="F3722" s="2" t="s">
        <v>314</v>
      </c>
      <c r="G3722" s="5">
        <v>42</v>
      </c>
      <c r="H3722" s="12">
        <v>87.1</v>
      </c>
      <c r="I3722" s="4">
        <v>8033546097502</v>
      </c>
      <c r="J3722" s="2" t="s">
        <v>66</v>
      </c>
    </row>
    <row r="3723" spans="1:10" x14ac:dyDescent="0.25">
      <c r="A3723" s="2" t="s">
        <v>6</v>
      </c>
      <c r="B3723" s="2" t="s">
        <v>7</v>
      </c>
      <c r="C3723" s="2">
        <v>0</v>
      </c>
      <c r="D3723" s="2" t="s">
        <v>8</v>
      </c>
      <c r="E3723" s="2" t="s">
        <v>5504</v>
      </c>
      <c r="F3723" s="2" t="s">
        <v>314</v>
      </c>
      <c r="G3723" s="5">
        <v>43</v>
      </c>
      <c r="H3723" s="12">
        <v>87.1</v>
      </c>
      <c r="I3723" s="4">
        <v>8033546097519</v>
      </c>
      <c r="J3723" s="2" t="s">
        <v>66</v>
      </c>
    </row>
    <row r="3724" spans="1:10" x14ac:dyDescent="0.25">
      <c r="A3724" s="2" t="s">
        <v>6</v>
      </c>
      <c r="B3724" s="2" t="s">
        <v>7</v>
      </c>
      <c r="C3724" s="2">
        <v>0</v>
      </c>
      <c r="D3724" s="2" t="s">
        <v>8</v>
      </c>
      <c r="E3724" s="2" t="s">
        <v>5505</v>
      </c>
      <c r="F3724" s="2" t="s">
        <v>314</v>
      </c>
      <c r="G3724" s="5">
        <v>44</v>
      </c>
      <c r="H3724" s="12">
        <v>87.1</v>
      </c>
      <c r="I3724" s="4">
        <v>8033546097526</v>
      </c>
      <c r="J3724" s="2" t="s">
        <v>66</v>
      </c>
    </row>
    <row r="3725" spans="1:10" x14ac:dyDescent="0.25">
      <c r="A3725" s="2" t="s">
        <v>6</v>
      </c>
      <c r="B3725" s="2" t="s">
        <v>7</v>
      </c>
      <c r="C3725" s="2">
        <v>0</v>
      </c>
      <c r="D3725" s="2" t="s">
        <v>8</v>
      </c>
      <c r="E3725" s="2" t="s">
        <v>5506</v>
      </c>
      <c r="F3725" s="2" t="s">
        <v>314</v>
      </c>
      <c r="G3725" s="5">
        <v>45</v>
      </c>
      <c r="H3725" s="12">
        <v>87.1</v>
      </c>
      <c r="I3725" s="4">
        <v>8033546097533</v>
      </c>
      <c r="J3725" s="2" t="s">
        <v>66</v>
      </c>
    </row>
    <row r="3726" spans="1:10" x14ac:dyDescent="0.25">
      <c r="A3726" s="2" t="s">
        <v>6</v>
      </c>
      <c r="B3726" s="2" t="s">
        <v>7</v>
      </c>
      <c r="C3726" s="2">
        <v>0</v>
      </c>
      <c r="D3726" s="2" t="s">
        <v>8</v>
      </c>
      <c r="E3726" s="2" t="s">
        <v>5507</v>
      </c>
      <c r="F3726" s="2" t="s">
        <v>314</v>
      </c>
      <c r="G3726" s="5">
        <v>46</v>
      </c>
      <c r="H3726" s="12">
        <v>87.1</v>
      </c>
      <c r="I3726" s="4">
        <v>8033546097540</v>
      </c>
      <c r="J3726" s="2" t="s">
        <v>66</v>
      </c>
    </row>
    <row r="3727" spans="1:10" x14ac:dyDescent="0.25">
      <c r="A3727" s="2" t="s">
        <v>6</v>
      </c>
      <c r="B3727" s="2" t="s">
        <v>7</v>
      </c>
      <c r="C3727" s="2">
        <v>0</v>
      </c>
      <c r="D3727" s="2" t="s">
        <v>8</v>
      </c>
      <c r="E3727" s="2" t="s">
        <v>5508</v>
      </c>
      <c r="F3727" s="2" t="s">
        <v>314</v>
      </c>
      <c r="G3727" s="5">
        <v>47</v>
      </c>
      <c r="H3727" s="12">
        <v>87.1</v>
      </c>
      <c r="I3727" s="4">
        <v>8033546097557</v>
      </c>
      <c r="J3727" s="2" t="s">
        <v>66</v>
      </c>
    </row>
    <row r="3728" spans="1:10" x14ac:dyDescent="0.25">
      <c r="A3728" s="2" t="s">
        <v>6</v>
      </c>
      <c r="B3728" s="2" t="s">
        <v>7</v>
      </c>
      <c r="C3728" s="2">
        <v>0</v>
      </c>
      <c r="D3728" s="2" t="s">
        <v>8</v>
      </c>
      <c r="E3728" s="2" t="s">
        <v>5509</v>
      </c>
      <c r="F3728" s="2" t="s">
        <v>314</v>
      </c>
      <c r="G3728" s="5">
        <v>48</v>
      </c>
      <c r="H3728" s="12">
        <v>87.1</v>
      </c>
      <c r="I3728" s="4">
        <v>8033546097564</v>
      </c>
      <c r="J3728" s="2" t="s">
        <v>66</v>
      </c>
    </row>
    <row r="3729" spans="1:10" x14ac:dyDescent="0.25">
      <c r="A3729" s="2" t="s">
        <v>6</v>
      </c>
      <c r="B3729" s="2" t="s">
        <v>7</v>
      </c>
      <c r="C3729" s="2">
        <v>0</v>
      </c>
      <c r="D3729" s="2" t="s">
        <v>8</v>
      </c>
      <c r="E3729" s="2" t="s">
        <v>5510</v>
      </c>
      <c r="F3729" s="2" t="s">
        <v>315</v>
      </c>
      <c r="G3729" s="5">
        <v>35</v>
      </c>
      <c r="H3729" s="12">
        <v>87.5</v>
      </c>
      <c r="I3729" s="4">
        <v>8033546133828</v>
      </c>
      <c r="J3729" s="2" t="s">
        <v>61</v>
      </c>
    </row>
    <row r="3730" spans="1:10" x14ac:dyDescent="0.25">
      <c r="A3730" s="2" t="s">
        <v>6</v>
      </c>
      <c r="B3730" s="2" t="s">
        <v>7</v>
      </c>
      <c r="C3730" s="2">
        <v>0</v>
      </c>
      <c r="D3730" s="2" t="s">
        <v>8</v>
      </c>
      <c r="E3730" s="2" t="s">
        <v>5511</v>
      </c>
      <c r="F3730" s="2" t="s">
        <v>315</v>
      </c>
      <c r="G3730" s="5">
        <v>36</v>
      </c>
      <c r="H3730" s="12">
        <v>87.5</v>
      </c>
      <c r="I3730" s="4">
        <v>8033546133835</v>
      </c>
      <c r="J3730" s="2" t="s">
        <v>61</v>
      </c>
    </row>
    <row r="3731" spans="1:10" x14ac:dyDescent="0.25">
      <c r="A3731" s="2" t="s">
        <v>6</v>
      </c>
      <c r="B3731" s="2" t="s">
        <v>7</v>
      </c>
      <c r="C3731" s="2">
        <v>0</v>
      </c>
      <c r="D3731" s="2" t="s">
        <v>8</v>
      </c>
      <c r="E3731" s="2" t="s">
        <v>5512</v>
      </c>
      <c r="F3731" s="2" t="s">
        <v>315</v>
      </c>
      <c r="G3731" s="5">
        <v>37</v>
      </c>
      <c r="H3731" s="12">
        <v>87.5</v>
      </c>
      <c r="I3731" s="4">
        <v>8033546133842</v>
      </c>
      <c r="J3731" s="2" t="s">
        <v>61</v>
      </c>
    </row>
    <row r="3732" spans="1:10" x14ac:dyDescent="0.25">
      <c r="A3732" s="2" t="s">
        <v>6</v>
      </c>
      <c r="B3732" s="2" t="s">
        <v>7</v>
      </c>
      <c r="C3732" s="2">
        <v>0</v>
      </c>
      <c r="D3732" s="2" t="s">
        <v>8</v>
      </c>
      <c r="E3732" s="2" t="s">
        <v>5513</v>
      </c>
      <c r="F3732" s="2" t="s">
        <v>315</v>
      </c>
      <c r="G3732" s="5">
        <v>38</v>
      </c>
      <c r="H3732" s="12">
        <v>87.5</v>
      </c>
      <c r="I3732" s="4">
        <v>8033546133859</v>
      </c>
      <c r="J3732" s="2" t="s">
        <v>61</v>
      </c>
    </row>
    <row r="3733" spans="1:10" x14ac:dyDescent="0.25">
      <c r="A3733" s="2" t="s">
        <v>6</v>
      </c>
      <c r="B3733" s="2" t="s">
        <v>7</v>
      </c>
      <c r="C3733" s="2">
        <v>0</v>
      </c>
      <c r="D3733" s="2" t="s">
        <v>8</v>
      </c>
      <c r="E3733" s="2" t="s">
        <v>5514</v>
      </c>
      <c r="F3733" s="2" t="s">
        <v>315</v>
      </c>
      <c r="G3733" s="5">
        <v>39</v>
      </c>
      <c r="H3733" s="12">
        <v>87.5</v>
      </c>
      <c r="I3733" s="4">
        <v>8033546133866</v>
      </c>
      <c r="J3733" s="2" t="s">
        <v>61</v>
      </c>
    </row>
    <row r="3734" spans="1:10" x14ac:dyDescent="0.25">
      <c r="A3734" s="2" t="s">
        <v>6</v>
      </c>
      <c r="B3734" s="2" t="s">
        <v>7</v>
      </c>
      <c r="C3734" s="2">
        <v>0</v>
      </c>
      <c r="D3734" s="2" t="s">
        <v>8</v>
      </c>
      <c r="E3734" s="2" t="s">
        <v>5515</v>
      </c>
      <c r="F3734" s="2" t="s">
        <v>315</v>
      </c>
      <c r="G3734" s="5">
        <v>40</v>
      </c>
      <c r="H3734" s="12">
        <v>87.5</v>
      </c>
      <c r="I3734" s="4">
        <v>8033546133873</v>
      </c>
      <c r="J3734" s="2" t="s">
        <v>61</v>
      </c>
    </row>
    <row r="3735" spans="1:10" x14ac:dyDescent="0.25">
      <c r="A3735" s="2" t="s">
        <v>6</v>
      </c>
      <c r="B3735" s="2" t="s">
        <v>7</v>
      </c>
      <c r="C3735" s="2">
        <v>0</v>
      </c>
      <c r="D3735" s="2" t="s">
        <v>8</v>
      </c>
      <c r="E3735" s="2" t="s">
        <v>5516</v>
      </c>
      <c r="F3735" s="2" t="s">
        <v>315</v>
      </c>
      <c r="G3735" s="5">
        <v>41</v>
      </c>
      <c r="H3735" s="12">
        <v>87.5</v>
      </c>
      <c r="I3735" s="4">
        <v>8033546133880</v>
      </c>
      <c r="J3735" s="2" t="s">
        <v>61</v>
      </c>
    </row>
    <row r="3736" spans="1:10" x14ac:dyDescent="0.25">
      <c r="A3736" s="2" t="s">
        <v>6</v>
      </c>
      <c r="B3736" s="2" t="s">
        <v>7</v>
      </c>
      <c r="C3736" s="2">
        <v>0</v>
      </c>
      <c r="D3736" s="2" t="s">
        <v>8</v>
      </c>
      <c r="E3736" s="2" t="s">
        <v>5517</v>
      </c>
      <c r="F3736" s="2" t="s">
        <v>315</v>
      </c>
      <c r="G3736" s="5">
        <v>42</v>
      </c>
      <c r="H3736" s="12">
        <v>87.5</v>
      </c>
      <c r="I3736" s="4">
        <v>8033546133897</v>
      </c>
      <c r="J3736" s="2" t="s">
        <v>61</v>
      </c>
    </row>
    <row r="3737" spans="1:10" x14ac:dyDescent="0.25">
      <c r="A3737" s="2" t="s">
        <v>6</v>
      </c>
      <c r="B3737" s="2" t="s">
        <v>7</v>
      </c>
      <c r="C3737" s="2">
        <v>0</v>
      </c>
      <c r="D3737" s="2" t="s">
        <v>8</v>
      </c>
      <c r="E3737" s="2" t="s">
        <v>5518</v>
      </c>
      <c r="F3737" s="2" t="s">
        <v>315</v>
      </c>
      <c r="G3737" s="5">
        <v>43</v>
      </c>
      <c r="H3737" s="12">
        <v>87.5</v>
      </c>
      <c r="I3737" s="4">
        <v>8033546133903</v>
      </c>
      <c r="J3737" s="2" t="s">
        <v>61</v>
      </c>
    </row>
    <row r="3738" spans="1:10" x14ac:dyDescent="0.25">
      <c r="A3738" s="2" t="s">
        <v>6</v>
      </c>
      <c r="B3738" s="2" t="s">
        <v>7</v>
      </c>
      <c r="C3738" s="2">
        <v>0</v>
      </c>
      <c r="D3738" s="2" t="s">
        <v>8</v>
      </c>
      <c r="E3738" s="2" t="s">
        <v>5519</v>
      </c>
      <c r="F3738" s="2" t="s">
        <v>315</v>
      </c>
      <c r="G3738" s="5">
        <v>44</v>
      </c>
      <c r="H3738" s="12">
        <v>87.5</v>
      </c>
      <c r="I3738" s="4">
        <v>8033546133910</v>
      </c>
      <c r="J3738" s="2" t="s">
        <v>61</v>
      </c>
    </row>
    <row r="3739" spans="1:10" x14ac:dyDescent="0.25">
      <c r="A3739" s="2" t="s">
        <v>6</v>
      </c>
      <c r="B3739" s="2" t="s">
        <v>7</v>
      </c>
      <c r="C3739" s="2">
        <v>0</v>
      </c>
      <c r="D3739" s="2" t="s">
        <v>8</v>
      </c>
      <c r="E3739" s="2" t="s">
        <v>5520</v>
      </c>
      <c r="F3739" s="2" t="s">
        <v>315</v>
      </c>
      <c r="G3739" s="5">
        <v>45</v>
      </c>
      <c r="H3739" s="12">
        <v>87.5</v>
      </c>
      <c r="I3739" s="4">
        <v>8033546133927</v>
      </c>
      <c r="J3739" s="2" t="s">
        <v>61</v>
      </c>
    </row>
    <row r="3740" spans="1:10" x14ac:dyDescent="0.25">
      <c r="A3740" s="2" t="s">
        <v>6</v>
      </c>
      <c r="B3740" s="2" t="s">
        <v>7</v>
      </c>
      <c r="C3740" s="2">
        <v>0</v>
      </c>
      <c r="D3740" s="2" t="s">
        <v>8</v>
      </c>
      <c r="E3740" s="2" t="s">
        <v>5521</v>
      </c>
      <c r="F3740" s="2" t="s">
        <v>315</v>
      </c>
      <c r="G3740" s="5">
        <v>46</v>
      </c>
      <c r="H3740" s="12">
        <v>87.5</v>
      </c>
      <c r="I3740" s="4">
        <v>8033546133934</v>
      </c>
      <c r="J3740" s="2" t="s">
        <v>61</v>
      </c>
    </row>
    <row r="3741" spans="1:10" x14ac:dyDescent="0.25">
      <c r="A3741" s="2" t="s">
        <v>6</v>
      </c>
      <c r="B3741" s="2" t="s">
        <v>7</v>
      </c>
      <c r="C3741" s="2">
        <v>0</v>
      </c>
      <c r="D3741" s="2" t="s">
        <v>8</v>
      </c>
      <c r="E3741" s="2" t="s">
        <v>5522</v>
      </c>
      <c r="F3741" s="2" t="s">
        <v>315</v>
      </c>
      <c r="G3741" s="5">
        <v>47</v>
      </c>
      <c r="H3741" s="12">
        <v>87.5</v>
      </c>
      <c r="I3741" s="4">
        <v>8033546133941</v>
      </c>
      <c r="J3741" s="2" t="s">
        <v>61</v>
      </c>
    </row>
    <row r="3742" spans="1:10" x14ac:dyDescent="0.25">
      <c r="A3742" s="2" t="s">
        <v>6</v>
      </c>
      <c r="B3742" s="2" t="s">
        <v>7</v>
      </c>
      <c r="C3742" s="2">
        <v>0</v>
      </c>
      <c r="D3742" s="2" t="s">
        <v>8</v>
      </c>
      <c r="E3742" s="2" t="s">
        <v>5523</v>
      </c>
      <c r="F3742" s="2" t="s">
        <v>315</v>
      </c>
      <c r="G3742" s="5">
        <v>48</v>
      </c>
      <c r="H3742" s="12">
        <v>87.5</v>
      </c>
      <c r="I3742" s="4">
        <v>8033546133958</v>
      </c>
      <c r="J3742" s="2" t="s">
        <v>61</v>
      </c>
    </row>
    <row r="3743" spans="1:10" x14ac:dyDescent="0.25">
      <c r="A3743" s="2" t="s">
        <v>6</v>
      </c>
      <c r="B3743" s="2" t="s">
        <v>7</v>
      </c>
      <c r="C3743" s="2">
        <v>0</v>
      </c>
      <c r="D3743" s="2" t="s">
        <v>8</v>
      </c>
      <c r="E3743" s="2" t="s">
        <v>5524</v>
      </c>
      <c r="F3743" s="2" t="s">
        <v>316</v>
      </c>
      <c r="G3743" s="5">
        <v>35</v>
      </c>
      <c r="H3743" s="12">
        <v>80.2</v>
      </c>
      <c r="I3743" s="4">
        <v>8033546104446</v>
      </c>
      <c r="J3743" s="2" t="s">
        <v>304</v>
      </c>
    </row>
    <row r="3744" spans="1:10" x14ac:dyDescent="0.25">
      <c r="A3744" s="2" t="s">
        <v>6</v>
      </c>
      <c r="B3744" s="2" t="s">
        <v>7</v>
      </c>
      <c r="C3744" s="2">
        <v>0</v>
      </c>
      <c r="D3744" s="2" t="s">
        <v>8</v>
      </c>
      <c r="E3744" s="2" t="s">
        <v>5525</v>
      </c>
      <c r="F3744" s="2" t="s">
        <v>316</v>
      </c>
      <c r="G3744" s="5">
        <v>36</v>
      </c>
      <c r="H3744" s="12">
        <v>80.2</v>
      </c>
      <c r="I3744" s="4">
        <v>8033546104453</v>
      </c>
      <c r="J3744" s="2" t="s">
        <v>304</v>
      </c>
    </row>
    <row r="3745" spans="1:10" x14ac:dyDescent="0.25">
      <c r="A3745" s="2" t="s">
        <v>6</v>
      </c>
      <c r="B3745" s="2" t="s">
        <v>7</v>
      </c>
      <c r="C3745" s="2">
        <v>0</v>
      </c>
      <c r="D3745" s="2" t="s">
        <v>8</v>
      </c>
      <c r="E3745" s="2" t="s">
        <v>5526</v>
      </c>
      <c r="F3745" s="2" t="s">
        <v>316</v>
      </c>
      <c r="G3745" s="5">
        <v>37</v>
      </c>
      <c r="H3745" s="12">
        <v>80.2</v>
      </c>
      <c r="I3745" s="4">
        <v>8033546104460</v>
      </c>
      <c r="J3745" s="2" t="s">
        <v>304</v>
      </c>
    </row>
    <row r="3746" spans="1:10" x14ac:dyDescent="0.25">
      <c r="A3746" s="2" t="s">
        <v>6</v>
      </c>
      <c r="B3746" s="2" t="s">
        <v>7</v>
      </c>
      <c r="C3746" s="2">
        <v>0</v>
      </c>
      <c r="D3746" s="2" t="s">
        <v>8</v>
      </c>
      <c r="E3746" s="2" t="s">
        <v>5527</v>
      </c>
      <c r="F3746" s="2" t="s">
        <v>316</v>
      </c>
      <c r="G3746" s="5">
        <v>38</v>
      </c>
      <c r="H3746" s="12">
        <v>80.2</v>
      </c>
      <c r="I3746" s="4">
        <v>8033546104477</v>
      </c>
      <c r="J3746" s="2" t="s">
        <v>304</v>
      </c>
    </row>
    <row r="3747" spans="1:10" x14ac:dyDescent="0.25">
      <c r="A3747" s="2" t="s">
        <v>6</v>
      </c>
      <c r="B3747" s="2" t="s">
        <v>7</v>
      </c>
      <c r="C3747" s="2">
        <v>0</v>
      </c>
      <c r="D3747" s="2" t="s">
        <v>8</v>
      </c>
      <c r="E3747" s="2" t="s">
        <v>5528</v>
      </c>
      <c r="F3747" s="2" t="s">
        <v>316</v>
      </c>
      <c r="G3747" s="5">
        <v>39</v>
      </c>
      <c r="H3747" s="12">
        <v>80.2</v>
      </c>
      <c r="I3747" s="4">
        <v>8033546104484</v>
      </c>
      <c r="J3747" s="2" t="s">
        <v>304</v>
      </c>
    </row>
    <row r="3748" spans="1:10" x14ac:dyDescent="0.25">
      <c r="A3748" s="2" t="s">
        <v>6</v>
      </c>
      <c r="B3748" s="2" t="s">
        <v>7</v>
      </c>
      <c r="C3748" s="2">
        <v>0</v>
      </c>
      <c r="D3748" s="2" t="s">
        <v>8</v>
      </c>
      <c r="E3748" s="2" t="s">
        <v>5529</v>
      </c>
      <c r="F3748" s="2" t="s">
        <v>316</v>
      </c>
      <c r="G3748" s="5">
        <v>40</v>
      </c>
      <c r="H3748" s="12">
        <v>80.2</v>
      </c>
      <c r="I3748" s="4">
        <v>8033546104491</v>
      </c>
      <c r="J3748" s="2" t="s">
        <v>304</v>
      </c>
    </row>
    <row r="3749" spans="1:10" x14ac:dyDescent="0.25">
      <c r="A3749" s="2" t="s">
        <v>6</v>
      </c>
      <c r="B3749" s="2" t="s">
        <v>7</v>
      </c>
      <c r="C3749" s="2">
        <v>0</v>
      </c>
      <c r="D3749" s="2" t="s">
        <v>8</v>
      </c>
      <c r="E3749" s="2" t="s">
        <v>5530</v>
      </c>
      <c r="F3749" s="2" t="s">
        <v>316</v>
      </c>
      <c r="G3749" s="5">
        <v>41</v>
      </c>
      <c r="H3749" s="12">
        <v>80.2</v>
      </c>
      <c r="I3749" s="4">
        <v>8033546104507</v>
      </c>
      <c r="J3749" s="2" t="s">
        <v>304</v>
      </c>
    </row>
    <row r="3750" spans="1:10" x14ac:dyDescent="0.25">
      <c r="A3750" s="2" t="s">
        <v>6</v>
      </c>
      <c r="B3750" s="2" t="s">
        <v>7</v>
      </c>
      <c r="C3750" s="2">
        <v>0</v>
      </c>
      <c r="D3750" s="2" t="s">
        <v>8</v>
      </c>
      <c r="E3750" s="2" t="s">
        <v>5531</v>
      </c>
      <c r="F3750" s="2" t="s">
        <v>316</v>
      </c>
      <c r="G3750" s="5">
        <v>42</v>
      </c>
      <c r="H3750" s="12">
        <v>80.2</v>
      </c>
      <c r="I3750" s="4">
        <v>8033546104514</v>
      </c>
      <c r="J3750" s="2" t="s">
        <v>304</v>
      </c>
    </row>
    <row r="3751" spans="1:10" x14ac:dyDescent="0.25">
      <c r="A3751" s="2" t="s">
        <v>6</v>
      </c>
      <c r="B3751" s="2" t="s">
        <v>7</v>
      </c>
      <c r="C3751" s="2">
        <v>0</v>
      </c>
      <c r="D3751" s="2" t="s">
        <v>8</v>
      </c>
      <c r="E3751" s="2" t="s">
        <v>5532</v>
      </c>
      <c r="F3751" s="2" t="s">
        <v>316</v>
      </c>
      <c r="G3751" s="5">
        <v>43</v>
      </c>
      <c r="H3751" s="12">
        <v>80.2</v>
      </c>
      <c r="I3751" s="4">
        <v>8033546104521</v>
      </c>
      <c r="J3751" s="2" t="s">
        <v>304</v>
      </c>
    </row>
    <row r="3752" spans="1:10" x14ac:dyDescent="0.25">
      <c r="A3752" s="2" t="s">
        <v>6</v>
      </c>
      <c r="B3752" s="2" t="s">
        <v>7</v>
      </c>
      <c r="C3752" s="2">
        <v>0</v>
      </c>
      <c r="D3752" s="2" t="s">
        <v>8</v>
      </c>
      <c r="E3752" s="2" t="s">
        <v>5533</v>
      </c>
      <c r="F3752" s="2" t="s">
        <v>316</v>
      </c>
      <c r="G3752" s="5">
        <v>44</v>
      </c>
      <c r="H3752" s="12">
        <v>80.2</v>
      </c>
      <c r="I3752" s="4">
        <v>8033546104538</v>
      </c>
      <c r="J3752" s="2" t="s">
        <v>304</v>
      </c>
    </row>
    <row r="3753" spans="1:10" x14ac:dyDescent="0.25">
      <c r="A3753" s="2" t="s">
        <v>6</v>
      </c>
      <c r="B3753" s="2" t="s">
        <v>7</v>
      </c>
      <c r="C3753" s="2">
        <v>0</v>
      </c>
      <c r="D3753" s="2" t="s">
        <v>8</v>
      </c>
      <c r="E3753" s="2" t="s">
        <v>5534</v>
      </c>
      <c r="F3753" s="2" t="s">
        <v>316</v>
      </c>
      <c r="G3753" s="5">
        <v>45</v>
      </c>
      <c r="H3753" s="12">
        <v>80.2</v>
      </c>
      <c r="I3753" s="4">
        <v>8033546104545</v>
      </c>
      <c r="J3753" s="2" t="s">
        <v>304</v>
      </c>
    </row>
    <row r="3754" spans="1:10" x14ac:dyDescent="0.25">
      <c r="A3754" s="2" t="s">
        <v>6</v>
      </c>
      <c r="B3754" s="2" t="s">
        <v>7</v>
      </c>
      <c r="C3754" s="2">
        <v>0</v>
      </c>
      <c r="D3754" s="2" t="s">
        <v>8</v>
      </c>
      <c r="E3754" s="2" t="s">
        <v>5535</v>
      </c>
      <c r="F3754" s="2" t="s">
        <v>316</v>
      </c>
      <c r="G3754" s="5">
        <v>46</v>
      </c>
      <c r="H3754" s="12">
        <v>80.2</v>
      </c>
      <c r="I3754" s="4">
        <v>8033546104552</v>
      </c>
      <c r="J3754" s="2" t="s">
        <v>304</v>
      </c>
    </row>
    <row r="3755" spans="1:10" x14ac:dyDescent="0.25">
      <c r="A3755" s="2" t="s">
        <v>6</v>
      </c>
      <c r="B3755" s="2" t="s">
        <v>7</v>
      </c>
      <c r="C3755" s="2">
        <v>0</v>
      </c>
      <c r="D3755" s="2" t="s">
        <v>8</v>
      </c>
      <c r="E3755" s="2" t="s">
        <v>5536</v>
      </c>
      <c r="F3755" s="2" t="s">
        <v>316</v>
      </c>
      <c r="G3755" s="5">
        <v>47</v>
      </c>
      <c r="H3755" s="12">
        <v>80.2</v>
      </c>
      <c r="I3755" s="4">
        <v>8033546104569</v>
      </c>
      <c r="J3755" s="2" t="s">
        <v>304</v>
      </c>
    </row>
    <row r="3756" spans="1:10" x14ac:dyDescent="0.25">
      <c r="A3756" s="2" t="s">
        <v>6</v>
      </c>
      <c r="B3756" s="2" t="s">
        <v>7</v>
      </c>
      <c r="C3756" s="2">
        <v>0</v>
      </c>
      <c r="D3756" s="2" t="s">
        <v>8</v>
      </c>
      <c r="E3756" s="2" t="s">
        <v>5537</v>
      </c>
      <c r="F3756" s="2" t="s">
        <v>316</v>
      </c>
      <c r="G3756" s="5">
        <v>48</v>
      </c>
      <c r="H3756" s="12">
        <v>80.2</v>
      </c>
      <c r="I3756" s="4">
        <v>8033546104576</v>
      </c>
      <c r="J3756" s="2" t="s">
        <v>304</v>
      </c>
    </row>
    <row r="3757" spans="1:10" x14ac:dyDescent="0.25">
      <c r="A3757" s="2" t="s">
        <v>6</v>
      </c>
      <c r="B3757" s="2" t="s">
        <v>7</v>
      </c>
      <c r="C3757" s="2">
        <v>0</v>
      </c>
      <c r="D3757" s="2" t="s">
        <v>8</v>
      </c>
      <c r="E3757" s="2" t="s">
        <v>5538</v>
      </c>
      <c r="F3757" s="2" t="s">
        <v>317</v>
      </c>
      <c r="G3757" s="5">
        <v>35</v>
      </c>
      <c r="H3757" s="12">
        <v>92.7</v>
      </c>
      <c r="I3757" s="4">
        <v>8033546105948</v>
      </c>
      <c r="J3757" s="2" t="s">
        <v>66</v>
      </c>
    </row>
    <row r="3758" spans="1:10" x14ac:dyDescent="0.25">
      <c r="A3758" s="2" t="s">
        <v>6</v>
      </c>
      <c r="B3758" s="2" t="s">
        <v>7</v>
      </c>
      <c r="C3758" s="2">
        <v>0</v>
      </c>
      <c r="D3758" s="2" t="s">
        <v>8</v>
      </c>
      <c r="E3758" s="2" t="s">
        <v>5539</v>
      </c>
      <c r="F3758" s="2" t="s">
        <v>317</v>
      </c>
      <c r="G3758" s="5">
        <v>36</v>
      </c>
      <c r="H3758" s="12">
        <v>92.7</v>
      </c>
      <c r="I3758" s="4">
        <v>8033546105955</v>
      </c>
      <c r="J3758" s="2" t="s">
        <v>66</v>
      </c>
    </row>
    <row r="3759" spans="1:10" x14ac:dyDescent="0.25">
      <c r="A3759" s="2" t="s">
        <v>6</v>
      </c>
      <c r="B3759" s="2" t="s">
        <v>7</v>
      </c>
      <c r="C3759" s="2">
        <v>0</v>
      </c>
      <c r="D3759" s="2" t="s">
        <v>8</v>
      </c>
      <c r="E3759" s="2" t="s">
        <v>5540</v>
      </c>
      <c r="F3759" s="2" t="s">
        <v>317</v>
      </c>
      <c r="G3759" s="5">
        <v>37</v>
      </c>
      <c r="H3759" s="12">
        <v>92.7</v>
      </c>
      <c r="I3759" s="4">
        <v>8033546105962</v>
      </c>
      <c r="J3759" s="2" t="s">
        <v>66</v>
      </c>
    </row>
    <row r="3760" spans="1:10" x14ac:dyDescent="0.25">
      <c r="A3760" s="2" t="s">
        <v>6</v>
      </c>
      <c r="B3760" s="2" t="s">
        <v>7</v>
      </c>
      <c r="C3760" s="2">
        <v>0</v>
      </c>
      <c r="D3760" s="2" t="s">
        <v>8</v>
      </c>
      <c r="E3760" s="2" t="s">
        <v>5541</v>
      </c>
      <c r="F3760" s="2" t="s">
        <v>317</v>
      </c>
      <c r="G3760" s="5">
        <v>38</v>
      </c>
      <c r="H3760" s="12">
        <v>92.7</v>
      </c>
      <c r="I3760" s="4">
        <v>8033546105979</v>
      </c>
      <c r="J3760" s="2" t="s">
        <v>66</v>
      </c>
    </row>
    <row r="3761" spans="1:10" x14ac:dyDescent="0.25">
      <c r="A3761" s="2" t="s">
        <v>6</v>
      </c>
      <c r="B3761" s="2" t="s">
        <v>7</v>
      </c>
      <c r="C3761" s="2">
        <v>0</v>
      </c>
      <c r="D3761" s="2" t="s">
        <v>8</v>
      </c>
      <c r="E3761" s="2" t="s">
        <v>5542</v>
      </c>
      <c r="F3761" s="2" t="s">
        <v>317</v>
      </c>
      <c r="G3761" s="5">
        <v>39</v>
      </c>
      <c r="H3761" s="12">
        <v>92.7</v>
      </c>
      <c r="I3761" s="4">
        <v>8033546105986</v>
      </c>
      <c r="J3761" s="2" t="s">
        <v>66</v>
      </c>
    </row>
    <row r="3762" spans="1:10" x14ac:dyDescent="0.25">
      <c r="A3762" s="2" t="s">
        <v>6</v>
      </c>
      <c r="B3762" s="2" t="s">
        <v>7</v>
      </c>
      <c r="C3762" s="2">
        <v>0</v>
      </c>
      <c r="D3762" s="2" t="s">
        <v>8</v>
      </c>
      <c r="E3762" s="2" t="s">
        <v>5543</v>
      </c>
      <c r="F3762" s="2" t="s">
        <v>317</v>
      </c>
      <c r="G3762" s="5">
        <v>40</v>
      </c>
      <c r="H3762" s="12">
        <v>92.7</v>
      </c>
      <c r="I3762" s="4">
        <v>8033546105993</v>
      </c>
      <c r="J3762" s="2" t="s">
        <v>66</v>
      </c>
    </row>
    <row r="3763" spans="1:10" x14ac:dyDescent="0.25">
      <c r="A3763" s="2" t="s">
        <v>6</v>
      </c>
      <c r="B3763" s="2" t="s">
        <v>7</v>
      </c>
      <c r="C3763" s="2">
        <v>0</v>
      </c>
      <c r="D3763" s="2" t="s">
        <v>8</v>
      </c>
      <c r="E3763" s="2" t="s">
        <v>5544</v>
      </c>
      <c r="F3763" s="2" t="s">
        <v>317</v>
      </c>
      <c r="G3763" s="5">
        <v>41</v>
      </c>
      <c r="H3763" s="12">
        <v>92.7</v>
      </c>
      <c r="I3763" s="4">
        <v>8033546106006</v>
      </c>
      <c r="J3763" s="2" t="s">
        <v>66</v>
      </c>
    </row>
    <row r="3764" spans="1:10" x14ac:dyDescent="0.25">
      <c r="A3764" s="2" t="s">
        <v>6</v>
      </c>
      <c r="B3764" s="2" t="s">
        <v>7</v>
      </c>
      <c r="C3764" s="2">
        <v>0</v>
      </c>
      <c r="D3764" s="2" t="s">
        <v>8</v>
      </c>
      <c r="E3764" s="2" t="s">
        <v>5545</v>
      </c>
      <c r="F3764" s="2" t="s">
        <v>317</v>
      </c>
      <c r="G3764" s="5">
        <v>42</v>
      </c>
      <c r="H3764" s="12">
        <v>92.7</v>
      </c>
      <c r="I3764" s="4">
        <v>8033546106013</v>
      </c>
      <c r="J3764" s="2" t="s">
        <v>66</v>
      </c>
    </row>
    <row r="3765" spans="1:10" x14ac:dyDescent="0.25">
      <c r="A3765" s="2" t="s">
        <v>6</v>
      </c>
      <c r="B3765" s="2" t="s">
        <v>7</v>
      </c>
      <c r="C3765" s="2">
        <v>0</v>
      </c>
      <c r="D3765" s="2" t="s">
        <v>8</v>
      </c>
      <c r="E3765" s="2" t="s">
        <v>5546</v>
      </c>
      <c r="F3765" s="2" t="s">
        <v>317</v>
      </c>
      <c r="G3765" s="5">
        <v>43</v>
      </c>
      <c r="H3765" s="12">
        <v>92.7</v>
      </c>
      <c r="I3765" s="4">
        <v>8033546106020</v>
      </c>
      <c r="J3765" s="2" t="s">
        <v>66</v>
      </c>
    </row>
    <row r="3766" spans="1:10" x14ac:dyDescent="0.25">
      <c r="A3766" s="2" t="s">
        <v>6</v>
      </c>
      <c r="B3766" s="2" t="s">
        <v>7</v>
      </c>
      <c r="C3766" s="2">
        <v>0</v>
      </c>
      <c r="D3766" s="2" t="s">
        <v>8</v>
      </c>
      <c r="E3766" s="2" t="s">
        <v>5547</v>
      </c>
      <c r="F3766" s="2" t="s">
        <v>317</v>
      </c>
      <c r="G3766" s="5">
        <v>44</v>
      </c>
      <c r="H3766" s="12">
        <v>92.7</v>
      </c>
      <c r="I3766" s="4">
        <v>8033546106037</v>
      </c>
      <c r="J3766" s="2" t="s">
        <v>66</v>
      </c>
    </row>
    <row r="3767" spans="1:10" x14ac:dyDescent="0.25">
      <c r="A3767" s="2" t="s">
        <v>6</v>
      </c>
      <c r="B3767" s="2" t="s">
        <v>7</v>
      </c>
      <c r="C3767" s="2">
        <v>0</v>
      </c>
      <c r="D3767" s="2" t="s">
        <v>8</v>
      </c>
      <c r="E3767" s="2" t="s">
        <v>5548</v>
      </c>
      <c r="F3767" s="2" t="s">
        <v>317</v>
      </c>
      <c r="G3767" s="5">
        <v>45</v>
      </c>
      <c r="H3767" s="12">
        <v>92.7</v>
      </c>
      <c r="I3767" s="4">
        <v>8033546106044</v>
      </c>
      <c r="J3767" s="2" t="s">
        <v>66</v>
      </c>
    </row>
    <row r="3768" spans="1:10" x14ac:dyDescent="0.25">
      <c r="A3768" s="2" t="s">
        <v>6</v>
      </c>
      <c r="B3768" s="2" t="s">
        <v>7</v>
      </c>
      <c r="C3768" s="2">
        <v>0</v>
      </c>
      <c r="D3768" s="2" t="s">
        <v>8</v>
      </c>
      <c r="E3768" s="2" t="s">
        <v>5549</v>
      </c>
      <c r="F3768" s="2" t="s">
        <v>317</v>
      </c>
      <c r="G3768" s="5">
        <v>46</v>
      </c>
      <c r="H3768" s="12">
        <v>92.7</v>
      </c>
      <c r="I3768" s="4">
        <v>8033546106051</v>
      </c>
      <c r="J3768" s="2" t="s">
        <v>66</v>
      </c>
    </row>
    <row r="3769" spans="1:10" x14ac:dyDescent="0.25">
      <c r="A3769" s="2" t="s">
        <v>6</v>
      </c>
      <c r="B3769" s="2" t="s">
        <v>7</v>
      </c>
      <c r="C3769" s="2">
        <v>0</v>
      </c>
      <c r="D3769" s="2" t="s">
        <v>8</v>
      </c>
      <c r="E3769" s="2" t="s">
        <v>5550</v>
      </c>
      <c r="F3769" s="2" t="s">
        <v>317</v>
      </c>
      <c r="G3769" s="5">
        <v>47</v>
      </c>
      <c r="H3769" s="12">
        <v>92.7</v>
      </c>
      <c r="I3769" s="4">
        <v>8033546106068</v>
      </c>
      <c r="J3769" s="2" t="s">
        <v>66</v>
      </c>
    </row>
    <row r="3770" spans="1:10" x14ac:dyDescent="0.25">
      <c r="A3770" s="2" t="s">
        <v>6</v>
      </c>
      <c r="B3770" s="2" t="s">
        <v>7</v>
      </c>
      <c r="C3770" s="2">
        <v>0</v>
      </c>
      <c r="D3770" s="2" t="s">
        <v>8</v>
      </c>
      <c r="E3770" s="2" t="s">
        <v>5551</v>
      </c>
      <c r="F3770" s="2" t="s">
        <v>317</v>
      </c>
      <c r="G3770" s="5">
        <v>48</v>
      </c>
      <c r="H3770" s="12">
        <v>92.7</v>
      </c>
      <c r="I3770" s="4">
        <v>8033546106075</v>
      </c>
      <c r="J3770" s="2" t="s">
        <v>66</v>
      </c>
    </row>
    <row r="3771" spans="1:10" x14ac:dyDescent="0.25">
      <c r="A3771" s="2" t="s">
        <v>6</v>
      </c>
      <c r="B3771" s="2" t="s">
        <v>7</v>
      </c>
      <c r="C3771" s="2">
        <v>0</v>
      </c>
      <c r="D3771" s="2" t="s">
        <v>8</v>
      </c>
      <c r="E3771" s="2" t="s">
        <v>5552</v>
      </c>
      <c r="F3771" s="2" t="s">
        <v>70</v>
      </c>
      <c r="G3771" s="5">
        <v>35</v>
      </c>
      <c r="H3771" s="12">
        <v>77.5</v>
      </c>
      <c r="I3771" s="4">
        <v>8033546145524</v>
      </c>
      <c r="J3771" s="2" t="s">
        <v>304</v>
      </c>
    </row>
    <row r="3772" spans="1:10" x14ac:dyDescent="0.25">
      <c r="A3772" s="2" t="s">
        <v>6</v>
      </c>
      <c r="B3772" s="2" t="s">
        <v>7</v>
      </c>
      <c r="C3772" s="2">
        <v>0</v>
      </c>
      <c r="D3772" s="2" t="s">
        <v>8</v>
      </c>
      <c r="E3772" s="2" t="s">
        <v>5553</v>
      </c>
      <c r="F3772" s="2" t="s">
        <v>70</v>
      </c>
      <c r="G3772" s="5">
        <v>36</v>
      </c>
      <c r="H3772" s="12">
        <v>77.5</v>
      </c>
      <c r="I3772" s="4">
        <v>8033546145531</v>
      </c>
      <c r="J3772" s="2" t="s">
        <v>304</v>
      </c>
    </row>
    <row r="3773" spans="1:10" x14ac:dyDescent="0.25">
      <c r="A3773" s="2" t="s">
        <v>6</v>
      </c>
      <c r="B3773" s="2" t="s">
        <v>7</v>
      </c>
      <c r="C3773" s="2">
        <v>0</v>
      </c>
      <c r="D3773" s="2" t="s">
        <v>8</v>
      </c>
      <c r="E3773" s="2" t="s">
        <v>5554</v>
      </c>
      <c r="F3773" s="2" t="s">
        <v>70</v>
      </c>
      <c r="G3773" s="5">
        <v>37</v>
      </c>
      <c r="H3773" s="12">
        <v>77.5</v>
      </c>
      <c r="I3773" s="4">
        <v>8033546145548</v>
      </c>
      <c r="J3773" s="2" t="s">
        <v>304</v>
      </c>
    </row>
    <row r="3774" spans="1:10" x14ac:dyDescent="0.25">
      <c r="A3774" s="2" t="s">
        <v>6</v>
      </c>
      <c r="B3774" s="2" t="s">
        <v>7</v>
      </c>
      <c r="C3774" s="2">
        <v>0</v>
      </c>
      <c r="D3774" s="2" t="s">
        <v>8</v>
      </c>
      <c r="E3774" s="2" t="s">
        <v>5555</v>
      </c>
      <c r="F3774" s="2" t="s">
        <v>70</v>
      </c>
      <c r="G3774" s="5">
        <v>38</v>
      </c>
      <c r="H3774" s="12">
        <v>77.5</v>
      </c>
      <c r="I3774" s="4">
        <v>8033546131831</v>
      </c>
      <c r="J3774" s="2" t="s">
        <v>304</v>
      </c>
    </row>
    <row r="3775" spans="1:10" x14ac:dyDescent="0.25">
      <c r="A3775" s="2" t="s">
        <v>6</v>
      </c>
      <c r="B3775" s="2" t="s">
        <v>7</v>
      </c>
      <c r="C3775" s="2">
        <v>0</v>
      </c>
      <c r="D3775" s="2" t="s">
        <v>8</v>
      </c>
      <c r="E3775" s="2" t="s">
        <v>5556</v>
      </c>
      <c r="F3775" s="2" t="s">
        <v>70</v>
      </c>
      <c r="G3775" s="5">
        <v>39</v>
      </c>
      <c r="H3775" s="12">
        <v>77.5</v>
      </c>
      <c r="I3775" s="4">
        <v>8033546130421</v>
      </c>
      <c r="J3775" s="2" t="s">
        <v>304</v>
      </c>
    </row>
    <row r="3776" spans="1:10" x14ac:dyDescent="0.25">
      <c r="A3776" s="2" t="s">
        <v>6</v>
      </c>
      <c r="B3776" s="2" t="s">
        <v>7</v>
      </c>
      <c r="C3776" s="2">
        <v>0</v>
      </c>
      <c r="D3776" s="2" t="s">
        <v>8</v>
      </c>
      <c r="E3776" s="2" t="s">
        <v>5557</v>
      </c>
      <c r="F3776" s="2" t="s">
        <v>70</v>
      </c>
      <c r="G3776" s="5">
        <v>40</v>
      </c>
      <c r="H3776" s="12">
        <v>77.5</v>
      </c>
      <c r="I3776" s="4">
        <v>8033546130438</v>
      </c>
      <c r="J3776" s="2" t="s">
        <v>304</v>
      </c>
    </row>
    <row r="3777" spans="1:10" x14ac:dyDescent="0.25">
      <c r="A3777" s="2" t="s">
        <v>6</v>
      </c>
      <c r="B3777" s="2" t="s">
        <v>7</v>
      </c>
      <c r="C3777" s="2">
        <v>0</v>
      </c>
      <c r="D3777" s="2" t="s">
        <v>8</v>
      </c>
      <c r="E3777" s="2" t="s">
        <v>5558</v>
      </c>
      <c r="F3777" s="2" t="s">
        <v>70</v>
      </c>
      <c r="G3777" s="5">
        <v>41</v>
      </c>
      <c r="H3777" s="12">
        <v>77.5</v>
      </c>
      <c r="I3777" s="4">
        <v>8033546130445</v>
      </c>
      <c r="J3777" s="2" t="s">
        <v>304</v>
      </c>
    </row>
    <row r="3778" spans="1:10" x14ac:dyDescent="0.25">
      <c r="A3778" s="2" t="s">
        <v>6</v>
      </c>
      <c r="B3778" s="2" t="s">
        <v>7</v>
      </c>
      <c r="C3778" s="2">
        <v>0</v>
      </c>
      <c r="D3778" s="2" t="s">
        <v>8</v>
      </c>
      <c r="E3778" s="2" t="s">
        <v>5559</v>
      </c>
      <c r="F3778" s="2" t="s">
        <v>70</v>
      </c>
      <c r="G3778" s="5">
        <v>42</v>
      </c>
      <c r="H3778" s="12">
        <v>77.5</v>
      </c>
      <c r="I3778" s="4">
        <v>8033546130452</v>
      </c>
      <c r="J3778" s="2" t="s">
        <v>304</v>
      </c>
    </row>
    <row r="3779" spans="1:10" x14ac:dyDescent="0.25">
      <c r="A3779" s="2" t="s">
        <v>6</v>
      </c>
      <c r="B3779" s="2" t="s">
        <v>7</v>
      </c>
      <c r="C3779" s="2">
        <v>0</v>
      </c>
      <c r="D3779" s="2" t="s">
        <v>8</v>
      </c>
      <c r="E3779" s="2" t="s">
        <v>5560</v>
      </c>
      <c r="F3779" s="2" t="s">
        <v>70</v>
      </c>
      <c r="G3779" s="5">
        <v>43</v>
      </c>
      <c r="H3779" s="12">
        <v>77.5</v>
      </c>
      <c r="I3779" s="4">
        <v>8033546130469</v>
      </c>
      <c r="J3779" s="2" t="s">
        <v>304</v>
      </c>
    </row>
    <row r="3780" spans="1:10" x14ac:dyDescent="0.25">
      <c r="A3780" s="2" t="s">
        <v>6</v>
      </c>
      <c r="B3780" s="2" t="s">
        <v>7</v>
      </c>
      <c r="C3780" s="2">
        <v>0</v>
      </c>
      <c r="D3780" s="2" t="s">
        <v>8</v>
      </c>
      <c r="E3780" s="2" t="s">
        <v>5561</v>
      </c>
      <c r="F3780" s="2" t="s">
        <v>70</v>
      </c>
      <c r="G3780" s="5">
        <v>44</v>
      </c>
      <c r="H3780" s="12">
        <v>77.5</v>
      </c>
      <c r="I3780" s="4">
        <v>8033546130476</v>
      </c>
      <c r="J3780" s="2" t="s">
        <v>304</v>
      </c>
    </row>
    <row r="3781" spans="1:10" x14ac:dyDescent="0.25">
      <c r="A3781" s="2" t="s">
        <v>6</v>
      </c>
      <c r="B3781" s="2" t="s">
        <v>7</v>
      </c>
      <c r="C3781" s="2">
        <v>0</v>
      </c>
      <c r="D3781" s="2" t="s">
        <v>8</v>
      </c>
      <c r="E3781" s="2" t="s">
        <v>5562</v>
      </c>
      <c r="F3781" s="2" t="s">
        <v>70</v>
      </c>
      <c r="G3781" s="5">
        <v>45</v>
      </c>
      <c r="H3781" s="12">
        <v>77.5</v>
      </c>
      <c r="I3781" s="4">
        <v>8033546130483</v>
      </c>
      <c r="J3781" s="2" t="s">
        <v>304</v>
      </c>
    </row>
    <row r="3782" spans="1:10" x14ac:dyDescent="0.25">
      <c r="A3782" s="2" t="s">
        <v>6</v>
      </c>
      <c r="B3782" s="2" t="s">
        <v>7</v>
      </c>
      <c r="C3782" s="2">
        <v>0</v>
      </c>
      <c r="D3782" s="2" t="s">
        <v>8</v>
      </c>
      <c r="E3782" s="2" t="s">
        <v>5563</v>
      </c>
      <c r="F3782" s="2" t="s">
        <v>70</v>
      </c>
      <c r="G3782" s="5">
        <v>46</v>
      </c>
      <c r="H3782" s="12">
        <v>77.5</v>
      </c>
      <c r="I3782" s="4">
        <v>8033546130490</v>
      </c>
      <c r="J3782" s="2" t="s">
        <v>304</v>
      </c>
    </row>
    <row r="3783" spans="1:10" x14ac:dyDescent="0.25">
      <c r="A3783" s="2" t="s">
        <v>6</v>
      </c>
      <c r="B3783" s="2" t="s">
        <v>7</v>
      </c>
      <c r="C3783" s="2">
        <v>0</v>
      </c>
      <c r="D3783" s="2" t="s">
        <v>8</v>
      </c>
      <c r="E3783" s="2" t="s">
        <v>5564</v>
      </c>
      <c r="F3783" s="2" t="s">
        <v>70</v>
      </c>
      <c r="G3783" s="5">
        <v>47</v>
      </c>
      <c r="H3783" s="12">
        <v>77.5</v>
      </c>
      <c r="I3783" s="4">
        <v>8033546130506</v>
      </c>
      <c r="J3783" s="2" t="s">
        <v>304</v>
      </c>
    </row>
    <row r="3784" spans="1:10" x14ac:dyDescent="0.25">
      <c r="A3784" s="2" t="s">
        <v>6</v>
      </c>
      <c r="B3784" s="2" t="s">
        <v>7</v>
      </c>
      <c r="C3784" s="2">
        <v>0</v>
      </c>
      <c r="D3784" s="2" t="s">
        <v>8</v>
      </c>
      <c r="E3784" s="2" t="s">
        <v>5565</v>
      </c>
      <c r="F3784" s="2" t="s">
        <v>70</v>
      </c>
      <c r="G3784" s="5">
        <v>48</v>
      </c>
      <c r="H3784" s="12">
        <v>77.5</v>
      </c>
      <c r="I3784" s="4">
        <v>8033546131848</v>
      </c>
      <c r="J3784" s="2" t="s">
        <v>304</v>
      </c>
    </row>
    <row r="3785" spans="1:10" x14ac:dyDescent="0.25">
      <c r="A3785" s="2" t="s">
        <v>6</v>
      </c>
      <c r="B3785" s="2" t="s">
        <v>7</v>
      </c>
      <c r="C3785" s="2">
        <v>0</v>
      </c>
      <c r="D3785" s="2" t="s">
        <v>8</v>
      </c>
      <c r="E3785" s="2" t="s">
        <v>5566</v>
      </c>
      <c r="F3785" s="2" t="s">
        <v>318</v>
      </c>
      <c r="G3785" s="5">
        <v>35</v>
      </c>
      <c r="H3785" s="12">
        <v>111.2</v>
      </c>
      <c r="I3785" s="4">
        <v>8033546131466</v>
      </c>
      <c r="J3785" s="2" t="s">
        <v>66</v>
      </c>
    </row>
    <row r="3786" spans="1:10" x14ac:dyDescent="0.25">
      <c r="A3786" s="2" t="s">
        <v>6</v>
      </c>
      <c r="B3786" s="2" t="s">
        <v>7</v>
      </c>
      <c r="C3786" s="2">
        <v>0</v>
      </c>
      <c r="D3786" s="2" t="s">
        <v>8</v>
      </c>
      <c r="E3786" s="2" t="s">
        <v>5567</v>
      </c>
      <c r="F3786" s="2" t="s">
        <v>318</v>
      </c>
      <c r="G3786" s="5">
        <v>36</v>
      </c>
      <c r="H3786" s="12">
        <v>111.2</v>
      </c>
      <c r="I3786" s="4">
        <v>8033546131473</v>
      </c>
      <c r="J3786" s="2" t="s">
        <v>66</v>
      </c>
    </row>
    <row r="3787" spans="1:10" x14ac:dyDescent="0.25">
      <c r="A3787" s="2" t="s">
        <v>6</v>
      </c>
      <c r="B3787" s="2" t="s">
        <v>7</v>
      </c>
      <c r="C3787" s="2">
        <v>0</v>
      </c>
      <c r="D3787" s="2" t="s">
        <v>8</v>
      </c>
      <c r="E3787" s="2" t="s">
        <v>5568</v>
      </c>
      <c r="F3787" s="2" t="s">
        <v>318</v>
      </c>
      <c r="G3787" s="5">
        <v>37</v>
      </c>
      <c r="H3787" s="12">
        <v>111.2</v>
      </c>
      <c r="I3787" s="4">
        <v>8033546131480</v>
      </c>
      <c r="J3787" s="2" t="s">
        <v>66</v>
      </c>
    </row>
    <row r="3788" spans="1:10" x14ac:dyDescent="0.25">
      <c r="A3788" s="2" t="s">
        <v>6</v>
      </c>
      <c r="B3788" s="2" t="s">
        <v>7</v>
      </c>
      <c r="C3788" s="2">
        <v>0</v>
      </c>
      <c r="D3788" s="2" t="s">
        <v>8</v>
      </c>
      <c r="E3788" s="2" t="s">
        <v>5569</v>
      </c>
      <c r="F3788" s="2" t="s">
        <v>318</v>
      </c>
      <c r="G3788" s="5">
        <v>38</v>
      </c>
      <c r="H3788" s="12">
        <v>111.2</v>
      </c>
      <c r="I3788" s="4">
        <v>8033546131497</v>
      </c>
      <c r="J3788" s="2" t="s">
        <v>66</v>
      </c>
    </row>
    <row r="3789" spans="1:10" x14ac:dyDescent="0.25">
      <c r="A3789" s="2" t="s">
        <v>6</v>
      </c>
      <c r="B3789" s="2" t="s">
        <v>7</v>
      </c>
      <c r="C3789" s="2">
        <v>0</v>
      </c>
      <c r="D3789" s="2" t="s">
        <v>8</v>
      </c>
      <c r="E3789" s="2" t="s">
        <v>5570</v>
      </c>
      <c r="F3789" s="2" t="s">
        <v>318</v>
      </c>
      <c r="G3789" s="5">
        <v>39</v>
      </c>
      <c r="H3789" s="12">
        <v>111.2</v>
      </c>
      <c r="I3789" s="4">
        <v>8033546131503</v>
      </c>
      <c r="J3789" s="2" t="s">
        <v>66</v>
      </c>
    </row>
    <row r="3790" spans="1:10" x14ac:dyDescent="0.25">
      <c r="A3790" s="2" t="s">
        <v>6</v>
      </c>
      <c r="B3790" s="2" t="s">
        <v>7</v>
      </c>
      <c r="C3790" s="2">
        <v>0</v>
      </c>
      <c r="D3790" s="2" t="s">
        <v>8</v>
      </c>
      <c r="E3790" s="2" t="s">
        <v>5571</v>
      </c>
      <c r="F3790" s="2" t="s">
        <v>318</v>
      </c>
      <c r="G3790" s="5">
        <v>40</v>
      </c>
      <c r="H3790" s="12">
        <v>111.2</v>
      </c>
      <c r="I3790" s="4">
        <v>8033546131510</v>
      </c>
      <c r="J3790" s="2" t="s">
        <v>66</v>
      </c>
    </row>
    <row r="3791" spans="1:10" x14ac:dyDescent="0.25">
      <c r="A3791" s="2" t="s">
        <v>6</v>
      </c>
      <c r="B3791" s="2" t="s">
        <v>7</v>
      </c>
      <c r="C3791" s="2">
        <v>0</v>
      </c>
      <c r="D3791" s="2" t="s">
        <v>8</v>
      </c>
      <c r="E3791" s="2" t="s">
        <v>5572</v>
      </c>
      <c r="F3791" s="2" t="s">
        <v>318</v>
      </c>
      <c r="G3791" s="5">
        <v>41</v>
      </c>
      <c r="H3791" s="12">
        <v>111.2</v>
      </c>
      <c r="I3791" s="4">
        <v>8033546131527</v>
      </c>
      <c r="J3791" s="2" t="s">
        <v>66</v>
      </c>
    </row>
    <row r="3792" spans="1:10" x14ac:dyDescent="0.25">
      <c r="A3792" s="2" t="s">
        <v>6</v>
      </c>
      <c r="B3792" s="2" t="s">
        <v>7</v>
      </c>
      <c r="C3792" s="2">
        <v>0</v>
      </c>
      <c r="D3792" s="2" t="s">
        <v>8</v>
      </c>
      <c r="E3792" s="2" t="s">
        <v>5573</v>
      </c>
      <c r="F3792" s="2" t="s">
        <v>318</v>
      </c>
      <c r="G3792" s="5">
        <v>42</v>
      </c>
      <c r="H3792" s="12">
        <v>111.2</v>
      </c>
      <c r="I3792" s="4">
        <v>8033546131534</v>
      </c>
      <c r="J3792" s="2" t="s">
        <v>66</v>
      </c>
    </row>
    <row r="3793" spans="1:10" x14ac:dyDescent="0.25">
      <c r="A3793" s="2" t="s">
        <v>6</v>
      </c>
      <c r="B3793" s="2" t="s">
        <v>7</v>
      </c>
      <c r="C3793" s="2">
        <v>0</v>
      </c>
      <c r="D3793" s="2" t="s">
        <v>8</v>
      </c>
      <c r="E3793" s="2" t="s">
        <v>5574</v>
      </c>
      <c r="F3793" s="2" t="s">
        <v>318</v>
      </c>
      <c r="G3793" s="5">
        <v>43</v>
      </c>
      <c r="H3793" s="12">
        <v>111.2</v>
      </c>
      <c r="I3793" s="4">
        <v>8033546131541</v>
      </c>
      <c r="J3793" s="2" t="s">
        <v>66</v>
      </c>
    </row>
    <row r="3794" spans="1:10" x14ac:dyDescent="0.25">
      <c r="A3794" s="2" t="s">
        <v>6</v>
      </c>
      <c r="B3794" s="2" t="s">
        <v>7</v>
      </c>
      <c r="C3794" s="2">
        <v>0</v>
      </c>
      <c r="D3794" s="2" t="s">
        <v>8</v>
      </c>
      <c r="E3794" s="2" t="s">
        <v>5575</v>
      </c>
      <c r="F3794" s="2" t="s">
        <v>318</v>
      </c>
      <c r="G3794" s="5">
        <v>44</v>
      </c>
      <c r="H3794" s="12">
        <v>111.2</v>
      </c>
      <c r="I3794" s="4">
        <v>8033546131558</v>
      </c>
      <c r="J3794" s="2" t="s">
        <v>66</v>
      </c>
    </row>
    <row r="3795" spans="1:10" x14ac:dyDescent="0.25">
      <c r="A3795" s="2" t="s">
        <v>6</v>
      </c>
      <c r="B3795" s="2" t="s">
        <v>7</v>
      </c>
      <c r="C3795" s="2">
        <v>0</v>
      </c>
      <c r="D3795" s="2" t="s">
        <v>8</v>
      </c>
      <c r="E3795" s="2" t="s">
        <v>5576</v>
      </c>
      <c r="F3795" s="2" t="s">
        <v>318</v>
      </c>
      <c r="G3795" s="5">
        <v>45</v>
      </c>
      <c r="H3795" s="12">
        <v>111.2</v>
      </c>
      <c r="I3795" s="4">
        <v>8033546131565</v>
      </c>
      <c r="J3795" s="2" t="s">
        <v>66</v>
      </c>
    </row>
    <row r="3796" spans="1:10" x14ac:dyDescent="0.25">
      <c r="A3796" s="2" t="s">
        <v>6</v>
      </c>
      <c r="B3796" s="2" t="s">
        <v>7</v>
      </c>
      <c r="C3796" s="2">
        <v>0</v>
      </c>
      <c r="D3796" s="2" t="s">
        <v>8</v>
      </c>
      <c r="E3796" s="2" t="s">
        <v>5577</v>
      </c>
      <c r="F3796" s="2" t="s">
        <v>318</v>
      </c>
      <c r="G3796" s="5">
        <v>46</v>
      </c>
      <c r="H3796" s="12">
        <v>111.2</v>
      </c>
      <c r="I3796" s="4">
        <v>8033546131572</v>
      </c>
      <c r="J3796" s="2" t="s">
        <v>66</v>
      </c>
    </row>
    <row r="3797" spans="1:10" x14ac:dyDescent="0.25">
      <c r="A3797" s="2" t="s">
        <v>6</v>
      </c>
      <c r="B3797" s="2" t="s">
        <v>7</v>
      </c>
      <c r="C3797" s="2">
        <v>0</v>
      </c>
      <c r="D3797" s="2" t="s">
        <v>8</v>
      </c>
      <c r="E3797" s="2" t="s">
        <v>5578</v>
      </c>
      <c r="F3797" s="2" t="s">
        <v>318</v>
      </c>
      <c r="G3797" s="5">
        <v>47</v>
      </c>
      <c r="H3797" s="12">
        <v>111.2</v>
      </c>
      <c r="I3797" s="4">
        <v>8033546131589</v>
      </c>
      <c r="J3797" s="2" t="s">
        <v>66</v>
      </c>
    </row>
    <row r="3798" spans="1:10" x14ac:dyDescent="0.25">
      <c r="A3798" s="2" t="s">
        <v>6</v>
      </c>
      <c r="B3798" s="2" t="s">
        <v>7</v>
      </c>
      <c r="C3798" s="2">
        <v>0</v>
      </c>
      <c r="D3798" s="2" t="s">
        <v>8</v>
      </c>
      <c r="E3798" s="2" t="s">
        <v>5579</v>
      </c>
      <c r="F3798" s="2" t="s">
        <v>318</v>
      </c>
      <c r="G3798" s="5">
        <v>48</v>
      </c>
      <c r="H3798" s="12">
        <v>111.2</v>
      </c>
      <c r="I3798" s="4">
        <v>8033546131596</v>
      </c>
      <c r="J3798" s="2" t="s">
        <v>66</v>
      </c>
    </row>
    <row r="3799" spans="1:10" x14ac:dyDescent="0.25">
      <c r="A3799" s="2" t="s">
        <v>6</v>
      </c>
      <c r="B3799" s="2" t="s">
        <v>7</v>
      </c>
      <c r="C3799" s="2">
        <v>0</v>
      </c>
      <c r="D3799" s="2" t="s">
        <v>8</v>
      </c>
      <c r="E3799" s="2" t="s">
        <v>5580</v>
      </c>
      <c r="F3799" s="2" t="s">
        <v>319</v>
      </c>
      <c r="G3799" s="5">
        <v>35</v>
      </c>
      <c r="H3799" s="12">
        <v>100.9</v>
      </c>
      <c r="I3799" s="4">
        <v>8033546177266</v>
      </c>
      <c r="J3799" s="2" t="s">
        <v>66</v>
      </c>
    </row>
    <row r="3800" spans="1:10" x14ac:dyDescent="0.25">
      <c r="A3800" s="2" t="s">
        <v>6</v>
      </c>
      <c r="B3800" s="2" t="s">
        <v>7</v>
      </c>
      <c r="C3800" s="2">
        <v>0</v>
      </c>
      <c r="D3800" s="2" t="s">
        <v>8</v>
      </c>
      <c r="E3800" s="2" t="s">
        <v>5581</v>
      </c>
      <c r="F3800" s="2" t="s">
        <v>319</v>
      </c>
      <c r="G3800" s="5">
        <v>36</v>
      </c>
      <c r="H3800" s="12">
        <v>100.9</v>
      </c>
      <c r="I3800" s="4">
        <v>8033546177273</v>
      </c>
      <c r="J3800" s="2" t="s">
        <v>66</v>
      </c>
    </row>
    <row r="3801" spans="1:10" x14ac:dyDescent="0.25">
      <c r="A3801" s="2" t="s">
        <v>6</v>
      </c>
      <c r="B3801" s="2" t="s">
        <v>7</v>
      </c>
      <c r="C3801" s="2">
        <v>0</v>
      </c>
      <c r="D3801" s="2" t="s">
        <v>8</v>
      </c>
      <c r="E3801" s="2" t="s">
        <v>5582</v>
      </c>
      <c r="F3801" s="2" t="s">
        <v>319</v>
      </c>
      <c r="G3801" s="5">
        <v>37</v>
      </c>
      <c r="H3801" s="12">
        <v>100.9</v>
      </c>
      <c r="I3801" s="4">
        <v>8033546177280</v>
      </c>
      <c r="J3801" s="2" t="s">
        <v>66</v>
      </c>
    </row>
    <row r="3802" spans="1:10" x14ac:dyDescent="0.25">
      <c r="A3802" s="2" t="s">
        <v>6</v>
      </c>
      <c r="B3802" s="2" t="s">
        <v>7</v>
      </c>
      <c r="C3802" s="2">
        <v>0</v>
      </c>
      <c r="D3802" s="2" t="s">
        <v>8</v>
      </c>
      <c r="E3802" s="2" t="s">
        <v>5583</v>
      </c>
      <c r="F3802" s="2" t="s">
        <v>319</v>
      </c>
      <c r="G3802" s="5">
        <v>38</v>
      </c>
      <c r="H3802" s="12">
        <v>100.9</v>
      </c>
      <c r="I3802" s="4">
        <v>8033546177297</v>
      </c>
      <c r="J3802" s="2" t="s">
        <v>66</v>
      </c>
    </row>
    <row r="3803" spans="1:10" x14ac:dyDescent="0.25">
      <c r="A3803" s="2" t="s">
        <v>6</v>
      </c>
      <c r="B3803" s="2" t="s">
        <v>7</v>
      </c>
      <c r="C3803" s="2">
        <v>0</v>
      </c>
      <c r="D3803" s="2" t="s">
        <v>8</v>
      </c>
      <c r="E3803" s="2" t="s">
        <v>5584</v>
      </c>
      <c r="F3803" s="2" t="s">
        <v>319</v>
      </c>
      <c r="G3803" s="5">
        <v>39</v>
      </c>
      <c r="H3803" s="12">
        <v>100.9</v>
      </c>
      <c r="I3803" s="4">
        <v>8033546177303</v>
      </c>
      <c r="J3803" s="2" t="s">
        <v>66</v>
      </c>
    </row>
    <row r="3804" spans="1:10" x14ac:dyDescent="0.25">
      <c r="A3804" s="2" t="s">
        <v>6</v>
      </c>
      <c r="B3804" s="2" t="s">
        <v>7</v>
      </c>
      <c r="C3804" s="2">
        <v>0</v>
      </c>
      <c r="D3804" s="2" t="s">
        <v>8</v>
      </c>
      <c r="E3804" s="2" t="s">
        <v>5585</v>
      </c>
      <c r="F3804" s="2" t="s">
        <v>319</v>
      </c>
      <c r="G3804" s="5">
        <v>40</v>
      </c>
      <c r="H3804" s="12">
        <v>100.9</v>
      </c>
      <c r="I3804" s="4">
        <v>8033546177310</v>
      </c>
      <c r="J3804" s="2" t="s">
        <v>66</v>
      </c>
    </row>
    <row r="3805" spans="1:10" x14ac:dyDescent="0.25">
      <c r="A3805" s="2" t="s">
        <v>6</v>
      </c>
      <c r="B3805" s="2" t="s">
        <v>7</v>
      </c>
      <c r="C3805" s="2">
        <v>0</v>
      </c>
      <c r="D3805" s="2" t="s">
        <v>8</v>
      </c>
      <c r="E3805" s="2" t="s">
        <v>5586</v>
      </c>
      <c r="F3805" s="2" t="s">
        <v>319</v>
      </c>
      <c r="G3805" s="5">
        <v>41</v>
      </c>
      <c r="H3805" s="12">
        <v>100.9</v>
      </c>
      <c r="I3805" s="4">
        <v>8033546177327</v>
      </c>
      <c r="J3805" s="2" t="s">
        <v>66</v>
      </c>
    </row>
    <row r="3806" spans="1:10" x14ac:dyDescent="0.25">
      <c r="A3806" s="2" t="s">
        <v>6</v>
      </c>
      <c r="B3806" s="2" t="s">
        <v>7</v>
      </c>
      <c r="C3806" s="2">
        <v>0</v>
      </c>
      <c r="D3806" s="2" t="s">
        <v>8</v>
      </c>
      <c r="E3806" s="2" t="s">
        <v>5587</v>
      </c>
      <c r="F3806" s="2" t="s">
        <v>319</v>
      </c>
      <c r="G3806" s="5">
        <v>42</v>
      </c>
      <c r="H3806" s="12">
        <v>100.9</v>
      </c>
      <c r="I3806" s="4">
        <v>8033546177334</v>
      </c>
      <c r="J3806" s="2" t="s">
        <v>66</v>
      </c>
    </row>
    <row r="3807" spans="1:10" x14ac:dyDescent="0.25">
      <c r="A3807" s="2" t="s">
        <v>6</v>
      </c>
      <c r="B3807" s="2" t="s">
        <v>7</v>
      </c>
      <c r="C3807" s="2">
        <v>0</v>
      </c>
      <c r="D3807" s="2" t="s">
        <v>8</v>
      </c>
      <c r="E3807" s="2" t="s">
        <v>5588</v>
      </c>
      <c r="F3807" s="2" t="s">
        <v>319</v>
      </c>
      <c r="G3807" s="5">
        <v>43</v>
      </c>
      <c r="H3807" s="12">
        <v>100.9</v>
      </c>
      <c r="I3807" s="4">
        <v>8033546177341</v>
      </c>
      <c r="J3807" s="2" t="s">
        <v>66</v>
      </c>
    </row>
    <row r="3808" spans="1:10" x14ac:dyDescent="0.25">
      <c r="A3808" s="2" t="s">
        <v>6</v>
      </c>
      <c r="B3808" s="2" t="s">
        <v>7</v>
      </c>
      <c r="C3808" s="2">
        <v>0</v>
      </c>
      <c r="D3808" s="2" t="s">
        <v>8</v>
      </c>
      <c r="E3808" s="2" t="s">
        <v>5589</v>
      </c>
      <c r="F3808" s="2" t="s">
        <v>319</v>
      </c>
      <c r="G3808" s="5">
        <v>44</v>
      </c>
      <c r="H3808" s="12">
        <v>100.9</v>
      </c>
      <c r="I3808" s="4">
        <v>8033546177358</v>
      </c>
      <c r="J3808" s="2" t="s">
        <v>66</v>
      </c>
    </row>
    <row r="3809" spans="1:10" x14ac:dyDescent="0.25">
      <c r="A3809" s="2" t="s">
        <v>6</v>
      </c>
      <c r="B3809" s="2" t="s">
        <v>7</v>
      </c>
      <c r="C3809" s="2">
        <v>0</v>
      </c>
      <c r="D3809" s="2" t="s">
        <v>8</v>
      </c>
      <c r="E3809" s="2" t="s">
        <v>5590</v>
      </c>
      <c r="F3809" s="2" t="s">
        <v>319</v>
      </c>
      <c r="G3809" s="5">
        <v>45</v>
      </c>
      <c r="H3809" s="12">
        <v>100.9</v>
      </c>
      <c r="I3809" s="4">
        <v>8033546177365</v>
      </c>
      <c r="J3809" s="2" t="s">
        <v>66</v>
      </c>
    </row>
    <row r="3810" spans="1:10" x14ac:dyDescent="0.25">
      <c r="A3810" s="2" t="s">
        <v>6</v>
      </c>
      <c r="B3810" s="2" t="s">
        <v>7</v>
      </c>
      <c r="C3810" s="2">
        <v>0</v>
      </c>
      <c r="D3810" s="2" t="s">
        <v>8</v>
      </c>
      <c r="E3810" s="2" t="s">
        <v>5591</v>
      </c>
      <c r="F3810" s="2" t="s">
        <v>319</v>
      </c>
      <c r="G3810" s="5">
        <v>46</v>
      </c>
      <c r="H3810" s="12">
        <v>100.9</v>
      </c>
      <c r="I3810" s="4">
        <v>8033546177372</v>
      </c>
      <c r="J3810" s="2" t="s">
        <v>66</v>
      </c>
    </row>
    <row r="3811" spans="1:10" x14ac:dyDescent="0.25">
      <c r="A3811" s="2" t="s">
        <v>6</v>
      </c>
      <c r="B3811" s="2" t="s">
        <v>7</v>
      </c>
      <c r="C3811" s="2">
        <v>0</v>
      </c>
      <c r="D3811" s="2" t="s">
        <v>8</v>
      </c>
      <c r="E3811" s="2" t="s">
        <v>5592</v>
      </c>
      <c r="F3811" s="2" t="s">
        <v>319</v>
      </c>
      <c r="G3811" s="5">
        <v>47</v>
      </c>
      <c r="H3811" s="12">
        <v>100.9</v>
      </c>
      <c r="I3811" s="4">
        <v>8033546177389</v>
      </c>
      <c r="J3811" s="2" t="s">
        <v>66</v>
      </c>
    </row>
    <row r="3812" spans="1:10" x14ac:dyDescent="0.25">
      <c r="A3812" s="2" t="s">
        <v>6</v>
      </c>
      <c r="B3812" s="2" t="s">
        <v>7</v>
      </c>
      <c r="C3812" s="2">
        <v>0</v>
      </c>
      <c r="D3812" s="2" t="s">
        <v>8</v>
      </c>
      <c r="E3812" s="2" t="s">
        <v>5593</v>
      </c>
      <c r="F3812" s="2" t="s">
        <v>319</v>
      </c>
      <c r="G3812" s="5">
        <v>48</v>
      </c>
      <c r="H3812" s="12">
        <v>100.9</v>
      </c>
      <c r="I3812" s="4">
        <v>8033546177396</v>
      </c>
      <c r="J3812" s="2" t="s">
        <v>66</v>
      </c>
    </row>
    <row r="3813" spans="1:10" x14ac:dyDescent="0.25">
      <c r="A3813" s="2" t="s">
        <v>6</v>
      </c>
      <c r="B3813" s="2" t="s">
        <v>7</v>
      </c>
      <c r="C3813" s="2">
        <v>0</v>
      </c>
      <c r="D3813" s="2" t="s">
        <v>8</v>
      </c>
      <c r="E3813" s="2" t="s">
        <v>5594</v>
      </c>
      <c r="F3813" s="2" t="s">
        <v>320</v>
      </c>
      <c r="G3813" s="5">
        <v>35</v>
      </c>
      <c r="H3813" s="12">
        <v>93.2</v>
      </c>
      <c r="I3813" s="4">
        <v>8033546176429</v>
      </c>
      <c r="J3813" s="2" t="s">
        <v>304</v>
      </c>
    </row>
    <row r="3814" spans="1:10" x14ac:dyDescent="0.25">
      <c r="A3814" s="2" t="s">
        <v>6</v>
      </c>
      <c r="B3814" s="2" t="s">
        <v>7</v>
      </c>
      <c r="C3814" s="2">
        <v>0</v>
      </c>
      <c r="D3814" s="2" t="s">
        <v>8</v>
      </c>
      <c r="E3814" s="2" t="s">
        <v>5595</v>
      </c>
      <c r="F3814" s="2" t="s">
        <v>320</v>
      </c>
      <c r="G3814" s="5">
        <v>36</v>
      </c>
      <c r="H3814" s="12">
        <v>93.2</v>
      </c>
      <c r="I3814" s="4">
        <v>8033546176436</v>
      </c>
      <c r="J3814" s="2" t="s">
        <v>304</v>
      </c>
    </row>
    <row r="3815" spans="1:10" x14ac:dyDescent="0.25">
      <c r="A3815" s="2" t="s">
        <v>6</v>
      </c>
      <c r="B3815" s="2" t="s">
        <v>7</v>
      </c>
      <c r="C3815" s="2">
        <v>0</v>
      </c>
      <c r="D3815" s="2" t="s">
        <v>8</v>
      </c>
      <c r="E3815" s="2" t="s">
        <v>5596</v>
      </c>
      <c r="F3815" s="2" t="s">
        <v>320</v>
      </c>
      <c r="G3815" s="5">
        <v>37</v>
      </c>
      <c r="H3815" s="12">
        <v>93.2</v>
      </c>
      <c r="I3815" s="4">
        <v>8033546176443</v>
      </c>
      <c r="J3815" s="2" t="s">
        <v>304</v>
      </c>
    </row>
    <row r="3816" spans="1:10" x14ac:dyDescent="0.25">
      <c r="A3816" s="2" t="s">
        <v>6</v>
      </c>
      <c r="B3816" s="2" t="s">
        <v>7</v>
      </c>
      <c r="C3816" s="2">
        <v>0</v>
      </c>
      <c r="D3816" s="2" t="s">
        <v>8</v>
      </c>
      <c r="E3816" s="2" t="s">
        <v>5597</v>
      </c>
      <c r="F3816" s="2" t="s">
        <v>320</v>
      </c>
      <c r="G3816" s="5">
        <v>38</v>
      </c>
      <c r="H3816" s="12">
        <v>93.2</v>
      </c>
      <c r="I3816" s="4">
        <v>8033546176450</v>
      </c>
      <c r="J3816" s="2" t="s">
        <v>304</v>
      </c>
    </row>
    <row r="3817" spans="1:10" x14ac:dyDescent="0.25">
      <c r="A3817" s="2" t="s">
        <v>6</v>
      </c>
      <c r="B3817" s="2" t="s">
        <v>7</v>
      </c>
      <c r="C3817" s="2">
        <v>0</v>
      </c>
      <c r="D3817" s="2" t="s">
        <v>8</v>
      </c>
      <c r="E3817" s="2" t="s">
        <v>5598</v>
      </c>
      <c r="F3817" s="2" t="s">
        <v>320</v>
      </c>
      <c r="G3817" s="5">
        <v>39</v>
      </c>
      <c r="H3817" s="12">
        <v>93.2</v>
      </c>
      <c r="I3817" s="4">
        <v>8033546176467</v>
      </c>
      <c r="J3817" s="2" t="s">
        <v>304</v>
      </c>
    </row>
    <row r="3818" spans="1:10" x14ac:dyDescent="0.25">
      <c r="A3818" s="2" t="s">
        <v>6</v>
      </c>
      <c r="B3818" s="2" t="s">
        <v>7</v>
      </c>
      <c r="C3818" s="2">
        <v>0</v>
      </c>
      <c r="D3818" s="2" t="s">
        <v>8</v>
      </c>
      <c r="E3818" s="2" t="s">
        <v>5599</v>
      </c>
      <c r="F3818" s="2" t="s">
        <v>320</v>
      </c>
      <c r="G3818" s="5">
        <v>40</v>
      </c>
      <c r="H3818" s="12">
        <v>93.2</v>
      </c>
      <c r="I3818" s="4">
        <v>8033546176474</v>
      </c>
      <c r="J3818" s="2" t="s">
        <v>304</v>
      </c>
    </row>
    <row r="3819" spans="1:10" x14ac:dyDescent="0.25">
      <c r="A3819" s="2" t="s">
        <v>6</v>
      </c>
      <c r="B3819" s="2" t="s">
        <v>7</v>
      </c>
      <c r="C3819" s="2">
        <v>0</v>
      </c>
      <c r="D3819" s="2" t="s">
        <v>8</v>
      </c>
      <c r="E3819" s="2" t="s">
        <v>5600</v>
      </c>
      <c r="F3819" s="2" t="s">
        <v>320</v>
      </c>
      <c r="G3819" s="5">
        <v>41</v>
      </c>
      <c r="H3819" s="12">
        <v>93.2</v>
      </c>
      <c r="I3819" s="4">
        <v>8033546176481</v>
      </c>
      <c r="J3819" s="2" t="s">
        <v>304</v>
      </c>
    </row>
    <row r="3820" spans="1:10" x14ac:dyDescent="0.25">
      <c r="A3820" s="2" t="s">
        <v>6</v>
      </c>
      <c r="B3820" s="2" t="s">
        <v>7</v>
      </c>
      <c r="C3820" s="2">
        <v>0</v>
      </c>
      <c r="D3820" s="2" t="s">
        <v>8</v>
      </c>
      <c r="E3820" s="2" t="s">
        <v>5601</v>
      </c>
      <c r="F3820" s="2" t="s">
        <v>320</v>
      </c>
      <c r="G3820" s="5">
        <v>42</v>
      </c>
      <c r="H3820" s="12">
        <v>93.2</v>
      </c>
      <c r="I3820" s="4">
        <v>8033546176498</v>
      </c>
      <c r="J3820" s="2" t="s">
        <v>304</v>
      </c>
    </row>
    <row r="3821" spans="1:10" x14ac:dyDescent="0.25">
      <c r="A3821" s="2" t="s">
        <v>6</v>
      </c>
      <c r="B3821" s="2" t="s">
        <v>7</v>
      </c>
      <c r="C3821" s="2">
        <v>0</v>
      </c>
      <c r="D3821" s="2" t="s">
        <v>8</v>
      </c>
      <c r="E3821" s="2" t="s">
        <v>5602</v>
      </c>
      <c r="F3821" s="2" t="s">
        <v>320</v>
      </c>
      <c r="G3821" s="5">
        <v>43</v>
      </c>
      <c r="H3821" s="12">
        <v>93.2</v>
      </c>
      <c r="I3821" s="4">
        <v>8033546176504</v>
      </c>
      <c r="J3821" s="2" t="s">
        <v>304</v>
      </c>
    </row>
    <row r="3822" spans="1:10" x14ac:dyDescent="0.25">
      <c r="A3822" s="2" t="s">
        <v>6</v>
      </c>
      <c r="B3822" s="2" t="s">
        <v>7</v>
      </c>
      <c r="C3822" s="2">
        <v>0</v>
      </c>
      <c r="D3822" s="2" t="s">
        <v>8</v>
      </c>
      <c r="E3822" s="2" t="s">
        <v>5603</v>
      </c>
      <c r="F3822" s="2" t="s">
        <v>320</v>
      </c>
      <c r="G3822" s="5">
        <v>44</v>
      </c>
      <c r="H3822" s="12">
        <v>93.2</v>
      </c>
      <c r="I3822" s="4">
        <v>8033546176511</v>
      </c>
      <c r="J3822" s="2" t="s">
        <v>304</v>
      </c>
    </row>
    <row r="3823" spans="1:10" x14ac:dyDescent="0.25">
      <c r="A3823" s="2" t="s">
        <v>6</v>
      </c>
      <c r="B3823" s="2" t="s">
        <v>7</v>
      </c>
      <c r="C3823" s="2">
        <v>0</v>
      </c>
      <c r="D3823" s="2" t="s">
        <v>8</v>
      </c>
      <c r="E3823" s="2" t="s">
        <v>5604</v>
      </c>
      <c r="F3823" s="2" t="s">
        <v>320</v>
      </c>
      <c r="G3823" s="5">
        <v>45</v>
      </c>
      <c r="H3823" s="12">
        <v>93.2</v>
      </c>
      <c r="I3823" s="4">
        <v>8033546176528</v>
      </c>
      <c r="J3823" s="2" t="s">
        <v>304</v>
      </c>
    </row>
    <row r="3824" spans="1:10" x14ac:dyDescent="0.25">
      <c r="A3824" s="2" t="s">
        <v>6</v>
      </c>
      <c r="B3824" s="2" t="s">
        <v>7</v>
      </c>
      <c r="C3824" s="2">
        <v>0</v>
      </c>
      <c r="D3824" s="2" t="s">
        <v>8</v>
      </c>
      <c r="E3824" s="2" t="s">
        <v>5605</v>
      </c>
      <c r="F3824" s="2" t="s">
        <v>320</v>
      </c>
      <c r="G3824" s="5">
        <v>46</v>
      </c>
      <c r="H3824" s="12">
        <v>93.2</v>
      </c>
      <c r="I3824" s="4">
        <v>8033546176535</v>
      </c>
      <c r="J3824" s="2" t="s">
        <v>304</v>
      </c>
    </row>
    <row r="3825" spans="1:10" x14ac:dyDescent="0.25">
      <c r="A3825" s="2" t="s">
        <v>6</v>
      </c>
      <c r="B3825" s="2" t="s">
        <v>7</v>
      </c>
      <c r="C3825" s="2">
        <v>0</v>
      </c>
      <c r="D3825" s="2" t="s">
        <v>8</v>
      </c>
      <c r="E3825" s="2" t="s">
        <v>5606</v>
      </c>
      <c r="F3825" s="2" t="s">
        <v>320</v>
      </c>
      <c r="G3825" s="5">
        <v>47</v>
      </c>
      <c r="H3825" s="12">
        <v>93.2</v>
      </c>
      <c r="I3825" s="4">
        <v>8033546176542</v>
      </c>
      <c r="J3825" s="2" t="s">
        <v>304</v>
      </c>
    </row>
    <row r="3826" spans="1:10" x14ac:dyDescent="0.25">
      <c r="A3826" s="2" t="s">
        <v>6</v>
      </c>
      <c r="B3826" s="2" t="s">
        <v>7</v>
      </c>
      <c r="C3826" s="2">
        <v>0</v>
      </c>
      <c r="D3826" s="2" t="s">
        <v>8</v>
      </c>
      <c r="E3826" s="2" t="s">
        <v>5607</v>
      </c>
      <c r="F3826" s="2" t="s">
        <v>320</v>
      </c>
      <c r="G3826" s="5">
        <v>48</v>
      </c>
      <c r="H3826" s="12">
        <v>93.2</v>
      </c>
      <c r="I3826" s="4">
        <v>8033546218488</v>
      </c>
      <c r="J3826" s="2" t="s">
        <v>304</v>
      </c>
    </row>
    <row r="3827" spans="1:10" x14ac:dyDescent="0.25">
      <c r="A3827" s="2" t="s">
        <v>6</v>
      </c>
      <c r="B3827" s="2" t="s">
        <v>7</v>
      </c>
      <c r="C3827" s="2">
        <v>0</v>
      </c>
      <c r="D3827" s="2" t="s">
        <v>8</v>
      </c>
      <c r="E3827" s="2" t="s">
        <v>5608</v>
      </c>
      <c r="F3827" s="2" t="s">
        <v>321</v>
      </c>
      <c r="G3827" s="5">
        <v>35</v>
      </c>
      <c r="H3827" s="12">
        <v>98.8</v>
      </c>
      <c r="I3827" s="4">
        <v>8033546176818</v>
      </c>
      <c r="J3827" s="2" t="s">
        <v>304</v>
      </c>
    </row>
    <row r="3828" spans="1:10" x14ac:dyDescent="0.25">
      <c r="A3828" s="2" t="s">
        <v>6</v>
      </c>
      <c r="B3828" s="2" t="s">
        <v>7</v>
      </c>
      <c r="C3828" s="2">
        <v>0</v>
      </c>
      <c r="D3828" s="2" t="s">
        <v>8</v>
      </c>
      <c r="E3828" s="2" t="s">
        <v>5609</v>
      </c>
      <c r="F3828" s="2" t="s">
        <v>321</v>
      </c>
      <c r="G3828" s="5">
        <v>36</v>
      </c>
      <c r="H3828" s="12">
        <v>98.8</v>
      </c>
      <c r="I3828" s="4">
        <v>8033546174463</v>
      </c>
      <c r="J3828" s="2" t="s">
        <v>304</v>
      </c>
    </row>
    <row r="3829" spans="1:10" x14ac:dyDescent="0.25">
      <c r="A3829" s="2" t="s">
        <v>6</v>
      </c>
      <c r="B3829" s="2" t="s">
        <v>7</v>
      </c>
      <c r="C3829" s="2">
        <v>0</v>
      </c>
      <c r="D3829" s="2" t="s">
        <v>8</v>
      </c>
      <c r="E3829" s="2" t="s">
        <v>5610</v>
      </c>
      <c r="F3829" s="2" t="s">
        <v>321</v>
      </c>
      <c r="G3829" s="5">
        <v>37</v>
      </c>
      <c r="H3829" s="12">
        <v>98.8</v>
      </c>
      <c r="I3829" s="4">
        <v>8033546174470</v>
      </c>
      <c r="J3829" s="2" t="s">
        <v>304</v>
      </c>
    </row>
    <row r="3830" spans="1:10" x14ac:dyDescent="0.25">
      <c r="A3830" s="2" t="s">
        <v>6</v>
      </c>
      <c r="B3830" s="2" t="s">
        <v>7</v>
      </c>
      <c r="C3830" s="2">
        <v>0</v>
      </c>
      <c r="D3830" s="2" t="s">
        <v>8</v>
      </c>
      <c r="E3830" s="2" t="s">
        <v>5611</v>
      </c>
      <c r="F3830" s="2" t="s">
        <v>321</v>
      </c>
      <c r="G3830" s="5">
        <v>38</v>
      </c>
      <c r="H3830" s="12">
        <v>98.8</v>
      </c>
      <c r="I3830" s="4">
        <v>8033546174487</v>
      </c>
      <c r="J3830" s="2" t="s">
        <v>304</v>
      </c>
    </row>
    <row r="3831" spans="1:10" x14ac:dyDescent="0.25">
      <c r="A3831" s="2" t="s">
        <v>6</v>
      </c>
      <c r="B3831" s="2" t="s">
        <v>7</v>
      </c>
      <c r="C3831" s="2">
        <v>0</v>
      </c>
      <c r="D3831" s="2" t="s">
        <v>8</v>
      </c>
      <c r="E3831" s="2" t="s">
        <v>5612</v>
      </c>
      <c r="F3831" s="2" t="s">
        <v>321</v>
      </c>
      <c r="G3831" s="5">
        <v>39</v>
      </c>
      <c r="H3831" s="12">
        <v>98.8</v>
      </c>
      <c r="I3831" s="4">
        <v>8033546174494</v>
      </c>
      <c r="J3831" s="2" t="s">
        <v>304</v>
      </c>
    </row>
    <row r="3832" spans="1:10" x14ac:dyDescent="0.25">
      <c r="A3832" s="2" t="s">
        <v>6</v>
      </c>
      <c r="B3832" s="2" t="s">
        <v>7</v>
      </c>
      <c r="C3832" s="2">
        <v>0</v>
      </c>
      <c r="D3832" s="2" t="s">
        <v>8</v>
      </c>
      <c r="E3832" s="2" t="s">
        <v>5613</v>
      </c>
      <c r="F3832" s="2" t="s">
        <v>321</v>
      </c>
      <c r="G3832" s="5">
        <v>40</v>
      </c>
      <c r="H3832" s="12">
        <v>98.8</v>
      </c>
      <c r="I3832" s="4">
        <v>8033546174500</v>
      </c>
      <c r="J3832" s="2" t="s">
        <v>304</v>
      </c>
    </row>
    <row r="3833" spans="1:10" x14ac:dyDescent="0.25">
      <c r="A3833" s="2" t="s">
        <v>6</v>
      </c>
      <c r="B3833" s="2" t="s">
        <v>7</v>
      </c>
      <c r="C3833" s="2">
        <v>0</v>
      </c>
      <c r="D3833" s="2" t="s">
        <v>8</v>
      </c>
      <c r="E3833" s="2" t="s">
        <v>5614</v>
      </c>
      <c r="F3833" s="2" t="s">
        <v>321</v>
      </c>
      <c r="G3833" s="5">
        <v>41</v>
      </c>
      <c r="H3833" s="12">
        <v>98.8</v>
      </c>
      <c r="I3833" s="4">
        <v>8033546174517</v>
      </c>
      <c r="J3833" s="2" t="s">
        <v>304</v>
      </c>
    </row>
    <row r="3834" spans="1:10" x14ac:dyDescent="0.25">
      <c r="A3834" s="2" t="s">
        <v>6</v>
      </c>
      <c r="B3834" s="2" t="s">
        <v>7</v>
      </c>
      <c r="C3834" s="2">
        <v>0</v>
      </c>
      <c r="D3834" s="2" t="s">
        <v>8</v>
      </c>
      <c r="E3834" s="2" t="s">
        <v>5615</v>
      </c>
      <c r="F3834" s="2" t="s">
        <v>321</v>
      </c>
      <c r="G3834" s="5">
        <v>42</v>
      </c>
      <c r="H3834" s="12">
        <v>98.8</v>
      </c>
      <c r="I3834" s="4">
        <v>8033546174524</v>
      </c>
      <c r="J3834" s="2" t="s">
        <v>304</v>
      </c>
    </row>
    <row r="3835" spans="1:10" x14ac:dyDescent="0.25">
      <c r="A3835" s="2" t="s">
        <v>6</v>
      </c>
      <c r="B3835" s="2" t="s">
        <v>7</v>
      </c>
      <c r="C3835" s="2">
        <v>0</v>
      </c>
      <c r="D3835" s="2" t="s">
        <v>8</v>
      </c>
      <c r="E3835" s="2" t="s">
        <v>5616</v>
      </c>
      <c r="F3835" s="2" t="s">
        <v>321</v>
      </c>
      <c r="G3835" s="5">
        <v>43</v>
      </c>
      <c r="H3835" s="12">
        <v>98.8</v>
      </c>
      <c r="I3835" s="4">
        <v>8033546174531</v>
      </c>
      <c r="J3835" s="2" t="s">
        <v>304</v>
      </c>
    </row>
    <row r="3836" spans="1:10" x14ac:dyDescent="0.25">
      <c r="A3836" s="2" t="s">
        <v>6</v>
      </c>
      <c r="B3836" s="2" t="s">
        <v>7</v>
      </c>
      <c r="C3836" s="2">
        <v>0</v>
      </c>
      <c r="D3836" s="2" t="s">
        <v>8</v>
      </c>
      <c r="E3836" s="2" t="s">
        <v>5617</v>
      </c>
      <c r="F3836" s="2" t="s">
        <v>321</v>
      </c>
      <c r="G3836" s="5">
        <v>44</v>
      </c>
      <c r="H3836" s="12">
        <v>98.8</v>
      </c>
      <c r="I3836" s="4">
        <v>8033546174548</v>
      </c>
      <c r="J3836" s="2" t="s">
        <v>304</v>
      </c>
    </row>
    <row r="3837" spans="1:10" x14ac:dyDescent="0.25">
      <c r="A3837" s="2" t="s">
        <v>6</v>
      </c>
      <c r="B3837" s="2" t="s">
        <v>7</v>
      </c>
      <c r="C3837" s="2">
        <v>0</v>
      </c>
      <c r="D3837" s="2" t="s">
        <v>8</v>
      </c>
      <c r="E3837" s="2" t="s">
        <v>5618</v>
      </c>
      <c r="F3837" s="2" t="s">
        <v>321</v>
      </c>
      <c r="G3837" s="5">
        <v>45</v>
      </c>
      <c r="H3837" s="12">
        <v>98.8</v>
      </c>
      <c r="I3837" s="4">
        <v>8033546174555</v>
      </c>
      <c r="J3837" s="2" t="s">
        <v>304</v>
      </c>
    </row>
    <row r="3838" spans="1:10" x14ac:dyDescent="0.25">
      <c r="A3838" s="2" t="s">
        <v>6</v>
      </c>
      <c r="B3838" s="2" t="s">
        <v>7</v>
      </c>
      <c r="C3838" s="2">
        <v>0</v>
      </c>
      <c r="D3838" s="2" t="s">
        <v>8</v>
      </c>
      <c r="E3838" s="2" t="s">
        <v>5619</v>
      </c>
      <c r="F3838" s="2" t="s">
        <v>321</v>
      </c>
      <c r="G3838" s="5">
        <v>46</v>
      </c>
      <c r="H3838" s="12">
        <v>98.8</v>
      </c>
      <c r="I3838" s="4">
        <v>8033546174562</v>
      </c>
      <c r="J3838" s="2" t="s">
        <v>304</v>
      </c>
    </row>
    <row r="3839" spans="1:10" x14ac:dyDescent="0.25">
      <c r="A3839" s="2" t="s">
        <v>6</v>
      </c>
      <c r="B3839" s="2" t="s">
        <v>7</v>
      </c>
      <c r="C3839" s="2">
        <v>0</v>
      </c>
      <c r="D3839" s="2" t="s">
        <v>8</v>
      </c>
      <c r="E3839" s="2" t="s">
        <v>5620</v>
      </c>
      <c r="F3839" s="2" t="s">
        <v>321</v>
      </c>
      <c r="G3839" s="5">
        <v>47</v>
      </c>
      <c r="H3839" s="12">
        <v>98.8</v>
      </c>
      <c r="I3839" s="4">
        <v>8033546174579</v>
      </c>
      <c r="J3839" s="2" t="s">
        <v>304</v>
      </c>
    </row>
    <row r="3840" spans="1:10" x14ac:dyDescent="0.25">
      <c r="A3840" s="2" t="s">
        <v>6</v>
      </c>
      <c r="B3840" s="2" t="s">
        <v>7</v>
      </c>
      <c r="C3840" s="2">
        <v>0</v>
      </c>
      <c r="D3840" s="2" t="s">
        <v>8</v>
      </c>
      <c r="E3840" s="2" t="s">
        <v>5621</v>
      </c>
      <c r="F3840" s="2" t="s">
        <v>321</v>
      </c>
      <c r="G3840" s="5">
        <v>48</v>
      </c>
      <c r="H3840" s="12">
        <v>98.8</v>
      </c>
      <c r="I3840" s="4">
        <v>8033546174586</v>
      </c>
      <c r="J3840" s="2" t="s">
        <v>304</v>
      </c>
    </row>
    <row r="3841" spans="1:10" x14ac:dyDescent="0.25">
      <c r="A3841" s="2" t="s">
        <v>6</v>
      </c>
      <c r="B3841" s="2" t="s">
        <v>7</v>
      </c>
      <c r="C3841" s="2">
        <v>0</v>
      </c>
      <c r="D3841" s="2" t="s">
        <v>8</v>
      </c>
      <c r="E3841" s="2" t="s">
        <v>5622</v>
      </c>
      <c r="F3841" s="2" t="s">
        <v>322</v>
      </c>
      <c r="G3841" s="5">
        <v>38</v>
      </c>
      <c r="H3841" s="12">
        <v>96.4</v>
      </c>
      <c r="I3841" s="4">
        <v>8033546176719</v>
      </c>
      <c r="J3841" s="2" t="s">
        <v>66</v>
      </c>
    </row>
    <row r="3842" spans="1:10" x14ac:dyDescent="0.25">
      <c r="A3842" s="2" t="s">
        <v>6</v>
      </c>
      <c r="B3842" s="2" t="s">
        <v>7</v>
      </c>
      <c r="C3842" s="2">
        <v>0</v>
      </c>
      <c r="D3842" s="2" t="s">
        <v>8</v>
      </c>
      <c r="E3842" s="2" t="s">
        <v>5623</v>
      </c>
      <c r="F3842" s="2" t="s">
        <v>322</v>
      </c>
      <c r="G3842" s="5">
        <v>39</v>
      </c>
      <c r="H3842" s="12">
        <v>96.4</v>
      </c>
      <c r="I3842" s="4">
        <v>8033546176726</v>
      </c>
      <c r="J3842" s="2" t="s">
        <v>66</v>
      </c>
    </row>
    <row r="3843" spans="1:10" x14ac:dyDescent="0.25">
      <c r="A3843" s="2" t="s">
        <v>6</v>
      </c>
      <c r="B3843" s="2" t="s">
        <v>7</v>
      </c>
      <c r="C3843" s="2">
        <v>0</v>
      </c>
      <c r="D3843" s="2" t="s">
        <v>8</v>
      </c>
      <c r="E3843" s="2" t="s">
        <v>5624</v>
      </c>
      <c r="F3843" s="2" t="s">
        <v>322</v>
      </c>
      <c r="G3843" s="5">
        <v>40</v>
      </c>
      <c r="H3843" s="12">
        <v>96.4</v>
      </c>
      <c r="I3843" s="4">
        <v>8033546176733</v>
      </c>
      <c r="J3843" s="2" t="s">
        <v>66</v>
      </c>
    </row>
    <row r="3844" spans="1:10" x14ac:dyDescent="0.25">
      <c r="A3844" s="2" t="s">
        <v>6</v>
      </c>
      <c r="B3844" s="2" t="s">
        <v>7</v>
      </c>
      <c r="C3844" s="2">
        <v>0</v>
      </c>
      <c r="D3844" s="2" t="s">
        <v>8</v>
      </c>
      <c r="E3844" s="2" t="s">
        <v>5625</v>
      </c>
      <c r="F3844" s="2" t="s">
        <v>322</v>
      </c>
      <c r="G3844" s="5">
        <v>41</v>
      </c>
      <c r="H3844" s="12">
        <v>96.4</v>
      </c>
      <c r="I3844" s="4">
        <v>8033546176740</v>
      </c>
      <c r="J3844" s="2" t="s">
        <v>66</v>
      </c>
    </row>
    <row r="3845" spans="1:10" x14ac:dyDescent="0.25">
      <c r="A3845" s="2" t="s">
        <v>6</v>
      </c>
      <c r="B3845" s="2" t="s">
        <v>7</v>
      </c>
      <c r="C3845" s="2">
        <v>0</v>
      </c>
      <c r="D3845" s="2" t="s">
        <v>8</v>
      </c>
      <c r="E3845" s="2" t="s">
        <v>5626</v>
      </c>
      <c r="F3845" s="2" t="s">
        <v>322</v>
      </c>
      <c r="G3845" s="5">
        <v>42</v>
      </c>
      <c r="H3845" s="12">
        <v>96.4</v>
      </c>
      <c r="I3845" s="4">
        <v>8033546176757</v>
      </c>
      <c r="J3845" s="2" t="s">
        <v>66</v>
      </c>
    </row>
    <row r="3846" spans="1:10" x14ac:dyDescent="0.25">
      <c r="A3846" s="2" t="s">
        <v>6</v>
      </c>
      <c r="B3846" s="2" t="s">
        <v>7</v>
      </c>
      <c r="C3846" s="2">
        <v>0</v>
      </c>
      <c r="D3846" s="2" t="s">
        <v>8</v>
      </c>
      <c r="E3846" s="2" t="s">
        <v>5627</v>
      </c>
      <c r="F3846" s="2" t="s">
        <v>322</v>
      </c>
      <c r="G3846" s="5">
        <v>43</v>
      </c>
      <c r="H3846" s="12">
        <v>96.4</v>
      </c>
      <c r="I3846" s="4">
        <v>8033546176764</v>
      </c>
      <c r="J3846" s="2" t="s">
        <v>66</v>
      </c>
    </row>
    <row r="3847" spans="1:10" x14ac:dyDescent="0.25">
      <c r="A3847" s="2" t="s">
        <v>6</v>
      </c>
      <c r="B3847" s="2" t="s">
        <v>7</v>
      </c>
      <c r="C3847" s="2">
        <v>0</v>
      </c>
      <c r="D3847" s="2" t="s">
        <v>8</v>
      </c>
      <c r="E3847" s="2" t="s">
        <v>5628</v>
      </c>
      <c r="F3847" s="2" t="s">
        <v>322</v>
      </c>
      <c r="G3847" s="5">
        <v>44</v>
      </c>
      <c r="H3847" s="12">
        <v>96.4</v>
      </c>
      <c r="I3847" s="4">
        <v>8033546176771</v>
      </c>
      <c r="J3847" s="2" t="s">
        <v>66</v>
      </c>
    </row>
    <row r="3848" spans="1:10" x14ac:dyDescent="0.25">
      <c r="A3848" s="2" t="s">
        <v>6</v>
      </c>
      <c r="B3848" s="2" t="s">
        <v>7</v>
      </c>
      <c r="C3848" s="2">
        <v>0</v>
      </c>
      <c r="D3848" s="2" t="s">
        <v>8</v>
      </c>
      <c r="E3848" s="2" t="s">
        <v>5629</v>
      </c>
      <c r="F3848" s="2" t="s">
        <v>322</v>
      </c>
      <c r="G3848" s="5">
        <v>45</v>
      </c>
      <c r="H3848" s="12">
        <v>96.4</v>
      </c>
      <c r="I3848" s="4">
        <v>8033546176788</v>
      </c>
      <c r="J3848" s="2" t="s">
        <v>66</v>
      </c>
    </row>
    <row r="3849" spans="1:10" x14ac:dyDescent="0.25">
      <c r="A3849" s="2" t="s">
        <v>6</v>
      </c>
      <c r="B3849" s="2" t="s">
        <v>7</v>
      </c>
      <c r="C3849" s="2">
        <v>0</v>
      </c>
      <c r="D3849" s="2" t="s">
        <v>8</v>
      </c>
      <c r="E3849" s="2" t="s">
        <v>5630</v>
      </c>
      <c r="F3849" s="2" t="s">
        <v>322</v>
      </c>
      <c r="G3849" s="5">
        <v>46</v>
      </c>
      <c r="H3849" s="12">
        <v>96.4</v>
      </c>
      <c r="I3849" s="4">
        <v>8033546176795</v>
      </c>
      <c r="J3849" s="2" t="s">
        <v>66</v>
      </c>
    </row>
    <row r="3850" spans="1:10" x14ac:dyDescent="0.25">
      <c r="A3850" s="2" t="s">
        <v>6</v>
      </c>
      <c r="B3850" s="2" t="s">
        <v>7</v>
      </c>
      <c r="C3850" s="2">
        <v>0</v>
      </c>
      <c r="D3850" s="2" t="s">
        <v>8</v>
      </c>
      <c r="E3850" s="2" t="s">
        <v>5631</v>
      </c>
      <c r="F3850" s="2" t="s">
        <v>322</v>
      </c>
      <c r="G3850" s="5">
        <v>47</v>
      </c>
      <c r="H3850" s="12">
        <v>96.4</v>
      </c>
      <c r="I3850" s="4">
        <v>8033546176801</v>
      </c>
      <c r="J3850" s="2" t="s">
        <v>66</v>
      </c>
    </row>
    <row r="3851" spans="1:10" x14ac:dyDescent="0.25">
      <c r="A3851" s="2" t="s">
        <v>6</v>
      </c>
      <c r="B3851" s="2" t="s">
        <v>7</v>
      </c>
      <c r="C3851" s="2">
        <v>0</v>
      </c>
      <c r="D3851" s="2" t="s">
        <v>8</v>
      </c>
      <c r="E3851" s="2" t="s">
        <v>5632</v>
      </c>
      <c r="F3851" s="2" t="s">
        <v>322</v>
      </c>
      <c r="G3851" s="5">
        <v>48</v>
      </c>
      <c r="H3851" s="12">
        <v>96.4</v>
      </c>
      <c r="I3851" s="4">
        <v>8033546198643</v>
      </c>
      <c r="J3851" s="2" t="s">
        <v>66</v>
      </c>
    </row>
    <row r="3852" spans="1:10" x14ac:dyDescent="0.25">
      <c r="A3852" s="2" t="s">
        <v>6</v>
      </c>
      <c r="B3852" s="2" t="s">
        <v>7</v>
      </c>
      <c r="C3852" s="2">
        <v>0</v>
      </c>
      <c r="D3852" s="2" t="s">
        <v>8</v>
      </c>
      <c r="E3852" s="2" t="s">
        <v>5633</v>
      </c>
      <c r="F3852" s="2" t="s">
        <v>71</v>
      </c>
      <c r="G3852" s="5">
        <v>35</v>
      </c>
      <c r="H3852" s="12">
        <v>69.2</v>
      </c>
      <c r="I3852" s="4">
        <v>8033546176153</v>
      </c>
      <c r="J3852" s="2" t="s">
        <v>304</v>
      </c>
    </row>
    <row r="3853" spans="1:10" x14ac:dyDescent="0.25">
      <c r="A3853" s="2" t="s">
        <v>6</v>
      </c>
      <c r="B3853" s="2" t="s">
        <v>7</v>
      </c>
      <c r="C3853" s="2">
        <v>0</v>
      </c>
      <c r="D3853" s="2" t="s">
        <v>8</v>
      </c>
      <c r="E3853" s="2" t="s">
        <v>5634</v>
      </c>
      <c r="F3853" s="2" t="s">
        <v>71</v>
      </c>
      <c r="G3853" s="5">
        <v>36</v>
      </c>
      <c r="H3853" s="12">
        <v>69.2</v>
      </c>
      <c r="I3853" s="4">
        <v>8033546176160</v>
      </c>
      <c r="J3853" s="2" t="s">
        <v>304</v>
      </c>
    </row>
    <row r="3854" spans="1:10" x14ac:dyDescent="0.25">
      <c r="A3854" s="2" t="s">
        <v>6</v>
      </c>
      <c r="B3854" s="2" t="s">
        <v>7</v>
      </c>
      <c r="C3854" s="2">
        <v>0</v>
      </c>
      <c r="D3854" s="2" t="s">
        <v>8</v>
      </c>
      <c r="E3854" s="2" t="s">
        <v>5635</v>
      </c>
      <c r="F3854" s="2" t="s">
        <v>71</v>
      </c>
      <c r="G3854" s="5">
        <v>37</v>
      </c>
      <c r="H3854" s="12">
        <v>69.2</v>
      </c>
      <c r="I3854" s="4">
        <v>8033546176177</v>
      </c>
      <c r="J3854" s="2" t="s">
        <v>304</v>
      </c>
    </row>
    <row r="3855" spans="1:10" x14ac:dyDescent="0.25">
      <c r="A3855" s="2" t="s">
        <v>6</v>
      </c>
      <c r="B3855" s="2" t="s">
        <v>7</v>
      </c>
      <c r="C3855" s="2">
        <v>0</v>
      </c>
      <c r="D3855" s="2" t="s">
        <v>8</v>
      </c>
      <c r="E3855" s="2" t="s">
        <v>5636</v>
      </c>
      <c r="F3855" s="2" t="s">
        <v>71</v>
      </c>
      <c r="G3855" s="5">
        <v>38</v>
      </c>
      <c r="H3855" s="12">
        <v>69.2</v>
      </c>
      <c r="I3855" s="4">
        <v>8033546176184</v>
      </c>
      <c r="J3855" s="2" t="s">
        <v>304</v>
      </c>
    </row>
    <row r="3856" spans="1:10" x14ac:dyDescent="0.25">
      <c r="A3856" s="2" t="s">
        <v>6</v>
      </c>
      <c r="B3856" s="2" t="s">
        <v>7</v>
      </c>
      <c r="C3856" s="2">
        <v>0</v>
      </c>
      <c r="D3856" s="2" t="s">
        <v>8</v>
      </c>
      <c r="E3856" s="2" t="s">
        <v>5637</v>
      </c>
      <c r="F3856" s="2" t="s">
        <v>71</v>
      </c>
      <c r="G3856" s="5">
        <v>39</v>
      </c>
      <c r="H3856" s="12">
        <v>69.2</v>
      </c>
      <c r="I3856" s="4">
        <v>8033546176191</v>
      </c>
      <c r="J3856" s="2" t="s">
        <v>304</v>
      </c>
    </row>
    <row r="3857" spans="1:10" x14ac:dyDescent="0.25">
      <c r="A3857" s="2" t="s">
        <v>6</v>
      </c>
      <c r="B3857" s="2" t="s">
        <v>7</v>
      </c>
      <c r="C3857" s="2">
        <v>0</v>
      </c>
      <c r="D3857" s="2" t="s">
        <v>8</v>
      </c>
      <c r="E3857" s="2" t="s">
        <v>5638</v>
      </c>
      <c r="F3857" s="2" t="s">
        <v>71</v>
      </c>
      <c r="G3857" s="5">
        <v>40</v>
      </c>
      <c r="H3857" s="12">
        <v>69.2</v>
      </c>
      <c r="I3857" s="4">
        <v>8033546176207</v>
      </c>
      <c r="J3857" s="2" t="s">
        <v>304</v>
      </c>
    </row>
    <row r="3858" spans="1:10" x14ac:dyDescent="0.25">
      <c r="A3858" s="2" t="s">
        <v>6</v>
      </c>
      <c r="B3858" s="2" t="s">
        <v>7</v>
      </c>
      <c r="C3858" s="2">
        <v>0</v>
      </c>
      <c r="D3858" s="2" t="s">
        <v>8</v>
      </c>
      <c r="E3858" s="2" t="s">
        <v>5639</v>
      </c>
      <c r="F3858" s="2" t="s">
        <v>71</v>
      </c>
      <c r="G3858" s="5">
        <v>41</v>
      </c>
      <c r="H3858" s="12">
        <v>69.2</v>
      </c>
      <c r="I3858" s="4">
        <v>8033546176214</v>
      </c>
      <c r="J3858" s="2" t="s">
        <v>304</v>
      </c>
    </row>
    <row r="3859" spans="1:10" x14ac:dyDescent="0.25">
      <c r="A3859" s="2" t="s">
        <v>6</v>
      </c>
      <c r="B3859" s="2" t="s">
        <v>7</v>
      </c>
      <c r="C3859" s="2">
        <v>0</v>
      </c>
      <c r="D3859" s="2" t="s">
        <v>8</v>
      </c>
      <c r="E3859" s="2" t="s">
        <v>5640</v>
      </c>
      <c r="F3859" s="2" t="s">
        <v>71</v>
      </c>
      <c r="G3859" s="5">
        <v>42</v>
      </c>
      <c r="H3859" s="12">
        <v>69.2</v>
      </c>
      <c r="I3859" s="4">
        <v>8033546176221</v>
      </c>
      <c r="J3859" s="2" t="s">
        <v>304</v>
      </c>
    </row>
    <row r="3860" spans="1:10" x14ac:dyDescent="0.25">
      <c r="A3860" s="2" t="s">
        <v>6</v>
      </c>
      <c r="B3860" s="2" t="s">
        <v>7</v>
      </c>
      <c r="C3860" s="2">
        <v>0</v>
      </c>
      <c r="D3860" s="2" t="s">
        <v>8</v>
      </c>
      <c r="E3860" s="2" t="s">
        <v>5641</v>
      </c>
      <c r="F3860" s="2" t="s">
        <v>71</v>
      </c>
      <c r="G3860" s="5">
        <v>43</v>
      </c>
      <c r="H3860" s="12">
        <v>69.2</v>
      </c>
      <c r="I3860" s="4">
        <v>8033546176238</v>
      </c>
      <c r="J3860" s="2" t="s">
        <v>304</v>
      </c>
    </row>
    <row r="3861" spans="1:10" x14ac:dyDescent="0.25">
      <c r="A3861" s="2" t="s">
        <v>6</v>
      </c>
      <c r="B3861" s="2" t="s">
        <v>7</v>
      </c>
      <c r="C3861" s="2">
        <v>0</v>
      </c>
      <c r="D3861" s="2" t="s">
        <v>8</v>
      </c>
      <c r="E3861" s="2" t="s">
        <v>5642</v>
      </c>
      <c r="F3861" s="2" t="s">
        <v>71</v>
      </c>
      <c r="G3861" s="5">
        <v>44</v>
      </c>
      <c r="H3861" s="12">
        <v>69.2</v>
      </c>
      <c r="I3861" s="4">
        <v>8033546176245</v>
      </c>
      <c r="J3861" s="2" t="s">
        <v>304</v>
      </c>
    </row>
    <row r="3862" spans="1:10" x14ac:dyDescent="0.25">
      <c r="A3862" s="2" t="s">
        <v>6</v>
      </c>
      <c r="B3862" s="2" t="s">
        <v>7</v>
      </c>
      <c r="C3862" s="2">
        <v>0</v>
      </c>
      <c r="D3862" s="2" t="s">
        <v>8</v>
      </c>
      <c r="E3862" s="2" t="s">
        <v>5643</v>
      </c>
      <c r="F3862" s="2" t="s">
        <v>71</v>
      </c>
      <c r="G3862" s="5">
        <v>45</v>
      </c>
      <c r="H3862" s="12">
        <v>69.2</v>
      </c>
      <c r="I3862" s="4">
        <v>8033546176252</v>
      </c>
      <c r="J3862" s="2" t="s">
        <v>304</v>
      </c>
    </row>
    <row r="3863" spans="1:10" x14ac:dyDescent="0.25">
      <c r="A3863" s="2" t="s">
        <v>6</v>
      </c>
      <c r="B3863" s="2" t="s">
        <v>7</v>
      </c>
      <c r="C3863" s="2">
        <v>0</v>
      </c>
      <c r="D3863" s="2" t="s">
        <v>8</v>
      </c>
      <c r="E3863" s="2" t="s">
        <v>5644</v>
      </c>
      <c r="F3863" s="2" t="s">
        <v>71</v>
      </c>
      <c r="G3863" s="5">
        <v>46</v>
      </c>
      <c r="H3863" s="12">
        <v>69.2</v>
      </c>
      <c r="I3863" s="4">
        <v>8033546176269</v>
      </c>
      <c r="J3863" s="2" t="s">
        <v>304</v>
      </c>
    </row>
    <row r="3864" spans="1:10" x14ac:dyDescent="0.25">
      <c r="A3864" s="2" t="s">
        <v>6</v>
      </c>
      <c r="B3864" s="2" t="s">
        <v>7</v>
      </c>
      <c r="C3864" s="2">
        <v>0</v>
      </c>
      <c r="D3864" s="2" t="s">
        <v>8</v>
      </c>
      <c r="E3864" s="2" t="s">
        <v>5645</v>
      </c>
      <c r="F3864" s="2" t="s">
        <v>71</v>
      </c>
      <c r="G3864" s="5">
        <v>47</v>
      </c>
      <c r="H3864" s="12">
        <v>69.2</v>
      </c>
      <c r="I3864" s="4">
        <v>8033546176276</v>
      </c>
      <c r="J3864" s="2" t="s">
        <v>304</v>
      </c>
    </row>
    <row r="3865" spans="1:10" x14ac:dyDescent="0.25">
      <c r="A3865" s="2" t="s">
        <v>6</v>
      </c>
      <c r="B3865" s="2" t="s">
        <v>7</v>
      </c>
      <c r="C3865" s="2">
        <v>0</v>
      </c>
      <c r="D3865" s="2" t="s">
        <v>8</v>
      </c>
      <c r="E3865" s="2" t="s">
        <v>5646</v>
      </c>
      <c r="F3865" s="2" t="s">
        <v>71</v>
      </c>
      <c r="G3865" s="5">
        <v>48</v>
      </c>
      <c r="H3865" s="12">
        <v>69.2</v>
      </c>
      <c r="I3865" s="4">
        <v>8033546176283</v>
      </c>
      <c r="J3865" s="2" t="s">
        <v>304</v>
      </c>
    </row>
    <row r="3866" spans="1:10" x14ac:dyDescent="0.25">
      <c r="A3866" s="2" t="s">
        <v>6</v>
      </c>
      <c r="B3866" s="2" t="s">
        <v>7</v>
      </c>
      <c r="C3866" s="2">
        <v>0</v>
      </c>
      <c r="D3866" s="2" t="s">
        <v>8</v>
      </c>
      <c r="E3866" s="2" t="s">
        <v>5647</v>
      </c>
      <c r="F3866" s="2" t="s">
        <v>323</v>
      </c>
      <c r="G3866" s="5">
        <v>35</v>
      </c>
      <c r="H3866" s="12">
        <v>99.5</v>
      </c>
      <c r="I3866" s="4">
        <v>8033546195536</v>
      </c>
      <c r="J3866" s="2" t="s">
        <v>66</v>
      </c>
    </row>
    <row r="3867" spans="1:10" x14ac:dyDescent="0.25">
      <c r="A3867" s="2" t="s">
        <v>6</v>
      </c>
      <c r="B3867" s="2" t="s">
        <v>7</v>
      </c>
      <c r="C3867" s="2">
        <v>0</v>
      </c>
      <c r="D3867" s="2" t="s">
        <v>8</v>
      </c>
      <c r="E3867" s="2" t="s">
        <v>5648</v>
      </c>
      <c r="F3867" s="2" t="s">
        <v>323</v>
      </c>
      <c r="G3867" s="5">
        <v>36</v>
      </c>
      <c r="H3867" s="12">
        <v>99.5</v>
      </c>
      <c r="I3867" s="4">
        <v>8033546195543</v>
      </c>
      <c r="J3867" s="2" t="s">
        <v>66</v>
      </c>
    </row>
    <row r="3868" spans="1:10" x14ac:dyDescent="0.25">
      <c r="A3868" s="2" t="s">
        <v>6</v>
      </c>
      <c r="B3868" s="2" t="s">
        <v>7</v>
      </c>
      <c r="C3868" s="2">
        <v>0</v>
      </c>
      <c r="D3868" s="2" t="s">
        <v>8</v>
      </c>
      <c r="E3868" s="2" t="s">
        <v>5649</v>
      </c>
      <c r="F3868" s="2" t="s">
        <v>323</v>
      </c>
      <c r="G3868" s="5">
        <v>37</v>
      </c>
      <c r="H3868" s="12">
        <v>99.5</v>
      </c>
      <c r="I3868" s="4">
        <v>8033546195550</v>
      </c>
      <c r="J3868" s="2" t="s">
        <v>66</v>
      </c>
    </row>
    <row r="3869" spans="1:10" x14ac:dyDescent="0.25">
      <c r="A3869" s="2" t="s">
        <v>6</v>
      </c>
      <c r="B3869" s="2" t="s">
        <v>7</v>
      </c>
      <c r="C3869" s="2">
        <v>0</v>
      </c>
      <c r="D3869" s="2" t="s">
        <v>8</v>
      </c>
      <c r="E3869" s="2" t="s">
        <v>5650</v>
      </c>
      <c r="F3869" s="2" t="s">
        <v>323</v>
      </c>
      <c r="G3869" s="5">
        <v>38</v>
      </c>
      <c r="H3869" s="12">
        <v>99.5</v>
      </c>
      <c r="I3869" s="4">
        <v>8033546195567</v>
      </c>
      <c r="J3869" s="2" t="s">
        <v>66</v>
      </c>
    </row>
    <row r="3870" spans="1:10" x14ac:dyDescent="0.25">
      <c r="A3870" s="2" t="s">
        <v>6</v>
      </c>
      <c r="B3870" s="2" t="s">
        <v>7</v>
      </c>
      <c r="C3870" s="2">
        <v>0</v>
      </c>
      <c r="D3870" s="2" t="s">
        <v>8</v>
      </c>
      <c r="E3870" s="2" t="s">
        <v>5651</v>
      </c>
      <c r="F3870" s="2" t="s">
        <v>323</v>
      </c>
      <c r="G3870" s="5">
        <v>39</v>
      </c>
      <c r="H3870" s="12">
        <v>99.5</v>
      </c>
      <c r="I3870" s="4">
        <v>8033546195574</v>
      </c>
      <c r="J3870" s="2" t="s">
        <v>66</v>
      </c>
    </row>
    <row r="3871" spans="1:10" x14ac:dyDescent="0.25">
      <c r="A3871" s="2" t="s">
        <v>6</v>
      </c>
      <c r="B3871" s="2" t="s">
        <v>7</v>
      </c>
      <c r="C3871" s="2">
        <v>0</v>
      </c>
      <c r="D3871" s="2" t="s">
        <v>8</v>
      </c>
      <c r="E3871" s="2" t="s">
        <v>5652</v>
      </c>
      <c r="F3871" s="2" t="s">
        <v>323</v>
      </c>
      <c r="G3871" s="5">
        <v>40</v>
      </c>
      <c r="H3871" s="12">
        <v>99.5</v>
      </c>
      <c r="I3871" s="4">
        <v>8033546195581</v>
      </c>
      <c r="J3871" s="2" t="s">
        <v>66</v>
      </c>
    </row>
    <row r="3872" spans="1:10" x14ac:dyDescent="0.25">
      <c r="A3872" s="2" t="s">
        <v>6</v>
      </c>
      <c r="B3872" s="2" t="s">
        <v>7</v>
      </c>
      <c r="C3872" s="2">
        <v>0</v>
      </c>
      <c r="D3872" s="2" t="s">
        <v>8</v>
      </c>
      <c r="E3872" s="2" t="s">
        <v>5653</v>
      </c>
      <c r="F3872" s="2" t="s">
        <v>323</v>
      </c>
      <c r="G3872" s="5">
        <v>41</v>
      </c>
      <c r="H3872" s="12">
        <v>99.5</v>
      </c>
      <c r="I3872" s="4">
        <v>8033546195598</v>
      </c>
      <c r="J3872" s="2" t="s">
        <v>66</v>
      </c>
    </row>
    <row r="3873" spans="1:10" x14ac:dyDescent="0.25">
      <c r="A3873" s="2" t="s">
        <v>6</v>
      </c>
      <c r="B3873" s="2" t="s">
        <v>7</v>
      </c>
      <c r="C3873" s="2">
        <v>0</v>
      </c>
      <c r="D3873" s="2" t="s">
        <v>8</v>
      </c>
      <c r="E3873" s="2" t="s">
        <v>5654</v>
      </c>
      <c r="F3873" s="2" t="s">
        <v>323</v>
      </c>
      <c r="G3873" s="5">
        <v>42</v>
      </c>
      <c r="H3873" s="12">
        <v>99.5</v>
      </c>
      <c r="I3873" s="4">
        <v>8033546195604</v>
      </c>
      <c r="J3873" s="2" t="s">
        <v>66</v>
      </c>
    </row>
    <row r="3874" spans="1:10" x14ac:dyDescent="0.25">
      <c r="A3874" s="2" t="s">
        <v>6</v>
      </c>
      <c r="B3874" s="2" t="s">
        <v>7</v>
      </c>
      <c r="C3874" s="2">
        <v>0</v>
      </c>
      <c r="D3874" s="2" t="s">
        <v>8</v>
      </c>
      <c r="E3874" s="2" t="s">
        <v>5655</v>
      </c>
      <c r="F3874" s="2" t="s">
        <v>323</v>
      </c>
      <c r="G3874" s="5">
        <v>43</v>
      </c>
      <c r="H3874" s="12">
        <v>99.5</v>
      </c>
      <c r="I3874" s="4">
        <v>8033546195611</v>
      </c>
      <c r="J3874" s="2" t="s">
        <v>66</v>
      </c>
    </row>
    <row r="3875" spans="1:10" x14ac:dyDescent="0.25">
      <c r="A3875" s="2" t="s">
        <v>6</v>
      </c>
      <c r="B3875" s="2" t="s">
        <v>7</v>
      </c>
      <c r="C3875" s="2">
        <v>0</v>
      </c>
      <c r="D3875" s="2" t="s">
        <v>8</v>
      </c>
      <c r="E3875" s="2" t="s">
        <v>5656</v>
      </c>
      <c r="F3875" s="2" t="s">
        <v>323</v>
      </c>
      <c r="G3875" s="5">
        <v>44</v>
      </c>
      <c r="H3875" s="12">
        <v>99.5</v>
      </c>
      <c r="I3875" s="4">
        <v>8033546195628</v>
      </c>
      <c r="J3875" s="2" t="s">
        <v>66</v>
      </c>
    </row>
    <row r="3876" spans="1:10" x14ac:dyDescent="0.25">
      <c r="A3876" s="2" t="s">
        <v>6</v>
      </c>
      <c r="B3876" s="2" t="s">
        <v>7</v>
      </c>
      <c r="C3876" s="2">
        <v>0</v>
      </c>
      <c r="D3876" s="2" t="s">
        <v>8</v>
      </c>
      <c r="E3876" s="2" t="s">
        <v>5657</v>
      </c>
      <c r="F3876" s="2" t="s">
        <v>323</v>
      </c>
      <c r="G3876" s="5">
        <v>45</v>
      </c>
      <c r="H3876" s="12">
        <v>99.5</v>
      </c>
      <c r="I3876" s="4">
        <v>8033546195635</v>
      </c>
      <c r="J3876" s="2" t="s">
        <v>66</v>
      </c>
    </row>
    <row r="3877" spans="1:10" x14ac:dyDescent="0.25">
      <c r="A3877" s="2" t="s">
        <v>6</v>
      </c>
      <c r="B3877" s="2" t="s">
        <v>7</v>
      </c>
      <c r="C3877" s="2">
        <v>0</v>
      </c>
      <c r="D3877" s="2" t="s">
        <v>8</v>
      </c>
      <c r="E3877" s="2" t="s">
        <v>5658</v>
      </c>
      <c r="F3877" s="2" t="s">
        <v>323</v>
      </c>
      <c r="G3877" s="5">
        <v>46</v>
      </c>
      <c r="H3877" s="12">
        <v>99.5</v>
      </c>
      <c r="I3877" s="4">
        <v>8033546195642</v>
      </c>
      <c r="J3877" s="2" t="s">
        <v>66</v>
      </c>
    </row>
    <row r="3878" spans="1:10" x14ac:dyDescent="0.25">
      <c r="A3878" s="2" t="s">
        <v>6</v>
      </c>
      <c r="B3878" s="2" t="s">
        <v>7</v>
      </c>
      <c r="C3878" s="2">
        <v>0</v>
      </c>
      <c r="D3878" s="2" t="s">
        <v>8</v>
      </c>
      <c r="E3878" s="2" t="s">
        <v>5659</v>
      </c>
      <c r="F3878" s="2" t="s">
        <v>323</v>
      </c>
      <c r="G3878" s="5">
        <v>47</v>
      </c>
      <c r="H3878" s="12">
        <v>99.5</v>
      </c>
      <c r="I3878" s="4">
        <v>8033546195659</v>
      </c>
      <c r="J3878" s="2" t="s">
        <v>66</v>
      </c>
    </row>
    <row r="3879" spans="1:10" x14ac:dyDescent="0.25">
      <c r="A3879" s="2" t="s">
        <v>6</v>
      </c>
      <c r="B3879" s="2" t="s">
        <v>7</v>
      </c>
      <c r="C3879" s="2">
        <v>0</v>
      </c>
      <c r="D3879" s="2" t="s">
        <v>8</v>
      </c>
      <c r="E3879" s="2" t="s">
        <v>5660</v>
      </c>
      <c r="F3879" s="2" t="s">
        <v>323</v>
      </c>
      <c r="G3879" s="5">
        <v>48</v>
      </c>
      <c r="H3879" s="12">
        <v>99.5</v>
      </c>
      <c r="I3879" s="4">
        <v>8033546218211</v>
      </c>
      <c r="J3879" s="2" t="s">
        <v>66</v>
      </c>
    </row>
    <row r="3880" spans="1:10" x14ac:dyDescent="0.25">
      <c r="A3880" s="2" t="s">
        <v>6</v>
      </c>
      <c r="B3880" s="2" t="s">
        <v>7</v>
      </c>
      <c r="C3880" s="2">
        <v>0</v>
      </c>
      <c r="D3880" s="2" t="s">
        <v>8</v>
      </c>
      <c r="E3880" s="2" t="s">
        <v>5661</v>
      </c>
      <c r="F3880" s="2" t="s">
        <v>324</v>
      </c>
      <c r="G3880" s="5">
        <v>35</v>
      </c>
      <c r="H3880" s="12">
        <v>93.1</v>
      </c>
      <c r="I3880" s="4">
        <v>8033546410554</v>
      </c>
      <c r="J3880" s="2" t="s">
        <v>304</v>
      </c>
    </row>
    <row r="3881" spans="1:10" x14ac:dyDescent="0.25">
      <c r="A3881" s="2" t="s">
        <v>6</v>
      </c>
      <c r="B3881" s="2" t="s">
        <v>7</v>
      </c>
      <c r="C3881" s="2">
        <v>0</v>
      </c>
      <c r="D3881" s="2" t="s">
        <v>8</v>
      </c>
      <c r="E3881" s="2" t="s">
        <v>5662</v>
      </c>
      <c r="F3881" s="2" t="s">
        <v>324</v>
      </c>
      <c r="G3881" s="5">
        <v>36</v>
      </c>
      <c r="H3881" s="12">
        <v>93.1</v>
      </c>
      <c r="I3881" s="4">
        <v>8033546410561</v>
      </c>
      <c r="J3881" s="2" t="s">
        <v>304</v>
      </c>
    </row>
    <row r="3882" spans="1:10" x14ac:dyDescent="0.25">
      <c r="A3882" s="2" t="s">
        <v>6</v>
      </c>
      <c r="B3882" s="2" t="s">
        <v>7</v>
      </c>
      <c r="C3882" s="2">
        <v>0</v>
      </c>
      <c r="D3882" s="2" t="s">
        <v>8</v>
      </c>
      <c r="E3882" s="2" t="s">
        <v>5663</v>
      </c>
      <c r="F3882" s="2" t="s">
        <v>324</v>
      </c>
      <c r="G3882" s="5">
        <v>37</v>
      </c>
      <c r="H3882" s="12">
        <v>93.1</v>
      </c>
      <c r="I3882" s="4">
        <v>8033546410578</v>
      </c>
      <c r="J3882" s="2" t="s">
        <v>304</v>
      </c>
    </row>
    <row r="3883" spans="1:10" x14ac:dyDescent="0.25">
      <c r="A3883" s="2" t="s">
        <v>6</v>
      </c>
      <c r="B3883" s="2" t="s">
        <v>7</v>
      </c>
      <c r="C3883" s="2">
        <v>0</v>
      </c>
      <c r="D3883" s="2" t="s">
        <v>8</v>
      </c>
      <c r="E3883" s="2" t="s">
        <v>5664</v>
      </c>
      <c r="F3883" s="2" t="s">
        <v>324</v>
      </c>
      <c r="G3883" s="5">
        <v>38</v>
      </c>
      <c r="H3883" s="12">
        <v>93.1</v>
      </c>
      <c r="I3883" s="4">
        <v>8033546410585</v>
      </c>
      <c r="J3883" s="2" t="s">
        <v>304</v>
      </c>
    </row>
    <row r="3884" spans="1:10" x14ac:dyDescent="0.25">
      <c r="A3884" s="2" t="s">
        <v>6</v>
      </c>
      <c r="B3884" s="2" t="s">
        <v>7</v>
      </c>
      <c r="C3884" s="2">
        <v>0</v>
      </c>
      <c r="D3884" s="2" t="s">
        <v>8</v>
      </c>
      <c r="E3884" s="2" t="s">
        <v>5665</v>
      </c>
      <c r="F3884" s="2" t="s">
        <v>324</v>
      </c>
      <c r="G3884" s="5">
        <v>39</v>
      </c>
      <c r="H3884" s="12">
        <v>93.1</v>
      </c>
      <c r="I3884" s="4">
        <v>8033546410592</v>
      </c>
      <c r="J3884" s="2" t="s">
        <v>304</v>
      </c>
    </row>
    <row r="3885" spans="1:10" x14ac:dyDescent="0.25">
      <c r="A3885" s="2" t="s">
        <v>6</v>
      </c>
      <c r="B3885" s="2" t="s">
        <v>7</v>
      </c>
      <c r="C3885" s="2">
        <v>0</v>
      </c>
      <c r="D3885" s="2" t="s">
        <v>8</v>
      </c>
      <c r="E3885" s="2" t="s">
        <v>5666</v>
      </c>
      <c r="F3885" s="2" t="s">
        <v>324</v>
      </c>
      <c r="G3885" s="5">
        <v>40</v>
      </c>
      <c r="H3885" s="12">
        <v>93.1</v>
      </c>
      <c r="I3885" s="4">
        <v>8033546410608</v>
      </c>
      <c r="J3885" s="2" t="s">
        <v>304</v>
      </c>
    </row>
    <row r="3886" spans="1:10" x14ac:dyDescent="0.25">
      <c r="A3886" s="2" t="s">
        <v>6</v>
      </c>
      <c r="B3886" s="2" t="s">
        <v>7</v>
      </c>
      <c r="C3886" s="2">
        <v>0</v>
      </c>
      <c r="D3886" s="2" t="s">
        <v>8</v>
      </c>
      <c r="E3886" s="2" t="s">
        <v>5667</v>
      </c>
      <c r="F3886" s="2" t="s">
        <v>324</v>
      </c>
      <c r="G3886" s="5">
        <v>41</v>
      </c>
      <c r="H3886" s="12">
        <v>93.1</v>
      </c>
      <c r="I3886" s="4">
        <v>8033546410615</v>
      </c>
      <c r="J3886" s="2" t="s">
        <v>304</v>
      </c>
    </row>
    <row r="3887" spans="1:10" x14ac:dyDescent="0.25">
      <c r="A3887" s="2" t="s">
        <v>6</v>
      </c>
      <c r="B3887" s="2" t="s">
        <v>7</v>
      </c>
      <c r="C3887" s="2">
        <v>0</v>
      </c>
      <c r="D3887" s="2" t="s">
        <v>8</v>
      </c>
      <c r="E3887" s="2" t="s">
        <v>5668</v>
      </c>
      <c r="F3887" s="2" t="s">
        <v>324</v>
      </c>
      <c r="G3887" s="5">
        <v>42</v>
      </c>
      <c r="H3887" s="12">
        <v>93.1</v>
      </c>
      <c r="I3887" s="4">
        <v>8033546410622</v>
      </c>
      <c r="J3887" s="2" t="s">
        <v>304</v>
      </c>
    </row>
    <row r="3888" spans="1:10" x14ac:dyDescent="0.25">
      <c r="A3888" s="2" t="s">
        <v>6</v>
      </c>
      <c r="B3888" s="2" t="s">
        <v>7</v>
      </c>
      <c r="C3888" s="2">
        <v>0</v>
      </c>
      <c r="D3888" s="2" t="s">
        <v>8</v>
      </c>
      <c r="E3888" s="2" t="s">
        <v>5669</v>
      </c>
      <c r="F3888" s="2" t="s">
        <v>324</v>
      </c>
      <c r="G3888" s="5">
        <v>43</v>
      </c>
      <c r="H3888" s="12">
        <v>93.1</v>
      </c>
      <c r="I3888" s="4">
        <v>8033546410639</v>
      </c>
      <c r="J3888" s="2" t="s">
        <v>304</v>
      </c>
    </row>
    <row r="3889" spans="1:10" x14ac:dyDescent="0.25">
      <c r="A3889" s="2" t="s">
        <v>6</v>
      </c>
      <c r="B3889" s="2" t="s">
        <v>7</v>
      </c>
      <c r="C3889" s="2">
        <v>0</v>
      </c>
      <c r="D3889" s="2" t="s">
        <v>8</v>
      </c>
      <c r="E3889" s="2" t="s">
        <v>5670</v>
      </c>
      <c r="F3889" s="2" t="s">
        <v>324</v>
      </c>
      <c r="G3889" s="5">
        <v>44</v>
      </c>
      <c r="H3889" s="12">
        <v>93.1</v>
      </c>
      <c r="I3889" s="4">
        <v>8033546410646</v>
      </c>
      <c r="J3889" s="2" t="s">
        <v>304</v>
      </c>
    </row>
    <row r="3890" spans="1:10" x14ac:dyDescent="0.25">
      <c r="A3890" s="2" t="s">
        <v>6</v>
      </c>
      <c r="B3890" s="2" t="s">
        <v>7</v>
      </c>
      <c r="C3890" s="2">
        <v>0</v>
      </c>
      <c r="D3890" s="2" t="s">
        <v>8</v>
      </c>
      <c r="E3890" s="2" t="s">
        <v>5671</v>
      </c>
      <c r="F3890" s="2" t="s">
        <v>324</v>
      </c>
      <c r="G3890" s="5">
        <v>45</v>
      </c>
      <c r="H3890" s="12">
        <v>93.1</v>
      </c>
      <c r="I3890" s="4">
        <v>8033546410653</v>
      </c>
      <c r="J3890" s="2" t="s">
        <v>304</v>
      </c>
    </row>
    <row r="3891" spans="1:10" x14ac:dyDescent="0.25">
      <c r="A3891" s="2" t="s">
        <v>6</v>
      </c>
      <c r="B3891" s="2" t="s">
        <v>7</v>
      </c>
      <c r="C3891" s="2">
        <v>0</v>
      </c>
      <c r="D3891" s="2" t="s">
        <v>8</v>
      </c>
      <c r="E3891" s="2" t="s">
        <v>5672</v>
      </c>
      <c r="F3891" s="2" t="s">
        <v>324</v>
      </c>
      <c r="G3891" s="5">
        <v>46</v>
      </c>
      <c r="H3891" s="12">
        <v>93.1</v>
      </c>
      <c r="I3891" s="4">
        <v>8033546410660</v>
      </c>
      <c r="J3891" s="2" t="s">
        <v>304</v>
      </c>
    </row>
    <row r="3892" spans="1:10" x14ac:dyDescent="0.25">
      <c r="A3892" s="2" t="s">
        <v>6</v>
      </c>
      <c r="B3892" s="2" t="s">
        <v>7</v>
      </c>
      <c r="C3892" s="2">
        <v>0</v>
      </c>
      <c r="D3892" s="2" t="s">
        <v>8</v>
      </c>
      <c r="E3892" s="2" t="s">
        <v>5673</v>
      </c>
      <c r="F3892" s="2" t="s">
        <v>324</v>
      </c>
      <c r="G3892" s="5">
        <v>47</v>
      </c>
      <c r="H3892" s="12">
        <v>93.1</v>
      </c>
      <c r="I3892" s="4">
        <v>8033546410677</v>
      </c>
      <c r="J3892" s="2" t="s">
        <v>304</v>
      </c>
    </row>
    <row r="3893" spans="1:10" x14ac:dyDescent="0.25">
      <c r="A3893" s="2" t="s">
        <v>6</v>
      </c>
      <c r="B3893" s="2" t="s">
        <v>7</v>
      </c>
      <c r="C3893" s="2">
        <v>0</v>
      </c>
      <c r="D3893" s="2" t="s">
        <v>8</v>
      </c>
      <c r="E3893" s="2" t="s">
        <v>5674</v>
      </c>
      <c r="F3893" s="2" t="s">
        <v>324</v>
      </c>
      <c r="G3893" s="5">
        <v>48</v>
      </c>
      <c r="H3893" s="12">
        <v>93.1</v>
      </c>
      <c r="I3893" s="4">
        <v>8033546410684</v>
      </c>
      <c r="J3893" s="2" t="s">
        <v>304</v>
      </c>
    </row>
    <row r="3894" spans="1:10" x14ac:dyDescent="0.25">
      <c r="A3894" s="2" t="s">
        <v>6</v>
      </c>
      <c r="B3894" s="2" t="s">
        <v>7</v>
      </c>
      <c r="C3894" s="2">
        <v>0</v>
      </c>
      <c r="D3894" s="2" t="s">
        <v>8</v>
      </c>
      <c r="E3894" s="2" t="s">
        <v>5675</v>
      </c>
      <c r="F3894" s="2" t="s">
        <v>325</v>
      </c>
      <c r="G3894" s="5">
        <v>35</v>
      </c>
      <c r="H3894" s="12">
        <v>96.2</v>
      </c>
      <c r="I3894" s="4">
        <v>8033546175200</v>
      </c>
      <c r="J3894" s="2" t="s">
        <v>66</v>
      </c>
    </row>
    <row r="3895" spans="1:10" x14ac:dyDescent="0.25">
      <c r="A3895" s="2" t="s">
        <v>6</v>
      </c>
      <c r="B3895" s="2" t="s">
        <v>7</v>
      </c>
      <c r="C3895" s="2">
        <v>0</v>
      </c>
      <c r="D3895" s="2" t="s">
        <v>8</v>
      </c>
      <c r="E3895" s="2" t="s">
        <v>5676</v>
      </c>
      <c r="F3895" s="2" t="s">
        <v>325</v>
      </c>
      <c r="G3895" s="5">
        <v>36</v>
      </c>
      <c r="H3895" s="12">
        <v>96.2</v>
      </c>
      <c r="I3895" s="4">
        <v>8033546175217</v>
      </c>
      <c r="J3895" s="2" t="s">
        <v>66</v>
      </c>
    </row>
    <row r="3896" spans="1:10" x14ac:dyDescent="0.25">
      <c r="A3896" s="2" t="s">
        <v>6</v>
      </c>
      <c r="B3896" s="2" t="s">
        <v>7</v>
      </c>
      <c r="C3896" s="2">
        <v>0</v>
      </c>
      <c r="D3896" s="2" t="s">
        <v>8</v>
      </c>
      <c r="E3896" s="2" t="s">
        <v>5677</v>
      </c>
      <c r="F3896" s="2" t="s">
        <v>325</v>
      </c>
      <c r="G3896" s="5">
        <v>37</v>
      </c>
      <c r="H3896" s="12">
        <v>96.2</v>
      </c>
      <c r="I3896" s="4">
        <v>8033546175224</v>
      </c>
      <c r="J3896" s="2" t="s">
        <v>66</v>
      </c>
    </row>
    <row r="3897" spans="1:10" x14ac:dyDescent="0.25">
      <c r="A3897" s="2" t="s">
        <v>6</v>
      </c>
      <c r="B3897" s="2" t="s">
        <v>7</v>
      </c>
      <c r="C3897" s="2">
        <v>0</v>
      </c>
      <c r="D3897" s="2" t="s">
        <v>8</v>
      </c>
      <c r="E3897" s="2" t="s">
        <v>5678</v>
      </c>
      <c r="F3897" s="2" t="s">
        <v>325</v>
      </c>
      <c r="G3897" s="5">
        <v>38</v>
      </c>
      <c r="H3897" s="12">
        <v>96.2</v>
      </c>
      <c r="I3897" s="4">
        <v>8033546175231</v>
      </c>
      <c r="J3897" s="2" t="s">
        <v>66</v>
      </c>
    </row>
    <row r="3898" spans="1:10" x14ac:dyDescent="0.25">
      <c r="A3898" s="2" t="s">
        <v>6</v>
      </c>
      <c r="B3898" s="2" t="s">
        <v>7</v>
      </c>
      <c r="C3898" s="2">
        <v>0</v>
      </c>
      <c r="D3898" s="2" t="s">
        <v>8</v>
      </c>
      <c r="E3898" s="2" t="s">
        <v>5679</v>
      </c>
      <c r="F3898" s="2" t="s">
        <v>325</v>
      </c>
      <c r="G3898" s="5">
        <v>39</v>
      </c>
      <c r="H3898" s="12">
        <v>96.2</v>
      </c>
      <c r="I3898" s="4">
        <v>8033546175248</v>
      </c>
      <c r="J3898" s="2" t="s">
        <v>66</v>
      </c>
    </row>
    <row r="3899" spans="1:10" x14ac:dyDescent="0.25">
      <c r="A3899" s="2" t="s">
        <v>6</v>
      </c>
      <c r="B3899" s="2" t="s">
        <v>7</v>
      </c>
      <c r="C3899" s="2">
        <v>0</v>
      </c>
      <c r="D3899" s="2" t="s">
        <v>8</v>
      </c>
      <c r="E3899" s="2" t="s">
        <v>5680</v>
      </c>
      <c r="F3899" s="2" t="s">
        <v>325</v>
      </c>
      <c r="G3899" s="5">
        <v>40</v>
      </c>
      <c r="H3899" s="12">
        <v>96.2</v>
      </c>
      <c r="I3899" s="4">
        <v>8033546175255</v>
      </c>
      <c r="J3899" s="2" t="s">
        <v>66</v>
      </c>
    </row>
    <row r="3900" spans="1:10" x14ac:dyDescent="0.25">
      <c r="A3900" s="2" t="s">
        <v>6</v>
      </c>
      <c r="B3900" s="2" t="s">
        <v>7</v>
      </c>
      <c r="C3900" s="2">
        <v>0</v>
      </c>
      <c r="D3900" s="2" t="s">
        <v>8</v>
      </c>
      <c r="E3900" s="2" t="s">
        <v>5681</v>
      </c>
      <c r="F3900" s="2" t="s">
        <v>325</v>
      </c>
      <c r="G3900" s="5">
        <v>41</v>
      </c>
      <c r="H3900" s="12">
        <v>96.2</v>
      </c>
      <c r="I3900" s="4">
        <v>8033546175262</v>
      </c>
      <c r="J3900" s="2" t="s">
        <v>66</v>
      </c>
    </row>
    <row r="3901" spans="1:10" x14ac:dyDescent="0.25">
      <c r="A3901" s="2" t="s">
        <v>6</v>
      </c>
      <c r="B3901" s="2" t="s">
        <v>7</v>
      </c>
      <c r="C3901" s="2">
        <v>0</v>
      </c>
      <c r="D3901" s="2" t="s">
        <v>8</v>
      </c>
      <c r="E3901" s="2" t="s">
        <v>5682</v>
      </c>
      <c r="F3901" s="2" t="s">
        <v>325</v>
      </c>
      <c r="G3901" s="5">
        <v>42</v>
      </c>
      <c r="H3901" s="12">
        <v>96.2</v>
      </c>
      <c r="I3901" s="4">
        <v>8033546175279</v>
      </c>
      <c r="J3901" s="2" t="s">
        <v>66</v>
      </c>
    </row>
    <row r="3902" spans="1:10" x14ac:dyDescent="0.25">
      <c r="A3902" s="2" t="s">
        <v>6</v>
      </c>
      <c r="B3902" s="2" t="s">
        <v>7</v>
      </c>
      <c r="C3902" s="2">
        <v>0</v>
      </c>
      <c r="D3902" s="2" t="s">
        <v>8</v>
      </c>
      <c r="E3902" s="2" t="s">
        <v>5683</v>
      </c>
      <c r="F3902" s="2" t="s">
        <v>325</v>
      </c>
      <c r="G3902" s="5">
        <v>43</v>
      </c>
      <c r="H3902" s="12">
        <v>96.2</v>
      </c>
      <c r="I3902" s="4">
        <v>8033546175286</v>
      </c>
      <c r="J3902" s="2" t="s">
        <v>66</v>
      </c>
    </row>
    <row r="3903" spans="1:10" x14ac:dyDescent="0.25">
      <c r="A3903" s="2" t="s">
        <v>6</v>
      </c>
      <c r="B3903" s="2" t="s">
        <v>7</v>
      </c>
      <c r="C3903" s="2">
        <v>0</v>
      </c>
      <c r="D3903" s="2" t="s">
        <v>8</v>
      </c>
      <c r="E3903" s="2" t="s">
        <v>5684</v>
      </c>
      <c r="F3903" s="2" t="s">
        <v>325</v>
      </c>
      <c r="G3903" s="5">
        <v>44</v>
      </c>
      <c r="H3903" s="12">
        <v>96.2</v>
      </c>
      <c r="I3903" s="4">
        <v>8033546175293</v>
      </c>
      <c r="J3903" s="2" t="s">
        <v>66</v>
      </c>
    </row>
    <row r="3904" spans="1:10" x14ac:dyDescent="0.25">
      <c r="A3904" s="2" t="s">
        <v>6</v>
      </c>
      <c r="B3904" s="2" t="s">
        <v>7</v>
      </c>
      <c r="C3904" s="2">
        <v>0</v>
      </c>
      <c r="D3904" s="2" t="s">
        <v>8</v>
      </c>
      <c r="E3904" s="2" t="s">
        <v>5685</v>
      </c>
      <c r="F3904" s="2" t="s">
        <v>325</v>
      </c>
      <c r="G3904" s="5">
        <v>45</v>
      </c>
      <c r="H3904" s="12">
        <v>96.2</v>
      </c>
      <c r="I3904" s="4">
        <v>8033546175309</v>
      </c>
      <c r="J3904" s="2" t="s">
        <v>66</v>
      </c>
    </row>
    <row r="3905" spans="1:10" x14ac:dyDescent="0.25">
      <c r="A3905" s="2" t="s">
        <v>6</v>
      </c>
      <c r="B3905" s="2" t="s">
        <v>7</v>
      </c>
      <c r="C3905" s="2">
        <v>0</v>
      </c>
      <c r="D3905" s="2" t="s">
        <v>8</v>
      </c>
      <c r="E3905" s="2" t="s">
        <v>5686</v>
      </c>
      <c r="F3905" s="2" t="s">
        <v>325</v>
      </c>
      <c r="G3905" s="5">
        <v>46</v>
      </c>
      <c r="H3905" s="12">
        <v>96.2</v>
      </c>
      <c r="I3905" s="4">
        <v>8033546175316</v>
      </c>
      <c r="J3905" s="2" t="s">
        <v>66</v>
      </c>
    </row>
    <row r="3906" spans="1:10" x14ac:dyDescent="0.25">
      <c r="A3906" s="2" t="s">
        <v>6</v>
      </c>
      <c r="B3906" s="2" t="s">
        <v>7</v>
      </c>
      <c r="C3906" s="2">
        <v>0</v>
      </c>
      <c r="D3906" s="2" t="s">
        <v>8</v>
      </c>
      <c r="E3906" s="2" t="s">
        <v>5687</v>
      </c>
      <c r="F3906" s="2" t="s">
        <v>325</v>
      </c>
      <c r="G3906" s="5">
        <v>47</v>
      </c>
      <c r="H3906" s="12">
        <v>96.2</v>
      </c>
      <c r="I3906" s="4">
        <v>8033546175323</v>
      </c>
      <c r="J3906" s="2" t="s">
        <v>66</v>
      </c>
    </row>
    <row r="3907" spans="1:10" x14ac:dyDescent="0.25">
      <c r="A3907" s="2" t="s">
        <v>6</v>
      </c>
      <c r="B3907" s="2" t="s">
        <v>7</v>
      </c>
      <c r="C3907" s="2">
        <v>0</v>
      </c>
      <c r="D3907" s="2" t="s">
        <v>8</v>
      </c>
      <c r="E3907" s="2" t="s">
        <v>5688</v>
      </c>
      <c r="F3907" s="2" t="s">
        <v>325</v>
      </c>
      <c r="G3907" s="5">
        <v>48</v>
      </c>
      <c r="H3907" s="12">
        <v>96.2</v>
      </c>
      <c r="I3907" s="4">
        <v>8033546175330</v>
      </c>
      <c r="J3907" s="2" t="s">
        <v>66</v>
      </c>
    </row>
    <row r="3908" spans="1:10" x14ac:dyDescent="0.25">
      <c r="A3908" s="2" t="s">
        <v>6</v>
      </c>
      <c r="B3908" s="2" t="s">
        <v>7</v>
      </c>
      <c r="C3908" s="2">
        <v>0</v>
      </c>
      <c r="D3908" s="2" t="s">
        <v>8</v>
      </c>
      <c r="E3908" s="2" t="s">
        <v>5689</v>
      </c>
      <c r="F3908" s="2" t="s">
        <v>326</v>
      </c>
      <c r="G3908" s="5">
        <v>35</v>
      </c>
      <c r="H3908" s="12">
        <v>86</v>
      </c>
      <c r="I3908" s="4">
        <v>8033546287545</v>
      </c>
      <c r="J3908" s="2" t="s">
        <v>66</v>
      </c>
    </row>
    <row r="3909" spans="1:10" x14ac:dyDescent="0.25">
      <c r="A3909" s="2" t="s">
        <v>6</v>
      </c>
      <c r="B3909" s="2" t="s">
        <v>7</v>
      </c>
      <c r="C3909" s="2">
        <v>0</v>
      </c>
      <c r="D3909" s="2" t="s">
        <v>8</v>
      </c>
      <c r="E3909" s="2" t="s">
        <v>5690</v>
      </c>
      <c r="F3909" s="2" t="s">
        <v>326</v>
      </c>
      <c r="G3909" s="5">
        <v>36</v>
      </c>
      <c r="H3909" s="12">
        <v>86</v>
      </c>
      <c r="I3909" s="4">
        <v>8033546287552</v>
      </c>
      <c r="J3909" s="2" t="s">
        <v>66</v>
      </c>
    </row>
    <row r="3910" spans="1:10" x14ac:dyDescent="0.25">
      <c r="A3910" s="2" t="s">
        <v>6</v>
      </c>
      <c r="B3910" s="2" t="s">
        <v>7</v>
      </c>
      <c r="C3910" s="2">
        <v>0</v>
      </c>
      <c r="D3910" s="2" t="s">
        <v>8</v>
      </c>
      <c r="E3910" s="2" t="s">
        <v>5691</v>
      </c>
      <c r="F3910" s="2" t="s">
        <v>326</v>
      </c>
      <c r="G3910" s="5">
        <v>37</v>
      </c>
      <c r="H3910" s="12">
        <v>86</v>
      </c>
      <c r="I3910" s="4">
        <v>8033546287569</v>
      </c>
      <c r="J3910" s="2" t="s">
        <v>66</v>
      </c>
    </row>
    <row r="3911" spans="1:10" x14ac:dyDescent="0.25">
      <c r="A3911" s="2" t="s">
        <v>6</v>
      </c>
      <c r="B3911" s="2" t="s">
        <v>7</v>
      </c>
      <c r="C3911" s="2">
        <v>0</v>
      </c>
      <c r="D3911" s="2" t="s">
        <v>8</v>
      </c>
      <c r="E3911" s="2" t="s">
        <v>5692</v>
      </c>
      <c r="F3911" s="2" t="s">
        <v>326</v>
      </c>
      <c r="G3911" s="5">
        <v>38</v>
      </c>
      <c r="H3911" s="12">
        <v>86</v>
      </c>
      <c r="I3911" s="4">
        <v>8033546287576</v>
      </c>
      <c r="J3911" s="2" t="s">
        <v>66</v>
      </c>
    </row>
    <row r="3912" spans="1:10" x14ac:dyDescent="0.25">
      <c r="A3912" s="2" t="s">
        <v>6</v>
      </c>
      <c r="B3912" s="2" t="s">
        <v>7</v>
      </c>
      <c r="C3912" s="2">
        <v>0</v>
      </c>
      <c r="D3912" s="2" t="s">
        <v>8</v>
      </c>
      <c r="E3912" s="2" t="s">
        <v>5693</v>
      </c>
      <c r="F3912" s="2" t="s">
        <v>326</v>
      </c>
      <c r="G3912" s="5">
        <v>39</v>
      </c>
      <c r="H3912" s="12">
        <v>86</v>
      </c>
      <c r="I3912" s="4">
        <v>8033546287583</v>
      </c>
      <c r="J3912" s="2" t="s">
        <v>66</v>
      </c>
    </row>
    <row r="3913" spans="1:10" x14ac:dyDescent="0.25">
      <c r="A3913" s="2" t="s">
        <v>6</v>
      </c>
      <c r="B3913" s="2" t="s">
        <v>7</v>
      </c>
      <c r="C3913" s="2">
        <v>0</v>
      </c>
      <c r="D3913" s="2" t="s">
        <v>8</v>
      </c>
      <c r="E3913" s="2" t="s">
        <v>5694</v>
      </c>
      <c r="F3913" s="2" t="s">
        <v>326</v>
      </c>
      <c r="G3913" s="5">
        <v>40</v>
      </c>
      <c r="H3913" s="12">
        <v>86</v>
      </c>
      <c r="I3913" s="4">
        <v>8033546287590</v>
      </c>
      <c r="J3913" s="2" t="s">
        <v>66</v>
      </c>
    </row>
    <row r="3914" spans="1:10" x14ac:dyDescent="0.25">
      <c r="A3914" s="2" t="s">
        <v>6</v>
      </c>
      <c r="B3914" s="2" t="s">
        <v>7</v>
      </c>
      <c r="C3914" s="2">
        <v>0</v>
      </c>
      <c r="D3914" s="2" t="s">
        <v>8</v>
      </c>
      <c r="E3914" s="2" t="s">
        <v>5695</v>
      </c>
      <c r="F3914" s="2" t="s">
        <v>326</v>
      </c>
      <c r="G3914" s="5">
        <v>41</v>
      </c>
      <c r="H3914" s="12">
        <v>86</v>
      </c>
      <c r="I3914" s="4">
        <v>8033546287606</v>
      </c>
      <c r="J3914" s="2" t="s">
        <v>66</v>
      </c>
    </row>
    <row r="3915" spans="1:10" x14ac:dyDescent="0.25">
      <c r="A3915" s="2" t="s">
        <v>6</v>
      </c>
      <c r="B3915" s="2" t="s">
        <v>7</v>
      </c>
      <c r="C3915" s="2">
        <v>0</v>
      </c>
      <c r="D3915" s="2" t="s">
        <v>8</v>
      </c>
      <c r="E3915" s="2" t="s">
        <v>5696</v>
      </c>
      <c r="F3915" s="2" t="s">
        <v>326</v>
      </c>
      <c r="G3915" s="5">
        <v>42</v>
      </c>
      <c r="H3915" s="12">
        <v>86</v>
      </c>
      <c r="I3915" s="4">
        <v>8033546287613</v>
      </c>
      <c r="J3915" s="2" t="s">
        <v>66</v>
      </c>
    </row>
    <row r="3916" spans="1:10" x14ac:dyDescent="0.25">
      <c r="A3916" s="2" t="s">
        <v>6</v>
      </c>
      <c r="B3916" s="2" t="s">
        <v>7</v>
      </c>
      <c r="C3916" s="2">
        <v>0</v>
      </c>
      <c r="D3916" s="2" t="s">
        <v>8</v>
      </c>
      <c r="E3916" s="2" t="s">
        <v>5697</v>
      </c>
      <c r="F3916" s="2" t="s">
        <v>326</v>
      </c>
      <c r="G3916" s="5">
        <v>43</v>
      </c>
      <c r="H3916" s="12">
        <v>86</v>
      </c>
      <c r="I3916" s="4">
        <v>8033546287620</v>
      </c>
      <c r="J3916" s="2" t="s">
        <v>66</v>
      </c>
    </row>
    <row r="3917" spans="1:10" x14ac:dyDescent="0.25">
      <c r="A3917" s="2" t="s">
        <v>6</v>
      </c>
      <c r="B3917" s="2" t="s">
        <v>7</v>
      </c>
      <c r="C3917" s="2">
        <v>0</v>
      </c>
      <c r="D3917" s="2" t="s">
        <v>8</v>
      </c>
      <c r="E3917" s="2" t="s">
        <v>5698</v>
      </c>
      <c r="F3917" s="2" t="s">
        <v>326</v>
      </c>
      <c r="G3917" s="5">
        <v>44</v>
      </c>
      <c r="H3917" s="12">
        <v>86</v>
      </c>
      <c r="I3917" s="4">
        <v>8033546287637</v>
      </c>
      <c r="J3917" s="2" t="s">
        <v>66</v>
      </c>
    </row>
    <row r="3918" spans="1:10" x14ac:dyDescent="0.25">
      <c r="A3918" s="2" t="s">
        <v>6</v>
      </c>
      <c r="B3918" s="2" t="s">
        <v>7</v>
      </c>
      <c r="C3918" s="2">
        <v>0</v>
      </c>
      <c r="D3918" s="2" t="s">
        <v>8</v>
      </c>
      <c r="E3918" s="2" t="s">
        <v>5699</v>
      </c>
      <c r="F3918" s="2" t="s">
        <v>326</v>
      </c>
      <c r="G3918" s="5">
        <v>45</v>
      </c>
      <c r="H3918" s="12">
        <v>86</v>
      </c>
      <c r="I3918" s="4">
        <v>8033546287644</v>
      </c>
      <c r="J3918" s="2" t="s">
        <v>66</v>
      </c>
    </row>
    <row r="3919" spans="1:10" x14ac:dyDescent="0.25">
      <c r="A3919" s="2" t="s">
        <v>6</v>
      </c>
      <c r="B3919" s="2" t="s">
        <v>7</v>
      </c>
      <c r="C3919" s="2">
        <v>0</v>
      </c>
      <c r="D3919" s="2" t="s">
        <v>8</v>
      </c>
      <c r="E3919" s="2" t="s">
        <v>5700</v>
      </c>
      <c r="F3919" s="2" t="s">
        <v>326</v>
      </c>
      <c r="G3919" s="5">
        <v>46</v>
      </c>
      <c r="H3919" s="12">
        <v>86</v>
      </c>
      <c r="I3919" s="4">
        <v>8033546287651</v>
      </c>
      <c r="J3919" s="2" t="s">
        <v>66</v>
      </c>
    </row>
    <row r="3920" spans="1:10" x14ac:dyDescent="0.25">
      <c r="A3920" s="2" t="s">
        <v>6</v>
      </c>
      <c r="B3920" s="2" t="s">
        <v>7</v>
      </c>
      <c r="C3920" s="2">
        <v>0</v>
      </c>
      <c r="D3920" s="2" t="s">
        <v>8</v>
      </c>
      <c r="E3920" s="2" t="s">
        <v>5701</v>
      </c>
      <c r="F3920" s="2" t="s">
        <v>326</v>
      </c>
      <c r="G3920" s="5">
        <v>47</v>
      </c>
      <c r="H3920" s="12">
        <v>86</v>
      </c>
      <c r="I3920" s="4">
        <v>8033546287668</v>
      </c>
      <c r="J3920" s="2" t="s">
        <v>66</v>
      </c>
    </row>
    <row r="3921" spans="1:10" x14ac:dyDescent="0.25">
      <c r="A3921" s="2" t="s">
        <v>6</v>
      </c>
      <c r="B3921" s="2" t="s">
        <v>7</v>
      </c>
      <c r="C3921" s="2">
        <v>0</v>
      </c>
      <c r="D3921" s="2" t="s">
        <v>8</v>
      </c>
      <c r="E3921" s="2" t="s">
        <v>5702</v>
      </c>
      <c r="F3921" s="2" t="s">
        <v>326</v>
      </c>
      <c r="G3921" s="5">
        <v>48</v>
      </c>
      <c r="H3921" s="12">
        <v>86</v>
      </c>
      <c r="I3921" s="4">
        <v>8033546318102</v>
      </c>
      <c r="J3921" s="2" t="s">
        <v>66</v>
      </c>
    </row>
    <row r="3922" spans="1:10" x14ac:dyDescent="0.25">
      <c r="A3922" s="2" t="s">
        <v>6</v>
      </c>
      <c r="B3922" s="2" t="s">
        <v>7</v>
      </c>
      <c r="C3922" s="2">
        <v>0</v>
      </c>
      <c r="D3922" s="2" t="s">
        <v>8</v>
      </c>
      <c r="E3922" s="2" t="s">
        <v>5703</v>
      </c>
      <c r="F3922" s="2" t="s">
        <v>327</v>
      </c>
      <c r="G3922" s="5">
        <v>35</v>
      </c>
      <c r="H3922" s="12">
        <v>104</v>
      </c>
      <c r="I3922" s="4">
        <v>8033546410691</v>
      </c>
      <c r="J3922" s="2" t="s">
        <v>66</v>
      </c>
    </row>
    <row r="3923" spans="1:10" x14ac:dyDescent="0.25">
      <c r="A3923" s="2" t="s">
        <v>6</v>
      </c>
      <c r="B3923" s="2" t="s">
        <v>7</v>
      </c>
      <c r="C3923" s="2">
        <v>0</v>
      </c>
      <c r="D3923" s="2" t="s">
        <v>8</v>
      </c>
      <c r="E3923" s="2" t="s">
        <v>5704</v>
      </c>
      <c r="F3923" s="2" t="s">
        <v>327</v>
      </c>
      <c r="G3923" s="5">
        <v>36</v>
      </c>
      <c r="H3923" s="12">
        <v>104</v>
      </c>
      <c r="I3923" s="4">
        <v>8033546410707</v>
      </c>
      <c r="J3923" s="2" t="s">
        <v>66</v>
      </c>
    </row>
    <row r="3924" spans="1:10" x14ac:dyDescent="0.25">
      <c r="A3924" s="2" t="s">
        <v>6</v>
      </c>
      <c r="B3924" s="2" t="s">
        <v>7</v>
      </c>
      <c r="C3924" s="2">
        <v>0</v>
      </c>
      <c r="D3924" s="2" t="s">
        <v>8</v>
      </c>
      <c r="E3924" s="2" t="s">
        <v>5705</v>
      </c>
      <c r="F3924" s="2" t="s">
        <v>327</v>
      </c>
      <c r="G3924" s="5">
        <v>37</v>
      </c>
      <c r="H3924" s="12">
        <v>104</v>
      </c>
      <c r="I3924" s="4">
        <v>8033546410714</v>
      </c>
      <c r="J3924" s="2" t="s">
        <v>66</v>
      </c>
    </row>
    <row r="3925" spans="1:10" x14ac:dyDescent="0.25">
      <c r="A3925" s="2" t="s">
        <v>6</v>
      </c>
      <c r="B3925" s="2" t="s">
        <v>7</v>
      </c>
      <c r="C3925" s="2">
        <v>0</v>
      </c>
      <c r="D3925" s="2" t="s">
        <v>8</v>
      </c>
      <c r="E3925" s="2" t="s">
        <v>5706</v>
      </c>
      <c r="F3925" s="2" t="s">
        <v>327</v>
      </c>
      <c r="G3925" s="5">
        <v>38</v>
      </c>
      <c r="H3925" s="12">
        <v>104</v>
      </c>
      <c r="I3925" s="4">
        <v>8033546410721</v>
      </c>
      <c r="J3925" s="2" t="s">
        <v>66</v>
      </c>
    </row>
    <row r="3926" spans="1:10" x14ac:dyDescent="0.25">
      <c r="A3926" s="2" t="s">
        <v>6</v>
      </c>
      <c r="B3926" s="2" t="s">
        <v>7</v>
      </c>
      <c r="C3926" s="2">
        <v>0</v>
      </c>
      <c r="D3926" s="2" t="s">
        <v>8</v>
      </c>
      <c r="E3926" s="2" t="s">
        <v>5707</v>
      </c>
      <c r="F3926" s="2" t="s">
        <v>327</v>
      </c>
      <c r="G3926" s="5">
        <v>39</v>
      </c>
      <c r="H3926" s="12">
        <v>104</v>
      </c>
      <c r="I3926" s="4">
        <v>8033546410738</v>
      </c>
      <c r="J3926" s="2" t="s">
        <v>66</v>
      </c>
    </row>
    <row r="3927" spans="1:10" x14ac:dyDescent="0.25">
      <c r="A3927" s="2" t="s">
        <v>6</v>
      </c>
      <c r="B3927" s="2" t="s">
        <v>7</v>
      </c>
      <c r="C3927" s="2">
        <v>0</v>
      </c>
      <c r="D3927" s="2" t="s">
        <v>8</v>
      </c>
      <c r="E3927" s="2" t="s">
        <v>5708</v>
      </c>
      <c r="F3927" s="2" t="s">
        <v>327</v>
      </c>
      <c r="G3927" s="5">
        <v>40</v>
      </c>
      <c r="H3927" s="12">
        <v>104</v>
      </c>
      <c r="I3927" s="4">
        <v>8033546410745</v>
      </c>
      <c r="J3927" s="2" t="s">
        <v>66</v>
      </c>
    </row>
    <row r="3928" spans="1:10" x14ac:dyDescent="0.25">
      <c r="A3928" s="2" t="s">
        <v>6</v>
      </c>
      <c r="B3928" s="2" t="s">
        <v>7</v>
      </c>
      <c r="C3928" s="2">
        <v>0</v>
      </c>
      <c r="D3928" s="2" t="s">
        <v>8</v>
      </c>
      <c r="E3928" s="2" t="s">
        <v>5709</v>
      </c>
      <c r="F3928" s="2" t="s">
        <v>327</v>
      </c>
      <c r="G3928" s="5">
        <v>41</v>
      </c>
      <c r="H3928" s="12">
        <v>104</v>
      </c>
      <c r="I3928" s="4">
        <v>8033546410752</v>
      </c>
      <c r="J3928" s="2" t="s">
        <v>66</v>
      </c>
    </row>
    <row r="3929" spans="1:10" x14ac:dyDescent="0.25">
      <c r="A3929" s="2" t="s">
        <v>6</v>
      </c>
      <c r="B3929" s="2" t="s">
        <v>7</v>
      </c>
      <c r="C3929" s="2">
        <v>0</v>
      </c>
      <c r="D3929" s="2" t="s">
        <v>8</v>
      </c>
      <c r="E3929" s="2" t="s">
        <v>5710</v>
      </c>
      <c r="F3929" s="2" t="s">
        <v>327</v>
      </c>
      <c r="G3929" s="5">
        <v>42</v>
      </c>
      <c r="H3929" s="12">
        <v>104</v>
      </c>
      <c r="I3929" s="4">
        <v>8033546410769</v>
      </c>
      <c r="J3929" s="2" t="s">
        <v>66</v>
      </c>
    </row>
    <row r="3930" spans="1:10" x14ac:dyDescent="0.25">
      <c r="A3930" s="2" t="s">
        <v>6</v>
      </c>
      <c r="B3930" s="2" t="s">
        <v>7</v>
      </c>
      <c r="C3930" s="2">
        <v>0</v>
      </c>
      <c r="D3930" s="2" t="s">
        <v>8</v>
      </c>
      <c r="E3930" s="2" t="s">
        <v>5711</v>
      </c>
      <c r="F3930" s="2" t="s">
        <v>327</v>
      </c>
      <c r="G3930" s="5">
        <v>43</v>
      </c>
      <c r="H3930" s="12">
        <v>104</v>
      </c>
      <c r="I3930" s="4">
        <v>8033546410776</v>
      </c>
      <c r="J3930" s="2" t="s">
        <v>66</v>
      </c>
    </row>
    <row r="3931" spans="1:10" x14ac:dyDescent="0.25">
      <c r="A3931" s="2" t="s">
        <v>6</v>
      </c>
      <c r="B3931" s="2" t="s">
        <v>7</v>
      </c>
      <c r="C3931" s="2">
        <v>0</v>
      </c>
      <c r="D3931" s="2" t="s">
        <v>8</v>
      </c>
      <c r="E3931" s="2" t="s">
        <v>5712</v>
      </c>
      <c r="F3931" s="2" t="s">
        <v>327</v>
      </c>
      <c r="G3931" s="5">
        <v>44</v>
      </c>
      <c r="H3931" s="12">
        <v>104</v>
      </c>
      <c r="I3931" s="4">
        <v>8033546410783</v>
      </c>
      <c r="J3931" s="2" t="s">
        <v>66</v>
      </c>
    </row>
    <row r="3932" spans="1:10" x14ac:dyDescent="0.25">
      <c r="A3932" s="2" t="s">
        <v>6</v>
      </c>
      <c r="B3932" s="2" t="s">
        <v>7</v>
      </c>
      <c r="C3932" s="2">
        <v>0</v>
      </c>
      <c r="D3932" s="2" t="s">
        <v>8</v>
      </c>
      <c r="E3932" s="2" t="s">
        <v>5713</v>
      </c>
      <c r="F3932" s="2" t="s">
        <v>327</v>
      </c>
      <c r="G3932" s="5">
        <v>45</v>
      </c>
      <c r="H3932" s="12">
        <v>104</v>
      </c>
      <c r="I3932" s="4">
        <v>8033546410790</v>
      </c>
      <c r="J3932" s="2" t="s">
        <v>66</v>
      </c>
    </row>
    <row r="3933" spans="1:10" x14ac:dyDescent="0.25">
      <c r="A3933" s="2" t="s">
        <v>6</v>
      </c>
      <c r="B3933" s="2" t="s">
        <v>7</v>
      </c>
      <c r="C3933" s="2">
        <v>0</v>
      </c>
      <c r="D3933" s="2" t="s">
        <v>8</v>
      </c>
      <c r="E3933" s="2" t="s">
        <v>5714</v>
      </c>
      <c r="F3933" s="2" t="s">
        <v>327</v>
      </c>
      <c r="G3933" s="5">
        <v>46</v>
      </c>
      <c r="H3933" s="12">
        <v>104</v>
      </c>
      <c r="I3933" s="4">
        <v>8033546410806</v>
      </c>
      <c r="J3933" s="2" t="s">
        <v>66</v>
      </c>
    </row>
    <row r="3934" spans="1:10" x14ac:dyDescent="0.25">
      <c r="A3934" s="2" t="s">
        <v>6</v>
      </c>
      <c r="B3934" s="2" t="s">
        <v>7</v>
      </c>
      <c r="C3934" s="2">
        <v>0</v>
      </c>
      <c r="D3934" s="2" t="s">
        <v>8</v>
      </c>
      <c r="E3934" s="2" t="s">
        <v>5715</v>
      </c>
      <c r="F3934" s="2" t="s">
        <v>327</v>
      </c>
      <c r="G3934" s="5">
        <v>47</v>
      </c>
      <c r="H3934" s="12">
        <v>104</v>
      </c>
      <c r="I3934" s="4">
        <v>8033546410813</v>
      </c>
      <c r="J3934" s="2" t="s">
        <v>66</v>
      </c>
    </row>
    <row r="3935" spans="1:10" x14ac:dyDescent="0.25">
      <c r="A3935" s="2" t="s">
        <v>6</v>
      </c>
      <c r="B3935" s="2" t="s">
        <v>7</v>
      </c>
      <c r="C3935" s="2">
        <v>0</v>
      </c>
      <c r="D3935" s="2" t="s">
        <v>8</v>
      </c>
      <c r="E3935" s="2" t="s">
        <v>5716</v>
      </c>
      <c r="F3935" s="2" t="s">
        <v>327</v>
      </c>
      <c r="G3935" s="5">
        <v>48</v>
      </c>
      <c r="H3935" s="12">
        <v>104</v>
      </c>
      <c r="I3935" s="4">
        <v>8033546410820</v>
      </c>
      <c r="J3935" s="2" t="s">
        <v>66</v>
      </c>
    </row>
    <row r="3936" spans="1:10" x14ac:dyDescent="0.25">
      <c r="A3936" s="2" t="s">
        <v>6</v>
      </c>
      <c r="B3936" s="2" t="s">
        <v>7</v>
      </c>
      <c r="C3936" s="2">
        <v>0</v>
      </c>
      <c r="D3936" s="2" t="s">
        <v>8</v>
      </c>
      <c r="E3936" s="2" t="s">
        <v>5717</v>
      </c>
      <c r="F3936" s="2" t="s">
        <v>328</v>
      </c>
      <c r="G3936" s="5">
        <v>38</v>
      </c>
      <c r="H3936" s="12">
        <v>128.5</v>
      </c>
      <c r="I3936" s="4">
        <v>8033546174623</v>
      </c>
      <c r="J3936" s="2" t="s">
        <v>304</v>
      </c>
    </row>
    <row r="3937" spans="1:10" x14ac:dyDescent="0.25">
      <c r="A3937" s="2" t="s">
        <v>6</v>
      </c>
      <c r="B3937" s="2" t="s">
        <v>7</v>
      </c>
      <c r="C3937" s="2">
        <v>0</v>
      </c>
      <c r="D3937" s="2" t="s">
        <v>8</v>
      </c>
      <c r="E3937" s="2" t="s">
        <v>5718</v>
      </c>
      <c r="F3937" s="2" t="s">
        <v>328</v>
      </c>
      <c r="G3937" s="5">
        <v>39</v>
      </c>
      <c r="H3937" s="12">
        <v>128.5</v>
      </c>
      <c r="I3937" s="4">
        <v>8033546174630</v>
      </c>
      <c r="J3937" s="2" t="s">
        <v>304</v>
      </c>
    </row>
    <row r="3938" spans="1:10" x14ac:dyDescent="0.25">
      <c r="A3938" s="2" t="s">
        <v>6</v>
      </c>
      <c r="B3938" s="2" t="s">
        <v>7</v>
      </c>
      <c r="C3938" s="2">
        <v>0</v>
      </c>
      <c r="D3938" s="2" t="s">
        <v>8</v>
      </c>
      <c r="E3938" s="2" t="s">
        <v>5719</v>
      </c>
      <c r="F3938" s="2" t="s">
        <v>328</v>
      </c>
      <c r="G3938" s="5">
        <v>40</v>
      </c>
      <c r="H3938" s="12">
        <v>128.5</v>
      </c>
      <c r="I3938" s="4">
        <v>8033546174647</v>
      </c>
      <c r="J3938" s="2" t="s">
        <v>304</v>
      </c>
    </row>
    <row r="3939" spans="1:10" x14ac:dyDescent="0.25">
      <c r="A3939" s="2" t="s">
        <v>6</v>
      </c>
      <c r="B3939" s="2" t="s">
        <v>7</v>
      </c>
      <c r="C3939" s="2">
        <v>0</v>
      </c>
      <c r="D3939" s="2" t="s">
        <v>8</v>
      </c>
      <c r="E3939" s="2" t="s">
        <v>5720</v>
      </c>
      <c r="F3939" s="2" t="s">
        <v>328</v>
      </c>
      <c r="G3939" s="5">
        <v>41</v>
      </c>
      <c r="H3939" s="12">
        <v>128.5</v>
      </c>
      <c r="I3939" s="4">
        <v>8033546174654</v>
      </c>
      <c r="J3939" s="2" t="s">
        <v>304</v>
      </c>
    </row>
    <row r="3940" spans="1:10" x14ac:dyDescent="0.25">
      <c r="A3940" s="2" t="s">
        <v>6</v>
      </c>
      <c r="B3940" s="2" t="s">
        <v>7</v>
      </c>
      <c r="C3940" s="2">
        <v>0</v>
      </c>
      <c r="D3940" s="2" t="s">
        <v>8</v>
      </c>
      <c r="E3940" s="2" t="s">
        <v>5721</v>
      </c>
      <c r="F3940" s="2" t="s">
        <v>328</v>
      </c>
      <c r="G3940" s="5">
        <v>42</v>
      </c>
      <c r="H3940" s="12">
        <v>128.5</v>
      </c>
      <c r="I3940" s="4">
        <v>8033546174661</v>
      </c>
      <c r="J3940" s="2" t="s">
        <v>304</v>
      </c>
    </row>
    <row r="3941" spans="1:10" x14ac:dyDescent="0.25">
      <c r="A3941" s="2" t="s">
        <v>6</v>
      </c>
      <c r="B3941" s="2" t="s">
        <v>7</v>
      </c>
      <c r="C3941" s="2">
        <v>0</v>
      </c>
      <c r="D3941" s="2" t="s">
        <v>8</v>
      </c>
      <c r="E3941" s="2" t="s">
        <v>5722</v>
      </c>
      <c r="F3941" s="2" t="s">
        <v>328</v>
      </c>
      <c r="G3941" s="5">
        <v>43</v>
      </c>
      <c r="H3941" s="12">
        <v>128.5</v>
      </c>
      <c r="I3941" s="4">
        <v>8033546174678</v>
      </c>
      <c r="J3941" s="2" t="s">
        <v>304</v>
      </c>
    </row>
    <row r="3942" spans="1:10" x14ac:dyDescent="0.25">
      <c r="A3942" s="2" t="s">
        <v>6</v>
      </c>
      <c r="B3942" s="2" t="s">
        <v>7</v>
      </c>
      <c r="C3942" s="2">
        <v>0</v>
      </c>
      <c r="D3942" s="2" t="s">
        <v>8</v>
      </c>
      <c r="E3942" s="2" t="s">
        <v>5723</v>
      </c>
      <c r="F3942" s="2" t="s">
        <v>328</v>
      </c>
      <c r="G3942" s="5">
        <v>44</v>
      </c>
      <c r="H3942" s="12">
        <v>128.5</v>
      </c>
      <c r="I3942" s="4">
        <v>8033546174685</v>
      </c>
      <c r="J3942" s="2" t="s">
        <v>304</v>
      </c>
    </row>
    <row r="3943" spans="1:10" x14ac:dyDescent="0.25">
      <c r="A3943" s="2" t="s">
        <v>6</v>
      </c>
      <c r="B3943" s="2" t="s">
        <v>7</v>
      </c>
      <c r="C3943" s="2">
        <v>0</v>
      </c>
      <c r="D3943" s="2" t="s">
        <v>8</v>
      </c>
      <c r="E3943" s="2" t="s">
        <v>5724</v>
      </c>
      <c r="F3943" s="2" t="s">
        <v>328</v>
      </c>
      <c r="G3943" s="5">
        <v>45</v>
      </c>
      <c r="H3943" s="12">
        <v>128.5</v>
      </c>
      <c r="I3943" s="4">
        <v>8033546174692</v>
      </c>
      <c r="J3943" s="2" t="s">
        <v>304</v>
      </c>
    </row>
    <row r="3944" spans="1:10" x14ac:dyDescent="0.25">
      <c r="A3944" s="2" t="s">
        <v>6</v>
      </c>
      <c r="B3944" s="2" t="s">
        <v>7</v>
      </c>
      <c r="C3944" s="2">
        <v>0</v>
      </c>
      <c r="D3944" s="2" t="s">
        <v>8</v>
      </c>
      <c r="E3944" s="2" t="s">
        <v>5725</v>
      </c>
      <c r="F3944" s="2" t="s">
        <v>328</v>
      </c>
      <c r="G3944" s="5">
        <v>46</v>
      </c>
      <c r="H3944" s="12">
        <v>128.5</v>
      </c>
      <c r="I3944" s="4">
        <v>8033546174708</v>
      </c>
      <c r="J3944" s="2" t="s">
        <v>304</v>
      </c>
    </row>
    <row r="3945" spans="1:10" x14ac:dyDescent="0.25">
      <c r="A3945" s="2" t="s">
        <v>6</v>
      </c>
      <c r="B3945" s="2" t="s">
        <v>7</v>
      </c>
      <c r="C3945" s="2">
        <v>0</v>
      </c>
      <c r="D3945" s="2" t="s">
        <v>8</v>
      </c>
      <c r="E3945" s="2" t="s">
        <v>5726</v>
      </c>
      <c r="F3945" s="2" t="s">
        <v>328</v>
      </c>
      <c r="G3945" s="5">
        <v>47</v>
      </c>
      <c r="H3945" s="12">
        <v>128.5</v>
      </c>
      <c r="I3945" s="4">
        <v>8033546174715</v>
      </c>
      <c r="J3945" s="2" t="s">
        <v>304</v>
      </c>
    </row>
    <row r="3946" spans="1:10" x14ac:dyDescent="0.25">
      <c r="A3946" s="2" t="s">
        <v>6</v>
      </c>
      <c r="B3946" s="2" t="s">
        <v>7</v>
      </c>
      <c r="C3946" s="2">
        <v>0</v>
      </c>
      <c r="D3946" s="2" t="s">
        <v>8</v>
      </c>
      <c r="E3946" s="2" t="s">
        <v>5727</v>
      </c>
      <c r="F3946" s="2" t="s">
        <v>328</v>
      </c>
      <c r="G3946" s="5">
        <v>48</v>
      </c>
      <c r="H3946" s="12">
        <v>128.5</v>
      </c>
      <c r="I3946" s="4">
        <v>8033546174722</v>
      </c>
      <c r="J3946" s="2" t="s">
        <v>304</v>
      </c>
    </row>
    <row r="3947" spans="1:10" x14ac:dyDescent="0.25">
      <c r="A3947" s="2" t="s">
        <v>6</v>
      </c>
      <c r="B3947" s="2" t="s">
        <v>7</v>
      </c>
      <c r="C3947" s="2">
        <v>0</v>
      </c>
      <c r="D3947" s="2" t="s">
        <v>8</v>
      </c>
      <c r="E3947" s="2" t="s">
        <v>5728</v>
      </c>
      <c r="F3947" s="2" t="s">
        <v>329</v>
      </c>
      <c r="G3947" s="5">
        <v>36</v>
      </c>
      <c r="H3947" s="12">
        <v>100.9</v>
      </c>
      <c r="I3947" s="4">
        <v>8033546143674</v>
      </c>
      <c r="J3947" s="2" t="s">
        <v>66</v>
      </c>
    </row>
    <row r="3948" spans="1:10" x14ac:dyDescent="0.25">
      <c r="A3948" s="2" t="s">
        <v>6</v>
      </c>
      <c r="B3948" s="2" t="s">
        <v>7</v>
      </c>
      <c r="C3948" s="2">
        <v>0</v>
      </c>
      <c r="D3948" s="2" t="s">
        <v>8</v>
      </c>
      <c r="E3948" s="2" t="s">
        <v>5729</v>
      </c>
      <c r="F3948" s="2" t="s">
        <v>329</v>
      </c>
      <c r="G3948" s="5">
        <v>37</v>
      </c>
      <c r="H3948" s="12">
        <v>100.9</v>
      </c>
      <c r="I3948" s="4">
        <v>8033546143681</v>
      </c>
      <c r="J3948" s="2" t="s">
        <v>66</v>
      </c>
    </row>
    <row r="3949" spans="1:10" x14ac:dyDescent="0.25">
      <c r="A3949" s="2" t="s">
        <v>6</v>
      </c>
      <c r="B3949" s="2" t="s">
        <v>7</v>
      </c>
      <c r="C3949" s="2">
        <v>0</v>
      </c>
      <c r="D3949" s="2" t="s">
        <v>8</v>
      </c>
      <c r="E3949" s="2" t="s">
        <v>5730</v>
      </c>
      <c r="F3949" s="2" t="s">
        <v>329</v>
      </c>
      <c r="G3949" s="5">
        <v>38</v>
      </c>
      <c r="H3949" s="12">
        <v>100.9</v>
      </c>
      <c r="I3949" s="4">
        <v>8033546143698</v>
      </c>
      <c r="J3949" s="2" t="s">
        <v>66</v>
      </c>
    </row>
    <row r="3950" spans="1:10" x14ac:dyDescent="0.25">
      <c r="A3950" s="2" t="s">
        <v>6</v>
      </c>
      <c r="B3950" s="2" t="s">
        <v>7</v>
      </c>
      <c r="C3950" s="2">
        <v>0</v>
      </c>
      <c r="D3950" s="2" t="s">
        <v>8</v>
      </c>
      <c r="E3950" s="2" t="s">
        <v>5731</v>
      </c>
      <c r="F3950" s="2" t="s">
        <v>329</v>
      </c>
      <c r="G3950" s="5">
        <v>39</v>
      </c>
      <c r="H3950" s="12">
        <v>100.9</v>
      </c>
      <c r="I3950" s="4">
        <v>8033546143704</v>
      </c>
      <c r="J3950" s="2" t="s">
        <v>66</v>
      </c>
    </row>
    <row r="3951" spans="1:10" x14ac:dyDescent="0.25">
      <c r="A3951" s="2" t="s">
        <v>6</v>
      </c>
      <c r="B3951" s="2" t="s">
        <v>7</v>
      </c>
      <c r="C3951" s="2">
        <v>0</v>
      </c>
      <c r="D3951" s="2" t="s">
        <v>8</v>
      </c>
      <c r="E3951" s="2" t="s">
        <v>5732</v>
      </c>
      <c r="F3951" s="2" t="s">
        <v>329</v>
      </c>
      <c r="G3951" s="5">
        <v>40</v>
      </c>
      <c r="H3951" s="12">
        <v>100.9</v>
      </c>
      <c r="I3951" s="4">
        <v>8033546143711</v>
      </c>
      <c r="J3951" s="2" t="s">
        <v>66</v>
      </c>
    </row>
    <row r="3952" spans="1:10" x14ac:dyDescent="0.25">
      <c r="A3952" s="2" t="s">
        <v>6</v>
      </c>
      <c r="B3952" s="2" t="s">
        <v>7</v>
      </c>
      <c r="C3952" s="2">
        <v>0</v>
      </c>
      <c r="D3952" s="2" t="s">
        <v>8</v>
      </c>
      <c r="E3952" s="2" t="s">
        <v>5733</v>
      </c>
      <c r="F3952" s="2" t="s">
        <v>329</v>
      </c>
      <c r="G3952" s="5">
        <v>41</v>
      </c>
      <c r="H3952" s="12">
        <v>100.9</v>
      </c>
      <c r="I3952" s="4">
        <v>8033546143728</v>
      </c>
      <c r="J3952" s="2" t="s">
        <v>66</v>
      </c>
    </row>
    <row r="3953" spans="1:10" x14ac:dyDescent="0.25">
      <c r="A3953" s="2" t="s">
        <v>6</v>
      </c>
      <c r="B3953" s="2" t="s">
        <v>7</v>
      </c>
      <c r="C3953" s="2">
        <v>0</v>
      </c>
      <c r="D3953" s="2" t="s">
        <v>8</v>
      </c>
      <c r="E3953" s="2" t="s">
        <v>5734</v>
      </c>
      <c r="F3953" s="2" t="s">
        <v>329</v>
      </c>
      <c r="G3953" s="5">
        <v>42</v>
      </c>
      <c r="H3953" s="12">
        <v>100.9</v>
      </c>
      <c r="I3953" s="4">
        <v>8033546143735</v>
      </c>
      <c r="J3953" s="2" t="s">
        <v>66</v>
      </c>
    </row>
    <row r="3954" spans="1:10" x14ac:dyDescent="0.25">
      <c r="A3954" s="2" t="s">
        <v>6</v>
      </c>
      <c r="B3954" s="2" t="s">
        <v>7</v>
      </c>
      <c r="C3954" s="2">
        <v>0</v>
      </c>
      <c r="D3954" s="2" t="s">
        <v>8</v>
      </c>
      <c r="E3954" s="2" t="s">
        <v>5735</v>
      </c>
      <c r="F3954" s="2" t="s">
        <v>329</v>
      </c>
      <c r="G3954" s="5">
        <v>43</v>
      </c>
      <c r="H3954" s="12">
        <v>100.9</v>
      </c>
      <c r="I3954" s="4">
        <v>8033546143742</v>
      </c>
      <c r="J3954" s="2" t="s">
        <v>66</v>
      </c>
    </row>
    <row r="3955" spans="1:10" x14ac:dyDescent="0.25">
      <c r="A3955" s="2" t="s">
        <v>6</v>
      </c>
      <c r="B3955" s="2" t="s">
        <v>7</v>
      </c>
      <c r="C3955" s="2">
        <v>0</v>
      </c>
      <c r="D3955" s="2" t="s">
        <v>8</v>
      </c>
      <c r="E3955" s="2" t="s">
        <v>5736</v>
      </c>
      <c r="F3955" s="2" t="s">
        <v>329</v>
      </c>
      <c r="G3955" s="5">
        <v>44</v>
      </c>
      <c r="H3955" s="12">
        <v>100.9</v>
      </c>
      <c r="I3955" s="4">
        <v>8033546143759</v>
      </c>
      <c r="J3955" s="2" t="s">
        <v>66</v>
      </c>
    </row>
    <row r="3956" spans="1:10" x14ac:dyDescent="0.25">
      <c r="A3956" s="2" t="s">
        <v>6</v>
      </c>
      <c r="B3956" s="2" t="s">
        <v>7</v>
      </c>
      <c r="C3956" s="2">
        <v>0</v>
      </c>
      <c r="D3956" s="2" t="s">
        <v>8</v>
      </c>
      <c r="E3956" s="2" t="s">
        <v>5737</v>
      </c>
      <c r="F3956" s="2" t="s">
        <v>329</v>
      </c>
      <c r="G3956" s="5">
        <v>45</v>
      </c>
      <c r="H3956" s="12">
        <v>100.9</v>
      </c>
      <c r="I3956" s="4">
        <v>8033546143766</v>
      </c>
      <c r="J3956" s="2" t="s">
        <v>66</v>
      </c>
    </row>
    <row r="3957" spans="1:10" x14ac:dyDescent="0.25">
      <c r="A3957" s="2" t="s">
        <v>6</v>
      </c>
      <c r="B3957" s="2" t="s">
        <v>7</v>
      </c>
      <c r="C3957" s="2">
        <v>0</v>
      </c>
      <c r="D3957" s="2" t="s">
        <v>8</v>
      </c>
      <c r="E3957" s="2" t="s">
        <v>5738</v>
      </c>
      <c r="F3957" s="2" t="s">
        <v>329</v>
      </c>
      <c r="G3957" s="5">
        <v>46</v>
      </c>
      <c r="H3957" s="12">
        <v>100.9</v>
      </c>
      <c r="I3957" s="4">
        <v>8033546143773</v>
      </c>
      <c r="J3957" s="2" t="s">
        <v>66</v>
      </c>
    </row>
    <row r="3958" spans="1:10" x14ac:dyDescent="0.25">
      <c r="A3958" s="2" t="s">
        <v>6</v>
      </c>
      <c r="B3958" s="2" t="s">
        <v>7</v>
      </c>
      <c r="C3958" s="2">
        <v>0</v>
      </c>
      <c r="D3958" s="2" t="s">
        <v>8</v>
      </c>
      <c r="E3958" s="2" t="s">
        <v>5739</v>
      </c>
      <c r="F3958" s="2" t="s">
        <v>329</v>
      </c>
      <c r="G3958" s="5">
        <v>47</v>
      </c>
      <c r="H3958" s="12">
        <v>100.9</v>
      </c>
      <c r="I3958" s="4">
        <v>8033546143780</v>
      </c>
      <c r="J3958" s="2" t="s">
        <v>66</v>
      </c>
    </row>
    <row r="3959" spans="1:10" x14ac:dyDescent="0.25">
      <c r="A3959" s="2" t="s">
        <v>6</v>
      </c>
      <c r="B3959" s="2" t="s">
        <v>7</v>
      </c>
      <c r="C3959" s="2">
        <v>0</v>
      </c>
      <c r="D3959" s="2" t="s">
        <v>8</v>
      </c>
      <c r="E3959" s="2" t="s">
        <v>5740</v>
      </c>
      <c r="F3959" s="2" t="s">
        <v>329</v>
      </c>
      <c r="G3959" s="5">
        <v>48</v>
      </c>
      <c r="H3959" s="12">
        <v>100.9</v>
      </c>
      <c r="I3959" s="4">
        <v>8033546143797</v>
      </c>
      <c r="J3959" s="2" t="s">
        <v>66</v>
      </c>
    </row>
    <row r="3960" spans="1:10" x14ac:dyDescent="0.25">
      <c r="A3960" s="2" t="s">
        <v>6</v>
      </c>
      <c r="B3960" s="2" t="s">
        <v>7</v>
      </c>
      <c r="C3960" s="2">
        <v>0</v>
      </c>
      <c r="D3960" s="2" t="s">
        <v>8</v>
      </c>
      <c r="E3960" s="2" t="s">
        <v>5741</v>
      </c>
      <c r="F3960" s="2" t="s">
        <v>330</v>
      </c>
      <c r="G3960" s="5">
        <v>35</v>
      </c>
      <c r="H3960" s="12">
        <v>97.4</v>
      </c>
      <c r="I3960" s="4">
        <v>8033546143803</v>
      </c>
      <c r="J3960" s="2" t="s">
        <v>304</v>
      </c>
    </row>
    <row r="3961" spans="1:10" x14ac:dyDescent="0.25">
      <c r="A3961" s="2" t="s">
        <v>6</v>
      </c>
      <c r="B3961" s="2" t="s">
        <v>7</v>
      </c>
      <c r="C3961" s="2">
        <v>0</v>
      </c>
      <c r="D3961" s="2" t="s">
        <v>8</v>
      </c>
      <c r="E3961" s="2" t="s">
        <v>5742</v>
      </c>
      <c r="F3961" s="2" t="s">
        <v>330</v>
      </c>
      <c r="G3961" s="5">
        <v>36</v>
      </c>
      <c r="H3961" s="12">
        <v>97.4</v>
      </c>
      <c r="I3961" s="4">
        <v>8033546143810</v>
      </c>
      <c r="J3961" s="2" t="s">
        <v>304</v>
      </c>
    </row>
    <row r="3962" spans="1:10" x14ac:dyDescent="0.25">
      <c r="A3962" s="2" t="s">
        <v>6</v>
      </c>
      <c r="B3962" s="2" t="s">
        <v>7</v>
      </c>
      <c r="C3962" s="2">
        <v>0</v>
      </c>
      <c r="D3962" s="2" t="s">
        <v>8</v>
      </c>
      <c r="E3962" s="2" t="s">
        <v>5743</v>
      </c>
      <c r="F3962" s="2" t="s">
        <v>330</v>
      </c>
      <c r="G3962" s="5">
        <v>37</v>
      </c>
      <c r="H3962" s="12">
        <v>97.4</v>
      </c>
      <c r="I3962" s="4">
        <v>8033546143827</v>
      </c>
      <c r="J3962" s="2" t="s">
        <v>304</v>
      </c>
    </row>
    <row r="3963" spans="1:10" x14ac:dyDescent="0.25">
      <c r="A3963" s="2" t="s">
        <v>6</v>
      </c>
      <c r="B3963" s="2" t="s">
        <v>7</v>
      </c>
      <c r="C3963" s="2">
        <v>0</v>
      </c>
      <c r="D3963" s="2" t="s">
        <v>8</v>
      </c>
      <c r="E3963" s="2" t="s">
        <v>5744</v>
      </c>
      <c r="F3963" s="2" t="s">
        <v>330</v>
      </c>
      <c r="G3963" s="5">
        <v>38</v>
      </c>
      <c r="H3963" s="12">
        <v>97.4</v>
      </c>
      <c r="I3963" s="4">
        <v>8033546143834</v>
      </c>
      <c r="J3963" s="2" t="s">
        <v>304</v>
      </c>
    </row>
    <row r="3964" spans="1:10" x14ac:dyDescent="0.25">
      <c r="A3964" s="2" t="s">
        <v>6</v>
      </c>
      <c r="B3964" s="2" t="s">
        <v>7</v>
      </c>
      <c r="C3964" s="2">
        <v>0</v>
      </c>
      <c r="D3964" s="2" t="s">
        <v>8</v>
      </c>
      <c r="E3964" s="2" t="s">
        <v>5745</v>
      </c>
      <c r="F3964" s="2" t="s">
        <v>330</v>
      </c>
      <c r="G3964" s="5">
        <v>39</v>
      </c>
      <c r="H3964" s="12">
        <v>97.4</v>
      </c>
      <c r="I3964" s="4">
        <v>8033546143841</v>
      </c>
      <c r="J3964" s="2" t="s">
        <v>304</v>
      </c>
    </row>
    <row r="3965" spans="1:10" x14ac:dyDescent="0.25">
      <c r="A3965" s="2" t="s">
        <v>6</v>
      </c>
      <c r="B3965" s="2" t="s">
        <v>7</v>
      </c>
      <c r="C3965" s="2">
        <v>0</v>
      </c>
      <c r="D3965" s="2" t="s">
        <v>8</v>
      </c>
      <c r="E3965" s="2" t="s">
        <v>5746</v>
      </c>
      <c r="F3965" s="2" t="s">
        <v>330</v>
      </c>
      <c r="G3965" s="5">
        <v>40</v>
      </c>
      <c r="H3965" s="12">
        <v>97.4</v>
      </c>
      <c r="I3965" s="4">
        <v>8033546143858</v>
      </c>
      <c r="J3965" s="2" t="s">
        <v>304</v>
      </c>
    </row>
    <row r="3966" spans="1:10" x14ac:dyDescent="0.25">
      <c r="A3966" s="2" t="s">
        <v>6</v>
      </c>
      <c r="B3966" s="2" t="s">
        <v>7</v>
      </c>
      <c r="C3966" s="2">
        <v>0</v>
      </c>
      <c r="D3966" s="2" t="s">
        <v>8</v>
      </c>
      <c r="E3966" s="2" t="s">
        <v>5747</v>
      </c>
      <c r="F3966" s="2" t="s">
        <v>330</v>
      </c>
      <c r="G3966" s="5">
        <v>41</v>
      </c>
      <c r="H3966" s="12">
        <v>97.4</v>
      </c>
      <c r="I3966" s="4">
        <v>8033546143865</v>
      </c>
      <c r="J3966" s="2" t="s">
        <v>304</v>
      </c>
    </row>
    <row r="3967" spans="1:10" x14ac:dyDescent="0.25">
      <c r="A3967" s="2" t="s">
        <v>6</v>
      </c>
      <c r="B3967" s="2" t="s">
        <v>7</v>
      </c>
      <c r="C3967" s="2">
        <v>0</v>
      </c>
      <c r="D3967" s="2" t="s">
        <v>8</v>
      </c>
      <c r="E3967" s="2" t="s">
        <v>5748</v>
      </c>
      <c r="F3967" s="2" t="s">
        <v>330</v>
      </c>
      <c r="G3967" s="5">
        <v>42</v>
      </c>
      <c r="H3967" s="12">
        <v>97.4</v>
      </c>
      <c r="I3967" s="4">
        <v>8033546143872</v>
      </c>
      <c r="J3967" s="2" t="s">
        <v>304</v>
      </c>
    </row>
    <row r="3968" spans="1:10" x14ac:dyDescent="0.25">
      <c r="A3968" s="2" t="s">
        <v>6</v>
      </c>
      <c r="B3968" s="2" t="s">
        <v>7</v>
      </c>
      <c r="C3968" s="2">
        <v>0</v>
      </c>
      <c r="D3968" s="2" t="s">
        <v>8</v>
      </c>
      <c r="E3968" s="2" t="s">
        <v>5749</v>
      </c>
      <c r="F3968" s="2" t="s">
        <v>330</v>
      </c>
      <c r="G3968" s="5">
        <v>43</v>
      </c>
      <c r="H3968" s="12">
        <v>97.4</v>
      </c>
      <c r="I3968" s="4">
        <v>8033546143889</v>
      </c>
      <c r="J3968" s="2" t="s">
        <v>304</v>
      </c>
    </row>
    <row r="3969" spans="1:10" x14ac:dyDescent="0.25">
      <c r="A3969" s="2" t="s">
        <v>6</v>
      </c>
      <c r="B3969" s="2" t="s">
        <v>7</v>
      </c>
      <c r="C3969" s="2">
        <v>0</v>
      </c>
      <c r="D3969" s="2" t="s">
        <v>8</v>
      </c>
      <c r="E3969" s="2" t="s">
        <v>5750</v>
      </c>
      <c r="F3969" s="2" t="s">
        <v>330</v>
      </c>
      <c r="G3969" s="5">
        <v>44</v>
      </c>
      <c r="H3969" s="12">
        <v>97.4</v>
      </c>
      <c r="I3969" s="4">
        <v>8033546143896</v>
      </c>
      <c r="J3969" s="2" t="s">
        <v>304</v>
      </c>
    </row>
    <row r="3970" spans="1:10" x14ac:dyDescent="0.25">
      <c r="A3970" s="2" t="s">
        <v>6</v>
      </c>
      <c r="B3970" s="2" t="s">
        <v>7</v>
      </c>
      <c r="C3970" s="2">
        <v>0</v>
      </c>
      <c r="D3970" s="2" t="s">
        <v>8</v>
      </c>
      <c r="E3970" s="2" t="s">
        <v>5751</v>
      </c>
      <c r="F3970" s="2" t="s">
        <v>330</v>
      </c>
      <c r="G3970" s="5">
        <v>45</v>
      </c>
      <c r="H3970" s="12">
        <v>97.4</v>
      </c>
      <c r="I3970" s="4">
        <v>8033546143902</v>
      </c>
      <c r="J3970" s="2" t="s">
        <v>304</v>
      </c>
    </row>
    <row r="3971" spans="1:10" x14ac:dyDescent="0.25">
      <c r="A3971" s="2" t="s">
        <v>6</v>
      </c>
      <c r="B3971" s="2" t="s">
        <v>7</v>
      </c>
      <c r="C3971" s="2">
        <v>0</v>
      </c>
      <c r="D3971" s="2" t="s">
        <v>8</v>
      </c>
      <c r="E3971" s="2" t="s">
        <v>5752</v>
      </c>
      <c r="F3971" s="2" t="s">
        <v>330</v>
      </c>
      <c r="G3971" s="5">
        <v>46</v>
      </c>
      <c r="H3971" s="12">
        <v>97.4</v>
      </c>
      <c r="I3971" s="4">
        <v>8033546143919</v>
      </c>
      <c r="J3971" s="2" t="s">
        <v>304</v>
      </c>
    </row>
    <row r="3972" spans="1:10" x14ac:dyDescent="0.25">
      <c r="A3972" s="2" t="s">
        <v>6</v>
      </c>
      <c r="B3972" s="2" t="s">
        <v>7</v>
      </c>
      <c r="C3972" s="2">
        <v>0</v>
      </c>
      <c r="D3972" s="2" t="s">
        <v>8</v>
      </c>
      <c r="E3972" s="2" t="s">
        <v>5753</v>
      </c>
      <c r="F3972" s="2" t="s">
        <v>330</v>
      </c>
      <c r="G3972" s="5">
        <v>47</v>
      </c>
      <c r="H3972" s="12">
        <v>97.4</v>
      </c>
      <c r="I3972" s="4">
        <v>8033546143926</v>
      </c>
      <c r="J3972" s="2" t="s">
        <v>304</v>
      </c>
    </row>
    <row r="3973" spans="1:10" x14ac:dyDescent="0.25">
      <c r="A3973" s="2" t="s">
        <v>6</v>
      </c>
      <c r="B3973" s="2" t="s">
        <v>7</v>
      </c>
      <c r="C3973" s="2">
        <v>0</v>
      </c>
      <c r="D3973" s="2" t="s">
        <v>8</v>
      </c>
      <c r="E3973" s="2" t="s">
        <v>5754</v>
      </c>
      <c r="F3973" s="2" t="s">
        <v>330</v>
      </c>
      <c r="G3973" s="5">
        <v>48</v>
      </c>
      <c r="H3973" s="12">
        <v>97.4</v>
      </c>
      <c r="I3973" s="4">
        <v>8033546143933</v>
      </c>
      <c r="J3973" s="2" t="s">
        <v>304</v>
      </c>
    </row>
    <row r="3974" spans="1:10" x14ac:dyDescent="0.25">
      <c r="A3974" s="2" t="s">
        <v>6</v>
      </c>
      <c r="B3974" s="2" t="s">
        <v>7</v>
      </c>
      <c r="C3974" s="2">
        <v>0</v>
      </c>
      <c r="D3974" s="2" t="s">
        <v>8</v>
      </c>
      <c r="E3974" s="2" t="s">
        <v>5755</v>
      </c>
      <c r="F3974" s="2" t="s">
        <v>331</v>
      </c>
      <c r="G3974" s="5">
        <v>35</v>
      </c>
      <c r="H3974" s="12">
        <v>123</v>
      </c>
      <c r="I3974" s="4">
        <v>8033546174739</v>
      </c>
      <c r="J3974" s="2" t="s">
        <v>304</v>
      </c>
    </row>
    <row r="3975" spans="1:10" x14ac:dyDescent="0.25">
      <c r="A3975" s="2" t="s">
        <v>6</v>
      </c>
      <c r="B3975" s="2" t="s">
        <v>7</v>
      </c>
      <c r="C3975" s="2">
        <v>0</v>
      </c>
      <c r="D3975" s="2" t="s">
        <v>8</v>
      </c>
      <c r="E3975" s="2" t="s">
        <v>5756</v>
      </c>
      <c r="F3975" s="2" t="s">
        <v>331</v>
      </c>
      <c r="G3975" s="5">
        <v>36</v>
      </c>
      <c r="H3975" s="12">
        <v>123</v>
      </c>
      <c r="I3975" s="4">
        <v>8033546174746</v>
      </c>
      <c r="J3975" s="2" t="s">
        <v>304</v>
      </c>
    </row>
    <row r="3976" spans="1:10" x14ac:dyDescent="0.25">
      <c r="A3976" s="2" t="s">
        <v>6</v>
      </c>
      <c r="B3976" s="2" t="s">
        <v>7</v>
      </c>
      <c r="C3976" s="2">
        <v>0</v>
      </c>
      <c r="D3976" s="2" t="s">
        <v>8</v>
      </c>
      <c r="E3976" s="2" t="s">
        <v>5757</v>
      </c>
      <c r="F3976" s="2" t="s">
        <v>331</v>
      </c>
      <c r="G3976" s="5">
        <v>37</v>
      </c>
      <c r="H3976" s="12">
        <v>123</v>
      </c>
      <c r="I3976" s="4">
        <v>8033546174753</v>
      </c>
      <c r="J3976" s="2" t="s">
        <v>304</v>
      </c>
    </row>
    <row r="3977" spans="1:10" x14ac:dyDescent="0.25">
      <c r="A3977" s="2" t="s">
        <v>6</v>
      </c>
      <c r="B3977" s="2" t="s">
        <v>7</v>
      </c>
      <c r="C3977" s="2">
        <v>0</v>
      </c>
      <c r="D3977" s="2" t="s">
        <v>8</v>
      </c>
      <c r="E3977" s="2" t="s">
        <v>5758</v>
      </c>
      <c r="F3977" s="2" t="s">
        <v>331</v>
      </c>
      <c r="G3977" s="5">
        <v>38</v>
      </c>
      <c r="H3977" s="12">
        <v>123</v>
      </c>
      <c r="I3977" s="4">
        <v>8033546174760</v>
      </c>
      <c r="J3977" s="2" t="s">
        <v>304</v>
      </c>
    </row>
    <row r="3978" spans="1:10" x14ac:dyDescent="0.25">
      <c r="A3978" s="2" t="s">
        <v>6</v>
      </c>
      <c r="B3978" s="2" t="s">
        <v>7</v>
      </c>
      <c r="C3978" s="2">
        <v>0</v>
      </c>
      <c r="D3978" s="2" t="s">
        <v>8</v>
      </c>
      <c r="E3978" s="2" t="s">
        <v>5759</v>
      </c>
      <c r="F3978" s="2" t="s">
        <v>331</v>
      </c>
      <c r="G3978" s="5">
        <v>39</v>
      </c>
      <c r="H3978" s="12">
        <v>123</v>
      </c>
      <c r="I3978" s="4">
        <v>8033546174777</v>
      </c>
      <c r="J3978" s="2" t="s">
        <v>304</v>
      </c>
    </row>
    <row r="3979" spans="1:10" x14ac:dyDescent="0.25">
      <c r="A3979" s="2" t="s">
        <v>6</v>
      </c>
      <c r="B3979" s="2" t="s">
        <v>7</v>
      </c>
      <c r="C3979" s="2">
        <v>0</v>
      </c>
      <c r="D3979" s="2" t="s">
        <v>8</v>
      </c>
      <c r="E3979" s="2" t="s">
        <v>5760</v>
      </c>
      <c r="F3979" s="2" t="s">
        <v>331</v>
      </c>
      <c r="G3979" s="5">
        <v>40</v>
      </c>
      <c r="H3979" s="12">
        <v>123</v>
      </c>
      <c r="I3979" s="4">
        <v>8033546174784</v>
      </c>
      <c r="J3979" s="2" t="s">
        <v>304</v>
      </c>
    </row>
    <row r="3980" spans="1:10" x14ac:dyDescent="0.25">
      <c r="A3980" s="2" t="s">
        <v>6</v>
      </c>
      <c r="B3980" s="2" t="s">
        <v>7</v>
      </c>
      <c r="C3980" s="2">
        <v>0</v>
      </c>
      <c r="D3980" s="2" t="s">
        <v>8</v>
      </c>
      <c r="E3980" s="2" t="s">
        <v>5761</v>
      </c>
      <c r="F3980" s="2" t="s">
        <v>331</v>
      </c>
      <c r="G3980" s="5">
        <v>41</v>
      </c>
      <c r="H3980" s="12">
        <v>123</v>
      </c>
      <c r="I3980" s="4">
        <v>8033546174791</v>
      </c>
      <c r="J3980" s="2" t="s">
        <v>304</v>
      </c>
    </row>
    <row r="3981" spans="1:10" x14ac:dyDescent="0.25">
      <c r="A3981" s="2" t="s">
        <v>6</v>
      </c>
      <c r="B3981" s="2" t="s">
        <v>7</v>
      </c>
      <c r="C3981" s="2">
        <v>0</v>
      </c>
      <c r="D3981" s="2" t="s">
        <v>8</v>
      </c>
      <c r="E3981" s="2" t="s">
        <v>5762</v>
      </c>
      <c r="F3981" s="2" t="s">
        <v>331</v>
      </c>
      <c r="G3981" s="5">
        <v>42</v>
      </c>
      <c r="H3981" s="12">
        <v>123</v>
      </c>
      <c r="I3981" s="4">
        <v>8033546174807</v>
      </c>
      <c r="J3981" s="2" t="s">
        <v>304</v>
      </c>
    </row>
    <row r="3982" spans="1:10" x14ac:dyDescent="0.25">
      <c r="A3982" s="2" t="s">
        <v>6</v>
      </c>
      <c r="B3982" s="2" t="s">
        <v>7</v>
      </c>
      <c r="C3982" s="2">
        <v>0</v>
      </c>
      <c r="D3982" s="2" t="s">
        <v>8</v>
      </c>
      <c r="E3982" s="2" t="s">
        <v>5763</v>
      </c>
      <c r="F3982" s="2" t="s">
        <v>331</v>
      </c>
      <c r="G3982" s="5">
        <v>43</v>
      </c>
      <c r="H3982" s="12">
        <v>123</v>
      </c>
      <c r="I3982" s="4">
        <v>8033546174814</v>
      </c>
      <c r="J3982" s="2" t="s">
        <v>304</v>
      </c>
    </row>
    <row r="3983" spans="1:10" x14ac:dyDescent="0.25">
      <c r="A3983" s="2" t="s">
        <v>6</v>
      </c>
      <c r="B3983" s="2" t="s">
        <v>7</v>
      </c>
      <c r="C3983" s="2">
        <v>0</v>
      </c>
      <c r="D3983" s="2" t="s">
        <v>8</v>
      </c>
      <c r="E3983" s="2" t="s">
        <v>5764</v>
      </c>
      <c r="F3983" s="2" t="s">
        <v>331</v>
      </c>
      <c r="G3983" s="5">
        <v>44</v>
      </c>
      <c r="H3983" s="12">
        <v>123</v>
      </c>
      <c r="I3983" s="4">
        <v>8033546174821</v>
      </c>
      <c r="J3983" s="2" t="s">
        <v>304</v>
      </c>
    </row>
    <row r="3984" spans="1:10" x14ac:dyDescent="0.25">
      <c r="A3984" s="2" t="s">
        <v>6</v>
      </c>
      <c r="B3984" s="2" t="s">
        <v>7</v>
      </c>
      <c r="C3984" s="2">
        <v>0</v>
      </c>
      <c r="D3984" s="2" t="s">
        <v>8</v>
      </c>
      <c r="E3984" s="2" t="s">
        <v>5765</v>
      </c>
      <c r="F3984" s="2" t="s">
        <v>331</v>
      </c>
      <c r="G3984" s="5">
        <v>45</v>
      </c>
      <c r="H3984" s="12">
        <v>123</v>
      </c>
      <c r="I3984" s="4">
        <v>8033546174838</v>
      </c>
      <c r="J3984" s="2" t="s">
        <v>304</v>
      </c>
    </row>
    <row r="3985" spans="1:10" x14ac:dyDescent="0.25">
      <c r="A3985" s="2" t="s">
        <v>6</v>
      </c>
      <c r="B3985" s="2" t="s">
        <v>7</v>
      </c>
      <c r="C3985" s="2">
        <v>0</v>
      </c>
      <c r="D3985" s="2" t="s">
        <v>8</v>
      </c>
      <c r="E3985" s="2" t="s">
        <v>5766</v>
      </c>
      <c r="F3985" s="2" t="s">
        <v>331</v>
      </c>
      <c r="G3985" s="5">
        <v>46</v>
      </c>
      <c r="H3985" s="12">
        <v>123</v>
      </c>
      <c r="I3985" s="4">
        <v>8033546174845</v>
      </c>
      <c r="J3985" s="2" t="s">
        <v>304</v>
      </c>
    </row>
    <row r="3986" spans="1:10" x14ac:dyDescent="0.25">
      <c r="A3986" s="2" t="s">
        <v>6</v>
      </c>
      <c r="B3986" s="2" t="s">
        <v>7</v>
      </c>
      <c r="C3986" s="2">
        <v>0</v>
      </c>
      <c r="D3986" s="2" t="s">
        <v>8</v>
      </c>
      <c r="E3986" s="2" t="s">
        <v>5767</v>
      </c>
      <c r="F3986" s="2" t="s">
        <v>331</v>
      </c>
      <c r="G3986" s="5">
        <v>47</v>
      </c>
      <c r="H3986" s="12">
        <v>123</v>
      </c>
      <c r="I3986" s="4">
        <v>8033546174852</v>
      </c>
      <c r="J3986" s="2" t="s">
        <v>304</v>
      </c>
    </row>
    <row r="3987" spans="1:10" x14ac:dyDescent="0.25">
      <c r="A3987" s="2" t="s">
        <v>6</v>
      </c>
      <c r="B3987" s="2" t="s">
        <v>7</v>
      </c>
      <c r="C3987" s="2">
        <v>0</v>
      </c>
      <c r="D3987" s="2" t="s">
        <v>8</v>
      </c>
      <c r="E3987" s="2" t="s">
        <v>5768</v>
      </c>
      <c r="F3987" s="2" t="s">
        <v>331</v>
      </c>
      <c r="G3987" s="5">
        <v>48</v>
      </c>
      <c r="H3987" s="12">
        <v>123</v>
      </c>
      <c r="I3987" s="4">
        <v>8033546174869</v>
      </c>
      <c r="J3987" s="2" t="s">
        <v>304</v>
      </c>
    </row>
    <row r="3988" spans="1:10" x14ac:dyDescent="0.25">
      <c r="A3988" s="2" t="s">
        <v>6</v>
      </c>
      <c r="B3988" s="2" t="s">
        <v>7</v>
      </c>
      <c r="C3988" s="2">
        <v>0</v>
      </c>
      <c r="D3988" s="2" t="s">
        <v>8</v>
      </c>
      <c r="E3988" s="2" t="s">
        <v>5769</v>
      </c>
      <c r="F3988" s="2" t="s">
        <v>332</v>
      </c>
      <c r="G3988" s="5">
        <v>35</v>
      </c>
      <c r="H3988" s="12">
        <v>162.30000000000001</v>
      </c>
      <c r="I3988" s="4">
        <v>8033546455715</v>
      </c>
      <c r="J3988" s="2" t="s">
        <v>333</v>
      </c>
    </row>
    <row r="3989" spans="1:10" x14ac:dyDescent="0.25">
      <c r="A3989" s="2" t="s">
        <v>6</v>
      </c>
      <c r="B3989" s="2" t="s">
        <v>7</v>
      </c>
      <c r="C3989" s="2">
        <v>0</v>
      </c>
      <c r="D3989" s="2" t="s">
        <v>8</v>
      </c>
      <c r="E3989" s="2" t="s">
        <v>5770</v>
      </c>
      <c r="F3989" s="2" t="s">
        <v>332</v>
      </c>
      <c r="G3989" s="5">
        <v>36</v>
      </c>
      <c r="H3989" s="12">
        <v>162.30000000000001</v>
      </c>
      <c r="I3989" s="4">
        <v>8033546455722</v>
      </c>
      <c r="J3989" s="2" t="s">
        <v>333</v>
      </c>
    </row>
    <row r="3990" spans="1:10" x14ac:dyDescent="0.25">
      <c r="A3990" s="2" t="s">
        <v>6</v>
      </c>
      <c r="B3990" s="2" t="s">
        <v>7</v>
      </c>
      <c r="C3990" s="2">
        <v>0</v>
      </c>
      <c r="D3990" s="2" t="s">
        <v>8</v>
      </c>
      <c r="E3990" s="2" t="s">
        <v>5771</v>
      </c>
      <c r="F3990" s="2" t="s">
        <v>332</v>
      </c>
      <c r="G3990" s="5">
        <v>37</v>
      </c>
      <c r="H3990" s="12">
        <v>162.30000000000001</v>
      </c>
      <c r="I3990" s="4">
        <v>8033546455739</v>
      </c>
      <c r="J3990" s="2" t="s">
        <v>333</v>
      </c>
    </row>
    <row r="3991" spans="1:10" x14ac:dyDescent="0.25">
      <c r="A3991" s="2" t="s">
        <v>6</v>
      </c>
      <c r="B3991" s="2" t="s">
        <v>7</v>
      </c>
      <c r="C3991" s="2">
        <v>0</v>
      </c>
      <c r="D3991" s="2" t="s">
        <v>8</v>
      </c>
      <c r="E3991" s="2" t="s">
        <v>5772</v>
      </c>
      <c r="F3991" s="2" t="s">
        <v>332</v>
      </c>
      <c r="G3991" s="5">
        <v>38</v>
      </c>
      <c r="H3991" s="12">
        <v>162.30000000000001</v>
      </c>
      <c r="I3991" s="4">
        <v>8033546455746</v>
      </c>
      <c r="J3991" s="2" t="s">
        <v>333</v>
      </c>
    </row>
    <row r="3992" spans="1:10" x14ac:dyDescent="0.25">
      <c r="A3992" s="2" t="s">
        <v>6</v>
      </c>
      <c r="B3992" s="2" t="s">
        <v>7</v>
      </c>
      <c r="C3992" s="2">
        <v>0</v>
      </c>
      <c r="D3992" s="2" t="s">
        <v>8</v>
      </c>
      <c r="E3992" s="2" t="s">
        <v>5773</v>
      </c>
      <c r="F3992" s="2" t="s">
        <v>332</v>
      </c>
      <c r="G3992" s="5">
        <v>39</v>
      </c>
      <c r="H3992" s="12">
        <v>162.30000000000001</v>
      </c>
      <c r="I3992" s="4">
        <v>8033546455753</v>
      </c>
      <c r="J3992" s="2" t="s">
        <v>333</v>
      </c>
    </row>
    <row r="3993" spans="1:10" x14ac:dyDescent="0.25">
      <c r="A3993" s="2" t="s">
        <v>6</v>
      </c>
      <c r="B3993" s="2" t="s">
        <v>7</v>
      </c>
      <c r="C3993" s="2">
        <v>0</v>
      </c>
      <c r="D3993" s="2" t="s">
        <v>8</v>
      </c>
      <c r="E3993" s="2" t="s">
        <v>5774</v>
      </c>
      <c r="F3993" s="2" t="s">
        <v>332</v>
      </c>
      <c r="G3993" s="5">
        <v>40</v>
      </c>
      <c r="H3993" s="12">
        <v>162.30000000000001</v>
      </c>
      <c r="I3993" s="4">
        <v>8033546455760</v>
      </c>
      <c r="J3993" s="2" t="s">
        <v>333</v>
      </c>
    </row>
    <row r="3994" spans="1:10" x14ac:dyDescent="0.25">
      <c r="A3994" s="2" t="s">
        <v>6</v>
      </c>
      <c r="B3994" s="2" t="s">
        <v>7</v>
      </c>
      <c r="C3994" s="2">
        <v>0</v>
      </c>
      <c r="D3994" s="2" t="s">
        <v>8</v>
      </c>
      <c r="E3994" s="2" t="s">
        <v>5775</v>
      </c>
      <c r="F3994" s="2" t="s">
        <v>332</v>
      </c>
      <c r="G3994" s="5">
        <v>41</v>
      </c>
      <c r="H3994" s="12">
        <v>162.30000000000001</v>
      </c>
      <c r="I3994" s="4">
        <v>8033546455777</v>
      </c>
      <c r="J3994" s="2" t="s">
        <v>333</v>
      </c>
    </row>
    <row r="3995" spans="1:10" x14ac:dyDescent="0.25">
      <c r="A3995" s="2" t="s">
        <v>6</v>
      </c>
      <c r="B3995" s="2" t="s">
        <v>7</v>
      </c>
      <c r="C3995" s="2">
        <v>0</v>
      </c>
      <c r="D3995" s="2" t="s">
        <v>8</v>
      </c>
      <c r="E3995" s="2" t="s">
        <v>5776</v>
      </c>
      <c r="F3995" s="2" t="s">
        <v>332</v>
      </c>
      <c r="G3995" s="5">
        <v>42</v>
      </c>
      <c r="H3995" s="12">
        <v>162.30000000000001</v>
      </c>
      <c r="I3995" s="4">
        <v>8033546455784</v>
      </c>
      <c r="J3995" s="2" t="s">
        <v>333</v>
      </c>
    </row>
    <row r="3996" spans="1:10" x14ac:dyDescent="0.25">
      <c r="A3996" s="2" t="s">
        <v>6</v>
      </c>
      <c r="B3996" s="2" t="s">
        <v>7</v>
      </c>
      <c r="C3996" s="2">
        <v>0</v>
      </c>
      <c r="D3996" s="2" t="s">
        <v>8</v>
      </c>
      <c r="E3996" s="2" t="s">
        <v>5777</v>
      </c>
      <c r="F3996" s="2" t="s">
        <v>332</v>
      </c>
      <c r="G3996" s="5">
        <v>43</v>
      </c>
      <c r="H3996" s="12">
        <v>162.30000000000001</v>
      </c>
      <c r="I3996" s="4">
        <v>8033546455791</v>
      </c>
      <c r="J3996" s="2" t="s">
        <v>333</v>
      </c>
    </row>
    <row r="3997" spans="1:10" x14ac:dyDescent="0.25">
      <c r="A3997" s="2" t="s">
        <v>6</v>
      </c>
      <c r="B3997" s="2" t="s">
        <v>7</v>
      </c>
      <c r="C3997" s="2">
        <v>0</v>
      </c>
      <c r="D3997" s="2" t="s">
        <v>8</v>
      </c>
      <c r="E3997" s="2" t="s">
        <v>5778</v>
      </c>
      <c r="F3997" s="2" t="s">
        <v>332</v>
      </c>
      <c r="G3997" s="5">
        <v>44</v>
      </c>
      <c r="H3997" s="12">
        <v>162.30000000000001</v>
      </c>
      <c r="I3997" s="4">
        <v>8033546455807</v>
      </c>
      <c r="J3997" s="2" t="s">
        <v>333</v>
      </c>
    </row>
    <row r="3998" spans="1:10" x14ac:dyDescent="0.25">
      <c r="A3998" s="2" t="s">
        <v>6</v>
      </c>
      <c r="B3998" s="2" t="s">
        <v>7</v>
      </c>
      <c r="C3998" s="2">
        <v>0</v>
      </c>
      <c r="D3998" s="2" t="s">
        <v>8</v>
      </c>
      <c r="E3998" s="2" t="s">
        <v>5779</v>
      </c>
      <c r="F3998" s="2" t="s">
        <v>332</v>
      </c>
      <c r="G3998" s="5">
        <v>45</v>
      </c>
      <c r="H3998" s="12">
        <v>162.30000000000001</v>
      </c>
      <c r="I3998" s="4">
        <v>8033546455814</v>
      </c>
      <c r="J3998" s="2" t="s">
        <v>333</v>
      </c>
    </row>
    <row r="3999" spans="1:10" x14ac:dyDescent="0.25">
      <c r="A3999" s="2" t="s">
        <v>6</v>
      </c>
      <c r="B3999" s="2" t="s">
        <v>7</v>
      </c>
      <c r="C3999" s="2">
        <v>0</v>
      </c>
      <c r="D3999" s="2" t="s">
        <v>8</v>
      </c>
      <c r="E3999" s="2" t="s">
        <v>5780</v>
      </c>
      <c r="F3999" s="2" t="s">
        <v>332</v>
      </c>
      <c r="G3999" s="5">
        <v>46</v>
      </c>
      <c r="H3999" s="12">
        <v>162.30000000000001</v>
      </c>
      <c r="I3999" s="4">
        <v>8033546455821</v>
      </c>
      <c r="J3999" s="2" t="s">
        <v>333</v>
      </c>
    </row>
    <row r="4000" spans="1:10" x14ac:dyDescent="0.25">
      <c r="A4000" s="2" t="s">
        <v>6</v>
      </c>
      <c r="B4000" s="2" t="s">
        <v>7</v>
      </c>
      <c r="C4000" s="2">
        <v>0</v>
      </c>
      <c r="D4000" s="2" t="s">
        <v>8</v>
      </c>
      <c r="E4000" s="2" t="s">
        <v>5781</v>
      </c>
      <c r="F4000" s="2" t="s">
        <v>332</v>
      </c>
      <c r="G4000" s="5">
        <v>47</v>
      </c>
      <c r="H4000" s="12">
        <v>162.30000000000001</v>
      </c>
      <c r="I4000" s="4">
        <v>8033546455838</v>
      </c>
      <c r="J4000" s="2" t="s">
        <v>333</v>
      </c>
    </row>
    <row r="4001" spans="1:10" x14ac:dyDescent="0.25">
      <c r="A4001" s="2" t="s">
        <v>6</v>
      </c>
      <c r="B4001" s="2" t="s">
        <v>7</v>
      </c>
      <c r="C4001" s="2">
        <v>0</v>
      </c>
      <c r="D4001" s="2" t="s">
        <v>8</v>
      </c>
      <c r="E4001" s="2" t="s">
        <v>5782</v>
      </c>
      <c r="F4001" s="2" t="s">
        <v>332</v>
      </c>
      <c r="G4001" s="5">
        <v>48</v>
      </c>
      <c r="H4001" s="12">
        <v>162.30000000000001</v>
      </c>
      <c r="I4001" s="4">
        <v>8033546455845</v>
      </c>
      <c r="J4001" s="2" t="s">
        <v>333</v>
      </c>
    </row>
    <row r="4002" spans="1:10" x14ac:dyDescent="0.25">
      <c r="A4002" s="2" t="s">
        <v>6</v>
      </c>
      <c r="B4002" s="2" t="s">
        <v>7</v>
      </c>
      <c r="C4002" s="2">
        <v>0</v>
      </c>
      <c r="D4002" s="2" t="s">
        <v>8</v>
      </c>
      <c r="E4002" s="2" t="s">
        <v>5783</v>
      </c>
      <c r="F4002" s="2" t="s">
        <v>334</v>
      </c>
      <c r="G4002" s="5">
        <v>35</v>
      </c>
      <c r="H4002" s="12">
        <v>152.4</v>
      </c>
      <c r="I4002" s="4">
        <v>8033546455852</v>
      </c>
      <c r="J4002" s="2" t="s">
        <v>333</v>
      </c>
    </row>
    <row r="4003" spans="1:10" x14ac:dyDescent="0.25">
      <c r="A4003" s="2" t="s">
        <v>6</v>
      </c>
      <c r="B4003" s="2" t="s">
        <v>7</v>
      </c>
      <c r="C4003" s="2">
        <v>0</v>
      </c>
      <c r="D4003" s="2" t="s">
        <v>8</v>
      </c>
      <c r="E4003" s="2" t="s">
        <v>5784</v>
      </c>
      <c r="F4003" s="2" t="s">
        <v>334</v>
      </c>
      <c r="G4003" s="5">
        <v>36</v>
      </c>
      <c r="H4003" s="12">
        <v>152.4</v>
      </c>
      <c r="I4003" s="4">
        <v>8033546455869</v>
      </c>
      <c r="J4003" s="2" t="s">
        <v>333</v>
      </c>
    </row>
    <row r="4004" spans="1:10" x14ac:dyDescent="0.25">
      <c r="A4004" s="2" t="s">
        <v>6</v>
      </c>
      <c r="B4004" s="2" t="s">
        <v>7</v>
      </c>
      <c r="C4004" s="2">
        <v>0</v>
      </c>
      <c r="D4004" s="2" t="s">
        <v>8</v>
      </c>
      <c r="E4004" s="2" t="s">
        <v>5785</v>
      </c>
      <c r="F4004" s="2" t="s">
        <v>334</v>
      </c>
      <c r="G4004" s="5">
        <v>37</v>
      </c>
      <c r="H4004" s="12">
        <v>152.4</v>
      </c>
      <c r="I4004" s="4">
        <v>8033546455876</v>
      </c>
      <c r="J4004" s="2" t="s">
        <v>333</v>
      </c>
    </row>
    <row r="4005" spans="1:10" x14ac:dyDescent="0.25">
      <c r="A4005" s="2" t="s">
        <v>6</v>
      </c>
      <c r="B4005" s="2" t="s">
        <v>7</v>
      </c>
      <c r="C4005" s="2">
        <v>0</v>
      </c>
      <c r="D4005" s="2" t="s">
        <v>8</v>
      </c>
      <c r="E4005" s="2" t="s">
        <v>5786</v>
      </c>
      <c r="F4005" s="2" t="s">
        <v>334</v>
      </c>
      <c r="G4005" s="5">
        <v>38</v>
      </c>
      <c r="H4005" s="12">
        <v>152.4</v>
      </c>
      <c r="I4005" s="4">
        <v>8033546455883</v>
      </c>
      <c r="J4005" s="2" t="s">
        <v>333</v>
      </c>
    </row>
    <row r="4006" spans="1:10" x14ac:dyDescent="0.25">
      <c r="A4006" s="2" t="s">
        <v>6</v>
      </c>
      <c r="B4006" s="2" t="s">
        <v>7</v>
      </c>
      <c r="C4006" s="2">
        <v>0</v>
      </c>
      <c r="D4006" s="2" t="s">
        <v>8</v>
      </c>
      <c r="E4006" s="2" t="s">
        <v>5787</v>
      </c>
      <c r="F4006" s="2" t="s">
        <v>334</v>
      </c>
      <c r="G4006" s="5">
        <v>39</v>
      </c>
      <c r="H4006" s="12">
        <v>152.4</v>
      </c>
      <c r="I4006" s="4">
        <v>8033546455890</v>
      </c>
      <c r="J4006" s="2" t="s">
        <v>333</v>
      </c>
    </row>
    <row r="4007" spans="1:10" x14ac:dyDescent="0.25">
      <c r="A4007" s="2" t="s">
        <v>6</v>
      </c>
      <c r="B4007" s="2" t="s">
        <v>7</v>
      </c>
      <c r="C4007" s="2">
        <v>0</v>
      </c>
      <c r="D4007" s="2" t="s">
        <v>8</v>
      </c>
      <c r="E4007" s="2" t="s">
        <v>5788</v>
      </c>
      <c r="F4007" s="2" t="s">
        <v>334</v>
      </c>
      <c r="G4007" s="5">
        <v>40</v>
      </c>
      <c r="H4007" s="12">
        <v>152.4</v>
      </c>
      <c r="I4007" s="4">
        <v>8033546455906</v>
      </c>
      <c r="J4007" s="2" t="s">
        <v>333</v>
      </c>
    </row>
    <row r="4008" spans="1:10" x14ac:dyDescent="0.25">
      <c r="A4008" s="2" t="s">
        <v>6</v>
      </c>
      <c r="B4008" s="2" t="s">
        <v>7</v>
      </c>
      <c r="C4008" s="2">
        <v>0</v>
      </c>
      <c r="D4008" s="2" t="s">
        <v>8</v>
      </c>
      <c r="E4008" s="2" t="s">
        <v>5789</v>
      </c>
      <c r="F4008" s="2" t="s">
        <v>334</v>
      </c>
      <c r="G4008" s="5">
        <v>41</v>
      </c>
      <c r="H4008" s="12">
        <v>152.4</v>
      </c>
      <c r="I4008" s="4">
        <v>8033546455913</v>
      </c>
      <c r="J4008" s="2" t="s">
        <v>333</v>
      </c>
    </row>
    <row r="4009" spans="1:10" x14ac:dyDescent="0.25">
      <c r="A4009" s="2" t="s">
        <v>6</v>
      </c>
      <c r="B4009" s="2" t="s">
        <v>7</v>
      </c>
      <c r="C4009" s="2">
        <v>0</v>
      </c>
      <c r="D4009" s="2" t="s">
        <v>8</v>
      </c>
      <c r="E4009" s="2" t="s">
        <v>5790</v>
      </c>
      <c r="F4009" s="2" t="s">
        <v>334</v>
      </c>
      <c r="G4009" s="5">
        <v>42</v>
      </c>
      <c r="H4009" s="12">
        <v>152.4</v>
      </c>
      <c r="I4009" s="4">
        <v>8033546455920</v>
      </c>
      <c r="J4009" s="2" t="s">
        <v>333</v>
      </c>
    </row>
    <row r="4010" spans="1:10" x14ac:dyDescent="0.25">
      <c r="A4010" s="2" t="s">
        <v>6</v>
      </c>
      <c r="B4010" s="2" t="s">
        <v>7</v>
      </c>
      <c r="C4010" s="2">
        <v>0</v>
      </c>
      <c r="D4010" s="2" t="s">
        <v>8</v>
      </c>
      <c r="E4010" s="2" t="s">
        <v>5791</v>
      </c>
      <c r="F4010" s="2" t="s">
        <v>334</v>
      </c>
      <c r="G4010" s="5">
        <v>43</v>
      </c>
      <c r="H4010" s="12">
        <v>152.4</v>
      </c>
      <c r="I4010" s="4">
        <v>8033546455937</v>
      </c>
      <c r="J4010" s="2" t="s">
        <v>333</v>
      </c>
    </row>
    <row r="4011" spans="1:10" x14ac:dyDescent="0.25">
      <c r="A4011" s="2" t="s">
        <v>6</v>
      </c>
      <c r="B4011" s="2" t="s">
        <v>7</v>
      </c>
      <c r="C4011" s="2">
        <v>0</v>
      </c>
      <c r="D4011" s="2" t="s">
        <v>8</v>
      </c>
      <c r="E4011" s="2" t="s">
        <v>5792</v>
      </c>
      <c r="F4011" s="2" t="s">
        <v>334</v>
      </c>
      <c r="G4011" s="5">
        <v>44</v>
      </c>
      <c r="H4011" s="12">
        <v>152.4</v>
      </c>
      <c r="I4011" s="4">
        <v>8033546455944</v>
      </c>
      <c r="J4011" s="2" t="s">
        <v>333</v>
      </c>
    </row>
    <row r="4012" spans="1:10" x14ac:dyDescent="0.25">
      <c r="A4012" s="2" t="s">
        <v>6</v>
      </c>
      <c r="B4012" s="2" t="s">
        <v>7</v>
      </c>
      <c r="C4012" s="2">
        <v>0</v>
      </c>
      <c r="D4012" s="2" t="s">
        <v>8</v>
      </c>
      <c r="E4012" s="2" t="s">
        <v>5793</v>
      </c>
      <c r="F4012" s="2" t="s">
        <v>334</v>
      </c>
      <c r="G4012" s="5">
        <v>45</v>
      </c>
      <c r="H4012" s="12">
        <v>152.4</v>
      </c>
      <c r="I4012" s="4">
        <v>8033546455951</v>
      </c>
      <c r="J4012" s="2" t="s">
        <v>333</v>
      </c>
    </row>
    <row r="4013" spans="1:10" x14ac:dyDescent="0.25">
      <c r="A4013" s="2" t="s">
        <v>6</v>
      </c>
      <c r="B4013" s="2" t="s">
        <v>7</v>
      </c>
      <c r="C4013" s="2">
        <v>0</v>
      </c>
      <c r="D4013" s="2" t="s">
        <v>8</v>
      </c>
      <c r="E4013" s="2" t="s">
        <v>5794</v>
      </c>
      <c r="F4013" s="2" t="s">
        <v>334</v>
      </c>
      <c r="G4013" s="5">
        <v>46</v>
      </c>
      <c r="H4013" s="12">
        <v>152.4</v>
      </c>
      <c r="I4013" s="4">
        <v>8033546455968</v>
      </c>
      <c r="J4013" s="2" t="s">
        <v>333</v>
      </c>
    </row>
    <row r="4014" spans="1:10" x14ac:dyDescent="0.25">
      <c r="A4014" s="2" t="s">
        <v>6</v>
      </c>
      <c r="B4014" s="2" t="s">
        <v>7</v>
      </c>
      <c r="C4014" s="2">
        <v>0</v>
      </c>
      <c r="D4014" s="2" t="s">
        <v>8</v>
      </c>
      <c r="E4014" s="2" t="s">
        <v>5795</v>
      </c>
      <c r="F4014" s="2" t="s">
        <v>334</v>
      </c>
      <c r="G4014" s="5">
        <v>47</v>
      </c>
      <c r="H4014" s="12">
        <v>152.4</v>
      </c>
      <c r="I4014" s="4">
        <v>8033546455975</v>
      </c>
      <c r="J4014" s="2" t="s">
        <v>333</v>
      </c>
    </row>
    <row r="4015" spans="1:10" x14ac:dyDescent="0.25">
      <c r="A4015" s="2" t="s">
        <v>6</v>
      </c>
      <c r="B4015" s="2" t="s">
        <v>7</v>
      </c>
      <c r="C4015" s="2">
        <v>0</v>
      </c>
      <c r="D4015" s="2" t="s">
        <v>8</v>
      </c>
      <c r="E4015" s="2" t="s">
        <v>5796</v>
      </c>
      <c r="F4015" s="2" t="s">
        <v>334</v>
      </c>
      <c r="G4015" s="5">
        <v>48</v>
      </c>
      <c r="H4015" s="12">
        <v>152.4</v>
      </c>
      <c r="I4015" s="4">
        <v>8033546455982</v>
      </c>
      <c r="J4015" s="2" t="s">
        <v>333</v>
      </c>
    </row>
    <row r="4016" spans="1:10" x14ac:dyDescent="0.25">
      <c r="A4016" s="2" t="s">
        <v>6</v>
      </c>
      <c r="B4016" s="2" t="s">
        <v>7</v>
      </c>
      <c r="C4016" s="2">
        <v>0</v>
      </c>
      <c r="D4016" s="2" t="s">
        <v>8</v>
      </c>
      <c r="E4016" s="2" t="s">
        <v>5797</v>
      </c>
      <c r="F4016" s="2" t="s">
        <v>335</v>
      </c>
      <c r="G4016" s="5">
        <v>35</v>
      </c>
      <c r="H4016" s="12">
        <v>157.6</v>
      </c>
      <c r="I4016" s="4">
        <v>8033546456552</v>
      </c>
      <c r="J4016" s="2" t="s">
        <v>333</v>
      </c>
    </row>
    <row r="4017" spans="1:10" x14ac:dyDescent="0.25">
      <c r="A4017" s="2" t="s">
        <v>6</v>
      </c>
      <c r="B4017" s="2" t="s">
        <v>7</v>
      </c>
      <c r="C4017" s="2">
        <v>0</v>
      </c>
      <c r="D4017" s="2" t="s">
        <v>8</v>
      </c>
      <c r="E4017" s="2" t="s">
        <v>5798</v>
      </c>
      <c r="F4017" s="2" t="s">
        <v>335</v>
      </c>
      <c r="G4017" s="5">
        <v>36</v>
      </c>
      <c r="H4017" s="12">
        <v>157.6</v>
      </c>
      <c r="I4017" s="4">
        <v>8033546456569</v>
      </c>
      <c r="J4017" s="2" t="s">
        <v>333</v>
      </c>
    </row>
    <row r="4018" spans="1:10" x14ac:dyDescent="0.25">
      <c r="A4018" s="2" t="s">
        <v>6</v>
      </c>
      <c r="B4018" s="2" t="s">
        <v>7</v>
      </c>
      <c r="C4018" s="2">
        <v>0</v>
      </c>
      <c r="D4018" s="2" t="s">
        <v>8</v>
      </c>
      <c r="E4018" s="2" t="s">
        <v>5799</v>
      </c>
      <c r="F4018" s="2" t="s">
        <v>335</v>
      </c>
      <c r="G4018" s="5">
        <v>37</v>
      </c>
      <c r="H4018" s="12">
        <v>157.6</v>
      </c>
      <c r="I4018" s="4">
        <v>8033546456576</v>
      </c>
      <c r="J4018" s="2" t="s">
        <v>333</v>
      </c>
    </row>
    <row r="4019" spans="1:10" x14ac:dyDescent="0.25">
      <c r="A4019" s="2" t="s">
        <v>6</v>
      </c>
      <c r="B4019" s="2" t="s">
        <v>7</v>
      </c>
      <c r="C4019" s="2">
        <v>0</v>
      </c>
      <c r="D4019" s="2" t="s">
        <v>8</v>
      </c>
      <c r="E4019" s="2" t="s">
        <v>5800</v>
      </c>
      <c r="F4019" s="2" t="s">
        <v>335</v>
      </c>
      <c r="G4019" s="5">
        <v>38</v>
      </c>
      <c r="H4019" s="12">
        <v>157.6</v>
      </c>
      <c r="I4019" s="4">
        <v>8033546456583</v>
      </c>
      <c r="J4019" s="2" t="s">
        <v>333</v>
      </c>
    </row>
    <row r="4020" spans="1:10" x14ac:dyDescent="0.25">
      <c r="A4020" s="2" t="s">
        <v>6</v>
      </c>
      <c r="B4020" s="2" t="s">
        <v>7</v>
      </c>
      <c r="C4020" s="2">
        <v>0</v>
      </c>
      <c r="D4020" s="2" t="s">
        <v>8</v>
      </c>
      <c r="E4020" s="2" t="s">
        <v>5801</v>
      </c>
      <c r="F4020" s="2" t="s">
        <v>335</v>
      </c>
      <c r="G4020" s="5">
        <v>39</v>
      </c>
      <c r="H4020" s="12">
        <v>157.6</v>
      </c>
      <c r="I4020" s="4">
        <v>8033546456590</v>
      </c>
      <c r="J4020" s="2" t="s">
        <v>333</v>
      </c>
    </row>
    <row r="4021" spans="1:10" x14ac:dyDescent="0.25">
      <c r="A4021" s="2" t="s">
        <v>6</v>
      </c>
      <c r="B4021" s="2" t="s">
        <v>7</v>
      </c>
      <c r="C4021" s="2">
        <v>0</v>
      </c>
      <c r="D4021" s="2" t="s">
        <v>8</v>
      </c>
      <c r="E4021" s="2" t="s">
        <v>5802</v>
      </c>
      <c r="F4021" s="2" t="s">
        <v>335</v>
      </c>
      <c r="G4021" s="5">
        <v>40</v>
      </c>
      <c r="H4021" s="12">
        <v>157.6</v>
      </c>
      <c r="I4021" s="4">
        <v>8033546456606</v>
      </c>
      <c r="J4021" s="2" t="s">
        <v>333</v>
      </c>
    </row>
    <row r="4022" spans="1:10" x14ac:dyDescent="0.25">
      <c r="A4022" s="2" t="s">
        <v>6</v>
      </c>
      <c r="B4022" s="2" t="s">
        <v>7</v>
      </c>
      <c r="C4022" s="2">
        <v>0</v>
      </c>
      <c r="D4022" s="2" t="s">
        <v>8</v>
      </c>
      <c r="E4022" s="2" t="s">
        <v>5803</v>
      </c>
      <c r="F4022" s="2" t="s">
        <v>335</v>
      </c>
      <c r="G4022" s="5">
        <v>41</v>
      </c>
      <c r="H4022" s="12">
        <v>157.6</v>
      </c>
      <c r="I4022" s="4">
        <v>8033546456613</v>
      </c>
      <c r="J4022" s="2" t="s">
        <v>333</v>
      </c>
    </row>
    <row r="4023" spans="1:10" x14ac:dyDescent="0.25">
      <c r="A4023" s="2" t="s">
        <v>6</v>
      </c>
      <c r="B4023" s="2" t="s">
        <v>7</v>
      </c>
      <c r="C4023" s="2">
        <v>0</v>
      </c>
      <c r="D4023" s="2" t="s">
        <v>8</v>
      </c>
      <c r="E4023" s="2" t="s">
        <v>5804</v>
      </c>
      <c r="F4023" s="2" t="s">
        <v>335</v>
      </c>
      <c r="G4023" s="5">
        <v>42</v>
      </c>
      <c r="H4023" s="12">
        <v>157.6</v>
      </c>
      <c r="I4023" s="4">
        <v>8033546456620</v>
      </c>
      <c r="J4023" s="2" t="s">
        <v>333</v>
      </c>
    </row>
    <row r="4024" spans="1:10" x14ac:dyDescent="0.25">
      <c r="A4024" s="2" t="s">
        <v>6</v>
      </c>
      <c r="B4024" s="2" t="s">
        <v>7</v>
      </c>
      <c r="C4024" s="2">
        <v>0</v>
      </c>
      <c r="D4024" s="2" t="s">
        <v>8</v>
      </c>
      <c r="E4024" s="2" t="s">
        <v>5805</v>
      </c>
      <c r="F4024" s="2" t="s">
        <v>335</v>
      </c>
      <c r="G4024" s="5">
        <v>43</v>
      </c>
      <c r="H4024" s="12">
        <v>157.6</v>
      </c>
      <c r="I4024" s="4">
        <v>8033546456637</v>
      </c>
      <c r="J4024" s="2" t="s">
        <v>333</v>
      </c>
    </row>
    <row r="4025" spans="1:10" x14ac:dyDescent="0.25">
      <c r="A4025" s="2" t="s">
        <v>6</v>
      </c>
      <c r="B4025" s="2" t="s">
        <v>7</v>
      </c>
      <c r="C4025" s="2">
        <v>0</v>
      </c>
      <c r="D4025" s="2" t="s">
        <v>8</v>
      </c>
      <c r="E4025" s="2" t="s">
        <v>5806</v>
      </c>
      <c r="F4025" s="2" t="s">
        <v>335</v>
      </c>
      <c r="G4025" s="5">
        <v>44</v>
      </c>
      <c r="H4025" s="12">
        <v>157.6</v>
      </c>
      <c r="I4025" s="4">
        <v>8033546456644</v>
      </c>
      <c r="J4025" s="2" t="s">
        <v>333</v>
      </c>
    </row>
    <row r="4026" spans="1:10" x14ac:dyDescent="0.25">
      <c r="A4026" s="2" t="s">
        <v>6</v>
      </c>
      <c r="B4026" s="2" t="s">
        <v>7</v>
      </c>
      <c r="C4026" s="2">
        <v>0</v>
      </c>
      <c r="D4026" s="2" t="s">
        <v>8</v>
      </c>
      <c r="E4026" s="2" t="s">
        <v>5807</v>
      </c>
      <c r="F4026" s="2" t="s">
        <v>335</v>
      </c>
      <c r="G4026" s="5">
        <v>45</v>
      </c>
      <c r="H4026" s="12">
        <v>157.6</v>
      </c>
      <c r="I4026" s="4">
        <v>8033546456651</v>
      </c>
      <c r="J4026" s="2" t="s">
        <v>333</v>
      </c>
    </row>
    <row r="4027" spans="1:10" x14ac:dyDescent="0.25">
      <c r="A4027" s="2" t="s">
        <v>6</v>
      </c>
      <c r="B4027" s="2" t="s">
        <v>7</v>
      </c>
      <c r="C4027" s="2">
        <v>0</v>
      </c>
      <c r="D4027" s="2" t="s">
        <v>8</v>
      </c>
      <c r="E4027" s="2" t="s">
        <v>5808</v>
      </c>
      <c r="F4027" s="2" t="s">
        <v>335</v>
      </c>
      <c r="G4027" s="5">
        <v>46</v>
      </c>
      <c r="H4027" s="12">
        <v>157.6</v>
      </c>
      <c r="I4027" s="4">
        <v>8033546456668</v>
      </c>
      <c r="J4027" s="2" t="s">
        <v>333</v>
      </c>
    </row>
    <row r="4028" spans="1:10" x14ac:dyDescent="0.25">
      <c r="A4028" s="2" t="s">
        <v>6</v>
      </c>
      <c r="B4028" s="2" t="s">
        <v>7</v>
      </c>
      <c r="C4028" s="2">
        <v>0</v>
      </c>
      <c r="D4028" s="2" t="s">
        <v>8</v>
      </c>
      <c r="E4028" s="2" t="s">
        <v>5809</v>
      </c>
      <c r="F4028" s="2" t="s">
        <v>335</v>
      </c>
      <c r="G4028" s="5">
        <v>47</v>
      </c>
      <c r="H4028" s="12">
        <v>157.6</v>
      </c>
      <c r="I4028" s="4">
        <v>8033546456675</v>
      </c>
      <c r="J4028" s="2" t="s">
        <v>333</v>
      </c>
    </row>
    <row r="4029" spans="1:10" x14ac:dyDescent="0.25">
      <c r="A4029" s="2" t="s">
        <v>6</v>
      </c>
      <c r="B4029" s="2" t="s">
        <v>7</v>
      </c>
      <c r="C4029" s="2">
        <v>0</v>
      </c>
      <c r="D4029" s="2" t="s">
        <v>8</v>
      </c>
      <c r="E4029" s="2" t="s">
        <v>5810</v>
      </c>
      <c r="F4029" s="2" t="s">
        <v>335</v>
      </c>
      <c r="G4029" s="5">
        <v>48</v>
      </c>
      <c r="H4029" s="12">
        <v>157.6</v>
      </c>
      <c r="I4029" s="4">
        <v>8033546456682</v>
      </c>
      <c r="J4029" s="2" t="s">
        <v>333</v>
      </c>
    </row>
    <row r="4030" spans="1:10" x14ac:dyDescent="0.25">
      <c r="A4030" s="2" t="s">
        <v>6</v>
      </c>
      <c r="B4030" s="2" t="s">
        <v>7</v>
      </c>
      <c r="C4030" s="2">
        <v>0</v>
      </c>
      <c r="D4030" s="2" t="s">
        <v>8</v>
      </c>
      <c r="E4030" s="2" t="s">
        <v>5811</v>
      </c>
      <c r="F4030" s="2" t="s">
        <v>336</v>
      </c>
      <c r="G4030" s="5">
        <v>35</v>
      </c>
      <c r="H4030" s="12">
        <v>162.30000000000001</v>
      </c>
      <c r="I4030" s="4">
        <v>8033546457894</v>
      </c>
      <c r="J4030" s="2" t="s">
        <v>333</v>
      </c>
    </row>
    <row r="4031" spans="1:10" x14ac:dyDescent="0.25">
      <c r="A4031" s="2" t="s">
        <v>6</v>
      </c>
      <c r="B4031" s="2" t="s">
        <v>7</v>
      </c>
      <c r="C4031" s="2">
        <v>0</v>
      </c>
      <c r="D4031" s="2" t="s">
        <v>8</v>
      </c>
      <c r="E4031" s="2" t="s">
        <v>5812</v>
      </c>
      <c r="F4031" s="2" t="s">
        <v>336</v>
      </c>
      <c r="G4031" s="5">
        <v>36</v>
      </c>
      <c r="H4031" s="12">
        <v>162.30000000000001</v>
      </c>
      <c r="I4031" s="4">
        <v>8033546457900</v>
      </c>
      <c r="J4031" s="2" t="s">
        <v>333</v>
      </c>
    </row>
    <row r="4032" spans="1:10" x14ac:dyDescent="0.25">
      <c r="A4032" s="2" t="s">
        <v>6</v>
      </c>
      <c r="B4032" s="2" t="s">
        <v>7</v>
      </c>
      <c r="C4032" s="2">
        <v>0</v>
      </c>
      <c r="D4032" s="2" t="s">
        <v>8</v>
      </c>
      <c r="E4032" s="2" t="s">
        <v>5813</v>
      </c>
      <c r="F4032" s="2" t="s">
        <v>336</v>
      </c>
      <c r="G4032" s="5">
        <v>37</v>
      </c>
      <c r="H4032" s="12">
        <v>162.30000000000001</v>
      </c>
      <c r="I4032" s="4">
        <v>8033546457917</v>
      </c>
      <c r="J4032" s="2" t="s">
        <v>333</v>
      </c>
    </row>
    <row r="4033" spans="1:10" x14ac:dyDescent="0.25">
      <c r="A4033" s="2" t="s">
        <v>6</v>
      </c>
      <c r="B4033" s="2" t="s">
        <v>7</v>
      </c>
      <c r="C4033" s="2">
        <v>0</v>
      </c>
      <c r="D4033" s="2" t="s">
        <v>8</v>
      </c>
      <c r="E4033" s="2" t="s">
        <v>5814</v>
      </c>
      <c r="F4033" s="2" t="s">
        <v>336</v>
      </c>
      <c r="G4033" s="5">
        <v>38</v>
      </c>
      <c r="H4033" s="12">
        <v>162.30000000000001</v>
      </c>
      <c r="I4033" s="4">
        <v>8033546457924</v>
      </c>
      <c r="J4033" s="2" t="s">
        <v>333</v>
      </c>
    </row>
    <row r="4034" spans="1:10" x14ac:dyDescent="0.25">
      <c r="A4034" s="2" t="s">
        <v>6</v>
      </c>
      <c r="B4034" s="2" t="s">
        <v>7</v>
      </c>
      <c r="C4034" s="2">
        <v>0</v>
      </c>
      <c r="D4034" s="2" t="s">
        <v>8</v>
      </c>
      <c r="E4034" s="2" t="s">
        <v>5815</v>
      </c>
      <c r="F4034" s="2" t="s">
        <v>336</v>
      </c>
      <c r="G4034" s="5">
        <v>39</v>
      </c>
      <c r="H4034" s="12">
        <v>162.30000000000001</v>
      </c>
      <c r="I4034" s="4">
        <v>8033546457931</v>
      </c>
      <c r="J4034" s="2" t="s">
        <v>333</v>
      </c>
    </row>
    <row r="4035" spans="1:10" x14ac:dyDescent="0.25">
      <c r="A4035" s="2" t="s">
        <v>6</v>
      </c>
      <c r="B4035" s="2" t="s">
        <v>7</v>
      </c>
      <c r="C4035" s="2">
        <v>0</v>
      </c>
      <c r="D4035" s="2" t="s">
        <v>8</v>
      </c>
      <c r="E4035" s="2" t="s">
        <v>5816</v>
      </c>
      <c r="F4035" s="2" t="s">
        <v>336</v>
      </c>
      <c r="G4035" s="5">
        <v>40</v>
      </c>
      <c r="H4035" s="12">
        <v>162.30000000000001</v>
      </c>
      <c r="I4035" s="4">
        <v>8033546457948</v>
      </c>
      <c r="J4035" s="2" t="s">
        <v>333</v>
      </c>
    </row>
    <row r="4036" spans="1:10" x14ac:dyDescent="0.25">
      <c r="A4036" s="2" t="s">
        <v>6</v>
      </c>
      <c r="B4036" s="2" t="s">
        <v>7</v>
      </c>
      <c r="C4036" s="2">
        <v>0</v>
      </c>
      <c r="D4036" s="2" t="s">
        <v>8</v>
      </c>
      <c r="E4036" s="2" t="s">
        <v>5817</v>
      </c>
      <c r="F4036" s="2" t="s">
        <v>336</v>
      </c>
      <c r="G4036" s="5">
        <v>41</v>
      </c>
      <c r="H4036" s="12">
        <v>162.30000000000001</v>
      </c>
      <c r="I4036" s="4">
        <v>8033546457955</v>
      </c>
      <c r="J4036" s="2" t="s">
        <v>333</v>
      </c>
    </row>
    <row r="4037" spans="1:10" x14ac:dyDescent="0.25">
      <c r="A4037" s="2" t="s">
        <v>6</v>
      </c>
      <c r="B4037" s="2" t="s">
        <v>7</v>
      </c>
      <c r="C4037" s="2">
        <v>0</v>
      </c>
      <c r="D4037" s="2" t="s">
        <v>8</v>
      </c>
      <c r="E4037" s="2" t="s">
        <v>5818</v>
      </c>
      <c r="F4037" s="2" t="s">
        <v>336</v>
      </c>
      <c r="G4037" s="5">
        <v>42</v>
      </c>
      <c r="H4037" s="12">
        <v>162.30000000000001</v>
      </c>
      <c r="I4037" s="4">
        <v>8033546457962</v>
      </c>
      <c r="J4037" s="2" t="s">
        <v>333</v>
      </c>
    </row>
    <row r="4038" spans="1:10" x14ac:dyDescent="0.25">
      <c r="A4038" s="2" t="s">
        <v>6</v>
      </c>
      <c r="B4038" s="2" t="s">
        <v>7</v>
      </c>
      <c r="C4038" s="2">
        <v>0</v>
      </c>
      <c r="D4038" s="2" t="s">
        <v>8</v>
      </c>
      <c r="E4038" s="2" t="s">
        <v>1802</v>
      </c>
      <c r="F4038" s="2" t="s">
        <v>336</v>
      </c>
      <c r="G4038" s="5">
        <v>43</v>
      </c>
      <c r="H4038" s="12">
        <v>162.30000000000001</v>
      </c>
      <c r="I4038" s="4">
        <v>8033546457979</v>
      </c>
      <c r="J4038" s="2" t="s">
        <v>333</v>
      </c>
    </row>
    <row r="4039" spans="1:10" x14ac:dyDescent="0.25">
      <c r="A4039" s="2" t="s">
        <v>6</v>
      </c>
      <c r="B4039" s="2" t="s">
        <v>7</v>
      </c>
      <c r="C4039" s="2">
        <v>0</v>
      </c>
      <c r="D4039" s="2" t="s">
        <v>8</v>
      </c>
      <c r="E4039" s="2" t="s">
        <v>1852</v>
      </c>
      <c r="F4039" s="2" t="s">
        <v>336</v>
      </c>
      <c r="G4039" s="5">
        <v>44</v>
      </c>
      <c r="H4039" s="12">
        <v>162.30000000000001</v>
      </c>
      <c r="I4039" s="4">
        <v>8033546457986</v>
      </c>
      <c r="J4039" s="2" t="s">
        <v>333</v>
      </c>
    </row>
    <row r="4040" spans="1:10" x14ac:dyDescent="0.25">
      <c r="A4040" s="2" t="s">
        <v>6</v>
      </c>
      <c r="B4040" s="2" t="s">
        <v>7</v>
      </c>
      <c r="C4040" s="2">
        <v>0</v>
      </c>
      <c r="D4040" s="2" t="s">
        <v>8</v>
      </c>
      <c r="E4040" s="2" t="s">
        <v>1803</v>
      </c>
      <c r="F4040" s="2" t="s">
        <v>336</v>
      </c>
      <c r="G4040" s="5">
        <v>45</v>
      </c>
      <c r="H4040" s="12">
        <v>162.30000000000001</v>
      </c>
      <c r="I4040" s="4">
        <v>8033546457993</v>
      </c>
      <c r="J4040" s="2" t="s">
        <v>333</v>
      </c>
    </row>
    <row r="4041" spans="1:10" x14ac:dyDescent="0.25">
      <c r="A4041" s="2" t="s">
        <v>6</v>
      </c>
      <c r="B4041" s="2" t="s">
        <v>7</v>
      </c>
      <c r="C4041" s="2">
        <v>0</v>
      </c>
      <c r="D4041" s="2" t="s">
        <v>8</v>
      </c>
      <c r="E4041" s="2" t="s">
        <v>5819</v>
      </c>
      <c r="F4041" s="2" t="s">
        <v>336</v>
      </c>
      <c r="G4041" s="5">
        <v>46</v>
      </c>
      <c r="H4041" s="12">
        <v>162.30000000000001</v>
      </c>
      <c r="I4041" s="4">
        <v>8033546458006</v>
      </c>
      <c r="J4041" s="2" t="s">
        <v>333</v>
      </c>
    </row>
    <row r="4042" spans="1:10" x14ac:dyDescent="0.25">
      <c r="A4042" s="2" t="s">
        <v>6</v>
      </c>
      <c r="B4042" s="2" t="s">
        <v>7</v>
      </c>
      <c r="C4042" s="2">
        <v>0</v>
      </c>
      <c r="D4042" s="2" t="s">
        <v>8</v>
      </c>
      <c r="E4042" s="2" t="s">
        <v>5820</v>
      </c>
      <c r="F4042" s="2" t="s">
        <v>336</v>
      </c>
      <c r="G4042" s="5">
        <v>47</v>
      </c>
      <c r="H4042" s="12">
        <v>162.30000000000001</v>
      </c>
      <c r="I4042" s="4">
        <v>8033546458013</v>
      </c>
      <c r="J4042" s="2" t="s">
        <v>333</v>
      </c>
    </row>
    <row r="4043" spans="1:10" x14ac:dyDescent="0.25">
      <c r="A4043" s="2" t="s">
        <v>6</v>
      </c>
      <c r="B4043" s="2" t="s">
        <v>7</v>
      </c>
      <c r="C4043" s="2">
        <v>0</v>
      </c>
      <c r="D4043" s="2" t="s">
        <v>8</v>
      </c>
      <c r="E4043" s="2" t="s">
        <v>5821</v>
      </c>
      <c r="F4043" s="2" t="s">
        <v>336</v>
      </c>
      <c r="G4043" s="5">
        <v>48</v>
      </c>
      <c r="H4043" s="12">
        <v>162.30000000000001</v>
      </c>
      <c r="I4043" s="4">
        <v>8033546458020</v>
      </c>
      <c r="J4043" s="2" t="s">
        <v>333</v>
      </c>
    </row>
    <row r="4044" spans="1:10" x14ac:dyDescent="0.25">
      <c r="A4044" s="2" t="s">
        <v>6</v>
      </c>
      <c r="B4044" s="2" t="s">
        <v>7</v>
      </c>
      <c r="C4044" s="2">
        <v>0</v>
      </c>
      <c r="D4044" s="2" t="s">
        <v>8</v>
      </c>
      <c r="E4044" s="2" t="s">
        <v>5822</v>
      </c>
      <c r="F4044" s="2" t="s">
        <v>337</v>
      </c>
      <c r="G4044" s="5">
        <v>35</v>
      </c>
      <c r="H4044" s="12">
        <v>157.6</v>
      </c>
      <c r="I4044" s="4">
        <v>8033546456132</v>
      </c>
      <c r="J4044" s="2" t="s">
        <v>333</v>
      </c>
    </row>
    <row r="4045" spans="1:10" x14ac:dyDescent="0.25">
      <c r="A4045" s="2" t="s">
        <v>6</v>
      </c>
      <c r="B4045" s="2" t="s">
        <v>7</v>
      </c>
      <c r="C4045" s="2">
        <v>0</v>
      </c>
      <c r="D4045" s="2" t="s">
        <v>8</v>
      </c>
      <c r="E4045" s="2" t="s">
        <v>5823</v>
      </c>
      <c r="F4045" s="2" t="s">
        <v>337</v>
      </c>
      <c r="G4045" s="5">
        <v>36</v>
      </c>
      <c r="H4045" s="12">
        <v>157.6</v>
      </c>
      <c r="I4045" s="4">
        <v>8033546456149</v>
      </c>
      <c r="J4045" s="2" t="s">
        <v>333</v>
      </c>
    </row>
    <row r="4046" spans="1:10" x14ac:dyDescent="0.25">
      <c r="A4046" s="2" t="s">
        <v>6</v>
      </c>
      <c r="B4046" s="2" t="s">
        <v>7</v>
      </c>
      <c r="C4046" s="2">
        <v>0</v>
      </c>
      <c r="D4046" s="2" t="s">
        <v>8</v>
      </c>
      <c r="E4046" s="2" t="s">
        <v>5824</v>
      </c>
      <c r="F4046" s="2" t="s">
        <v>337</v>
      </c>
      <c r="G4046" s="5">
        <v>37</v>
      </c>
      <c r="H4046" s="12">
        <v>157.6</v>
      </c>
      <c r="I4046" s="4">
        <v>8033546456156</v>
      </c>
      <c r="J4046" s="2" t="s">
        <v>333</v>
      </c>
    </row>
    <row r="4047" spans="1:10" x14ac:dyDescent="0.25">
      <c r="A4047" s="2" t="s">
        <v>6</v>
      </c>
      <c r="B4047" s="2" t="s">
        <v>7</v>
      </c>
      <c r="C4047" s="2">
        <v>0</v>
      </c>
      <c r="D4047" s="2" t="s">
        <v>8</v>
      </c>
      <c r="E4047" s="2" t="s">
        <v>5825</v>
      </c>
      <c r="F4047" s="2" t="s">
        <v>337</v>
      </c>
      <c r="G4047" s="5">
        <v>38</v>
      </c>
      <c r="H4047" s="12">
        <v>157.6</v>
      </c>
      <c r="I4047" s="4">
        <v>8033546456163</v>
      </c>
      <c r="J4047" s="2" t="s">
        <v>333</v>
      </c>
    </row>
    <row r="4048" spans="1:10" x14ac:dyDescent="0.25">
      <c r="A4048" s="2" t="s">
        <v>6</v>
      </c>
      <c r="B4048" s="2" t="s">
        <v>7</v>
      </c>
      <c r="C4048" s="2">
        <v>0</v>
      </c>
      <c r="D4048" s="2" t="s">
        <v>8</v>
      </c>
      <c r="E4048" s="2" t="s">
        <v>5826</v>
      </c>
      <c r="F4048" s="2" t="s">
        <v>337</v>
      </c>
      <c r="G4048" s="5">
        <v>39</v>
      </c>
      <c r="H4048" s="12">
        <v>157.6</v>
      </c>
      <c r="I4048" s="4">
        <v>8033546456170</v>
      </c>
      <c r="J4048" s="2" t="s">
        <v>333</v>
      </c>
    </row>
    <row r="4049" spans="1:10" x14ac:dyDescent="0.25">
      <c r="A4049" s="2" t="s">
        <v>6</v>
      </c>
      <c r="B4049" s="2" t="s">
        <v>7</v>
      </c>
      <c r="C4049" s="2">
        <v>0</v>
      </c>
      <c r="D4049" s="2" t="s">
        <v>8</v>
      </c>
      <c r="E4049" s="2" t="s">
        <v>5827</v>
      </c>
      <c r="F4049" s="2" t="s">
        <v>337</v>
      </c>
      <c r="G4049" s="5">
        <v>40</v>
      </c>
      <c r="H4049" s="12">
        <v>157.6</v>
      </c>
      <c r="I4049" s="4">
        <v>8033546456187</v>
      </c>
      <c r="J4049" s="2" t="s">
        <v>333</v>
      </c>
    </row>
    <row r="4050" spans="1:10" x14ac:dyDescent="0.25">
      <c r="A4050" s="2" t="s">
        <v>6</v>
      </c>
      <c r="B4050" s="2" t="s">
        <v>7</v>
      </c>
      <c r="C4050" s="2">
        <v>0</v>
      </c>
      <c r="D4050" s="2" t="s">
        <v>8</v>
      </c>
      <c r="E4050" s="2" t="s">
        <v>5828</v>
      </c>
      <c r="F4050" s="2" t="s">
        <v>337</v>
      </c>
      <c r="G4050" s="5">
        <v>41</v>
      </c>
      <c r="H4050" s="12">
        <v>157.6</v>
      </c>
      <c r="I4050" s="4">
        <v>8033546456194</v>
      </c>
      <c r="J4050" s="2" t="s">
        <v>333</v>
      </c>
    </row>
    <row r="4051" spans="1:10" x14ac:dyDescent="0.25">
      <c r="A4051" s="2" t="s">
        <v>6</v>
      </c>
      <c r="B4051" s="2" t="s">
        <v>7</v>
      </c>
      <c r="C4051" s="2">
        <v>0</v>
      </c>
      <c r="D4051" s="2" t="s">
        <v>8</v>
      </c>
      <c r="E4051" s="2" t="s">
        <v>5829</v>
      </c>
      <c r="F4051" s="2" t="s">
        <v>337</v>
      </c>
      <c r="G4051" s="5">
        <v>42</v>
      </c>
      <c r="H4051" s="12">
        <v>157.6</v>
      </c>
      <c r="I4051" s="4">
        <v>8033546456200</v>
      </c>
      <c r="J4051" s="2" t="s">
        <v>333</v>
      </c>
    </row>
    <row r="4052" spans="1:10" x14ac:dyDescent="0.25">
      <c r="A4052" s="2" t="s">
        <v>6</v>
      </c>
      <c r="B4052" s="2" t="s">
        <v>7</v>
      </c>
      <c r="C4052" s="2">
        <v>0</v>
      </c>
      <c r="D4052" s="2" t="s">
        <v>8</v>
      </c>
      <c r="E4052" s="2" t="s">
        <v>5830</v>
      </c>
      <c r="F4052" s="2" t="s">
        <v>337</v>
      </c>
      <c r="G4052" s="5">
        <v>43</v>
      </c>
      <c r="H4052" s="12">
        <v>157.6</v>
      </c>
      <c r="I4052" s="4">
        <v>8033546456217</v>
      </c>
      <c r="J4052" s="2" t="s">
        <v>333</v>
      </c>
    </row>
    <row r="4053" spans="1:10" x14ac:dyDescent="0.25">
      <c r="A4053" s="2" t="s">
        <v>6</v>
      </c>
      <c r="B4053" s="2" t="s">
        <v>7</v>
      </c>
      <c r="C4053" s="2">
        <v>0</v>
      </c>
      <c r="D4053" s="2" t="s">
        <v>8</v>
      </c>
      <c r="E4053" s="2" t="s">
        <v>5831</v>
      </c>
      <c r="F4053" s="2" t="s">
        <v>337</v>
      </c>
      <c r="G4053" s="5">
        <v>44</v>
      </c>
      <c r="H4053" s="12">
        <v>157.6</v>
      </c>
      <c r="I4053" s="4">
        <v>8033546456224</v>
      </c>
      <c r="J4053" s="2" t="s">
        <v>333</v>
      </c>
    </row>
    <row r="4054" spans="1:10" x14ac:dyDescent="0.25">
      <c r="A4054" s="2" t="s">
        <v>6</v>
      </c>
      <c r="B4054" s="2" t="s">
        <v>7</v>
      </c>
      <c r="C4054" s="2">
        <v>0</v>
      </c>
      <c r="D4054" s="2" t="s">
        <v>8</v>
      </c>
      <c r="E4054" s="2" t="s">
        <v>5832</v>
      </c>
      <c r="F4054" s="2" t="s">
        <v>337</v>
      </c>
      <c r="G4054" s="5">
        <v>45</v>
      </c>
      <c r="H4054" s="12">
        <v>157.6</v>
      </c>
      <c r="I4054" s="4">
        <v>8033546456231</v>
      </c>
      <c r="J4054" s="2" t="s">
        <v>333</v>
      </c>
    </row>
    <row r="4055" spans="1:10" x14ac:dyDescent="0.25">
      <c r="A4055" s="2" t="s">
        <v>6</v>
      </c>
      <c r="B4055" s="2" t="s">
        <v>7</v>
      </c>
      <c r="C4055" s="2">
        <v>0</v>
      </c>
      <c r="D4055" s="2" t="s">
        <v>8</v>
      </c>
      <c r="E4055" s="2" t="s">
        <v>5833</v>
      </c>
      <c r="F4055" s="2" t="s">
        <v>337</v>
      </c>
      <c r="G4055" s="5">
        <v>46</v>
      </c>
      <c r="H4055" s="12">
        <v>157.6</v>
      </c>
      <c r="I4055" s="4">
        <v>8033546456248</v>
      </c>
      <c r="J4055" s="2" t="s">
        <v>333</v>
      </c>
    </row>
    <row r="4056" spans="1:10" x14ac:dyDescent="0.25">
      <c r="A4056" s="2" t="s">
        <v>6</v>
      </c>
      <c r="B4056" s="2" t="s">
        <v>7</v>
      </c>
      <c r="C4056" s="2">
        <v>0</v>
      </c>
      <c r="D4056" s="2" t="s">
        <v>8</v>
      </c>
      <c r="E4056" s="2" t="s">
        <v>5834</v>
      </c>
      <c r="F4056" s="2" t="s">
        <v>337</v>
      </c>
      <c r="G4056" s="5">
        <v>47</v>
      </c>
      <c r="H4056" s="12">
        <v>157.6</v>
      </c>
      <c r="I4056" s="4">
        <v>8033546456255</v>
      </c>
      <c r="J4056" s="2" t="s">
        <v>333</v>
      </c>
    </row>
    <row r="4057" spans="1:10" x14ac:dyDescent="0.25">
      <c r="A4057" s="2" t="s">
        <v>6</v>
      </c>
      <c r="B4057" s="2" t="s">
        <v>7</v>
      </c>
      <c r="C4057" s="2">
        <v>0</v>
      </c>
      <c r="D4057" s="2" t="s">
        <v>8</v>
      </c>
      <c r="E4057" s="2" t="s">
        <v>5835</v>
      </c>
      <c r="F4057" s="2" t="s">
        <v>337</v>
      </c>
      <c r="G4057" s="5">
        <v>48</v>
      </c>
      <c r="H4057" s="12">
        <v>157.6</v>
      </c>
      <c r="I4057" s="4">
        <v>8033546456262</v>
      </c>
      <c r="J4057" s="2" t="s">
        <v>333</v>
      </c>
    </row>
    <row r="4058" spans="1:10" x14ac:dyDescent="0.25">
      <c r="A4058" s="2" t="s">
        <v>6</v>
      </c>
      <c r="B4058" s="2" t="s">
        <v>7</v>
      </c>
      <c r="C4058" s="2">
        <v>0</v>
      </c>
      <c r="D4058" s="2" t="s">
        <v>8</v>
      </c>
      <c r="E4058" s="2" t="s">
        <v>5836</v>
      </c>
      <c r="F4058" s="2" t="s">
        <v>338</v>
      </c>
      <c r="G4058" s="5">
        <v>35</v>
      </c>
      <c r="H4058" s="12">
        <v>162.30000000000001</v>
      </c>
      <c r="I4058" s="4">
        <v>8033546455432</v>
      </c>
      <c r="J4058" s="2" t="s">
        <v>333</v>
      </c>
    </row>
    <row r="4059" spans="1:10" x14ac:dyDescent="0.25">
      <c r="A4059" s="2" t="s">
        <v>6</v>
      </c>
      <c r="B4059" s="2" t="s">
        <v>7</v>
      </c>
      <c r="C4059" s="2">
        <v>0</v>
      </c>
      <c r="D4059" s="2" t="s">
        <v>8</v>
      </c>
      <c r="E4059" s="2" t="s">
        <v>5837</v>
      </c>
      <c r="F4059" s="2" t="s">
        <v>338</v>
      </c>
      <c r="G4059" s="5">
        <v>36</v>
      </c>
      <c r="H4059" s="12">
        <v>162.30000000000001</v>
      </c>
      <c r="I4059" s="4">
        <v>8033546455449</v>
      </c>
      <c r="J4059" s="2" t="s">
        <v>333</v>
      </c>
    </row>
    <row r="4060" spans="1:10" x14ac:dyDescent="0.25">
      <c r="A4060" s="2" t="s">
        <v>6</v>
      </c>
      <c r="B4060" s="2" t="s">
        <v>7</v>
      </c>
      <c r="C4060" s="2">
        <v>0</v>
      </c>
      <c r="D4060" s="2" t="s">
        <v>8</v>
      </c>
      <c r="E4060" s="2" t="s">
        <v>5838</v>
      </c>
      <c r="F4060" s="2" t="s">
        <v>338</v>
      </c>
      <c r="G4060" s="5">
        <v>37</v>
      </c>
      <c r="H4060" s="12">
        <v>162.30000000000001</v>
      </c>
      <c r="I4060" s="4">
        <v>8033546455456</v>
      </c>
      <c r="J4060" s="2" t="s">
        <v>333</v>
      </c>
    </row>
    <row r="4061" spans="1:10" x14ac:dyDescent="0.25">
      <c r="A4061" s="2" t="s">
        <v>6</v>
      </c>
      <c r="B4061" s="2" t="s">
        <v>7</v>
      </c>
      <c r="C4061" s="2">
        <v>0</v>
      </c>
      <c r="D4061" s="2" t="s">
        <v>8</v>
      </c>
      <c r="E4061" s="2" t="s">
        <v>5839</v>
      </c>
      <c r="F4061" s="2" t="s">
        <v>338</v>
      </c>
      <c r="G4061" s="5">
        <v>38</v>
      </c>
      <c r="H4061" s="12">
        <v>162.30000000000001</v>
      </c>
      <c r="I4061" s="4">
        <v>8033546455463</v>
      </c>
      <c r="J4061" s="2" t="s">
        <v>333</v>
      </c>
    </row>
    <row r="4062" spans="1:10" x14ac:dyDescent="0.25">
      <c r="A4062" s="2" t="s">
        <v>6</v>
      </c>
      <c r="B4062" s="2" t="s">
        <v>7</v>
      </c>
      <c r="C4062" s="2">
        <v>0</v>
      </c>
      <c r="D4062" s="2" t="s">
        <v>8</v>
      </c>
      <c r="E4062" s="2" t="s">
        <v>5840</v>
      </c>
      <c r="F4062" s="2" t="s">
        <v>338</v>
      </c>
      <c r="G4062" s="5">
        <v>39</v>
      </c>
      <c r="H4062" s="12">
        <v>162.30000000000001</v>
      </c>
      <c r="I4062" s="4">
        <v>8033546455470</v>
      </c>
      <c r="J4062" s="2" t="s">
        <v>333</v>
      </c>
    </row>
    <row r="4063" spans="1:10" x14ac:dyDescent="0.25">
      <c r="A4063" s="2" t="s">
        <v>6</v>
      </c>
      <c r="B4063" s="2" t="s">
        <v>7</v>
      </c>
      <c r="C4063" s="2">
        <v>0</v>
      </c>
      <c r="D4063" s="2" t="s">
        <v>8</v>
      </c>
      <c r="E4063" s="2" t="s">
        <v>5841</v>
      </c>
      <c r="F4063" s="2" t="s">
        <v>338</v>
      </c>
      <c r="G4063" s="5">
        <v>40</v>
      </c>
      <c r="H4063" s="12">
        <v>162.30000000000001</v>
      </c>
      <c r="I4063" s="4">
        <v>8033546455487</v>
      </c>
      <c r="J4063" s="2" t="s">
        <v>333</v>
      </c>
    </row>
    <row r="4064" spans="1:10" x14ac:dyDescent="0.25">
      <c r="A4064" s="2" t="s">
        <v>6</v>
      </c>
      <c r="B4064" s="2" t="s">
        <v>7</v>
      </c>
      <c r="C4064" s="2">
        <v>0</v>
      </c>
      <c r="D4064" s="2" t="s">
        <v>8</v>
      </c>
      <c r="E4064" s="2" t="s">
        <v>5842</v>
      </c>
      <c r="F4064" s="2" t="s">
        <v>338</v>
      </c>
      <c r="G4064" s="5">
        <v>41</v>
      </c>
      <c r="H4064" s="12">
        <v>162.30000000000001</v>
      </c>
      <c r="I4064" s="4">
        <v>8033546455494</v>
      </c>
      <c r="J4064" s="2" t="s">
        <v>333</v>
      </c>
    </row>
    <row r="4065" spans="1:10" x14ac:dyDescent="0.25">
      <c r="A4065" s="2" t="s">
        <v>6</v>
      </c>
      <c r="B4065" s="2" t="s">
        <v>7</v>
      </c>
      <c r="C4065" s="2">
        <v>0</v>
      </c>
      <c r="D4065" s="2" t="s">
        <v>8</v>
      </c>
      <c r="E4065" s="2" t="s">
        <v>5843</v>
      </c>
      <c r="F4065" s="2" t="s">
        <v>338</v>
      </c>
      <c r="G4065" s="5">
        <v>42</v>
      </c>
      <c r="H4065" s="12">
        <v>162.30000000000001</v>
      </c>
      <c r="I4065" s="4">
        <v>8033546455500</v>
      </c>
      <c r="J4065" s="2" t="s">
        <v>333</v>
      </c>
    </row>
    <row r="4066" spans="1:10" x14ac:dyDescent="0.25">
      <c r="A4066" s="2" t="s">
        <v>6</v>
      </c>
      <c r="B4066" s="2" t="s">
        <v>7</v>
      </c>
      <c r="C4066" s="2">
        <v>0</v>
      </c>
      <c r="D4066" s="2" t="s">
        <v>8</v>
      </c>
      <c r="E4066" s="2" t="s">
        <v>5844</v>
      </c>
      <c r="F4066" s="2" t="s">
        <v>338</v>
      </c>
      <c r="G4066" s="5">
        <v>43</v>
      </c>
      <c r="H4066" s="12">
        <v>162.30000000000001</v>
      </c>
      <c r="I4066" s="4">
        <v>8033546455517</v>
      </c>
      <c r="J4066" s="2" t="s">
        <v>333</v>
      </c>
    </row>
    <row r="4067" spans="1:10" x14ac:dyDescent="0.25">
      <c r="A4067" s="2" t="s">
        <v>6</v>
      </c>
      <c r="B4067" s="2" t="s">
        <v>7</v>
      </c>
      <c r="C4067" s="2">
        <v>0</v>
      </c>
      <c r="D4067" s="2" t="s">
        <v>8</v>
      </c>
      <c r="E4067" s="2" t="s">
        <v>5845</v>
      </c>
      <c r="F4067" s="2" t="s">
        <v>338</v>
      </c>
      <c r="G4067" s="5">
        <v>44</v>
      </c>
      <c r="H4067" s="12">
        <v>162.30000000000001</v>
      </c>
      <c r="I4067" s="4">
        <v>8033546455524</v>
      </c>
      <c r="J4067" s="2" t="s">
        <v>333</v>
      </c>
    </row>
    <row r="4068" spans="1:10" x14ac:dyDescent="0.25">
      <c r="A4068" s="2" t="s">
        <v>6</v>
      </c>
      <c r="B4068" s="2" t="s">
        <v>7</v>
      </c>
      <c r="C4068" s="2">
        <v>0</v>
      </c>
      <c r="D4068" s="2" t="s">
        <v>8</v>
      </c>
      <c r="E4068" s="2" t="s">
        <v>5846</v>
      </c>
      <c r="F4068" s="2" t="s">
        <v>338</v>
      </c>
      <c r="G4068" s="5">
        <v>45</v>
      </c>
      <c r="H4068" s="12">
        <v>162.30000000000001</v>
      </c>
      <c r="I4068" s="4">
        <v>8033546455531</v>
      </c>
      <c r="J4068" s="2" t="s">
        <v>333</v>
      </c>
    </row>
    <row r="4069" spans="1:10" x14ac:dyDescent="0.25">
      <c r="A4069" s="2" t="s">
        <v>6</v>
      </c>
      <c r="B4069" s="2" t="s">
        <v>7</v>
      </c>
      <c r="C4069" s="2">
        <v>0</v>
      </c>
      <c r="D4069" s="2" t="s">
        <v>8</v>
      </c>
      <c r="E4069" s="2" t="s">
        <v>5847</v>
      </c>
      <c r="F4069" s="2" t="s">
        <v>338</v>
      </c>
      <c r="G4069" s="5">
        <v>46</v>
      </c>
      <c r="H4069" s="12">
        <v>162.30000000000001</v>
      </c>
      <c r="I4069" s="4">
        <v>8033546455548</v>
      </c>
      <c r="J4069" s="2" t="s">
        <v>333</v>
      </c>
    </row>
    <row r="4070" spans="1:10" x14ac:dyDescent="0.25">
      <c r="A4070" s="2" t="s">
        <v>6</v>
      </c>
      <c r="B4070" s="2" t="s">
        <v>7</v>
      </c>
      <c r="C4070" s="2">
        <v>0</v>
      </c>
      <c r="D4070" s="2" t="s">
        <v>8</v>
      </c>
      <c r="E4070" s="2" t="s">
        <v>5848</v>
      </c>
      <c r="F4070" s="2" t="s">
        <v>338</v>
      </c>
      <c r="G4070" s="5">
        <v>47</v>
      </c>
      <c r="H4070" s="12">
        <v>162.30000000000001</v>
      </c>
      <c r="I4070" s="4">
        <v>8033546455555</v>
      </c>
      <c r="J4070" s="2" t="s">
        <v>333</v>
      </c>
    </row>
    <row r="4071" spans="1:10" x14ac:dyDescent="0.25">
      <c r="A4071" s="2" t="s">
        <v>6</v>
      </c>
      <c r="B4071" s="2" t="s">
        <v>7</v>
      </c>
      <c r="C4071" s="2">
        <v>0</v>
      </c>
      <c r="D4071" s="2" t="s">
        <v>8</v>
      </c>
      <c r="E4071" s="2" t="s">
        <v>5849</v>
      </c>
      <c r="F4071" s="2" t="s">
        <v>338</v>
      </c>
      <c r="G4071" s="5">
        <v>48</v>
      </c>
      <c r="H4071" s="12">
        <v>162.30000000000001</v>
      </c>
      <c r="I4071" s="4">
        <v>8033546455562</v>
      </c>
      <c r="J4071" s="2" t="s">
        <v>333</v>
      </c>
    </row>
    <row r="4072" spans="1:10" x14ac:dyDescent="0.25">
      <c r="A4072" s="2" t="s">
        <v>6</v>
      </c>
      <c r="B4072" s="2" t="s">
        <v>7</v>
      </c>
      <c r="C4072" s="2">
        <v>0</v>
      </c>
      <c r="D4072" s="2" t="s">
        <v>8</v>
      </c>
      <c r="E4072" s="2" t="s">
        <v>5850</v>
      </c>
      <c r="F4072" s="2" t="s">
        <v>339</v>
      </c>
      <c r="G4072" s="5">
        <v>35</v>
      </c>
      <c r="H4072" s="12">
        <v>162.30000000000001</v>
      </c>
      <c r="I4072" s="4">
        <v>8033546455579</v>
      </c>
      <c r="J4072" s="2" t="s">
        <v>333</v>
      </c>
    </row>
    <row r="4073" spans="1:10" x14ac:dyDescent="0.25">
      <c r="A4073" s="2" t="s">
        <v>6</v>
      </c>
      <c r="B4073" s="2" t="s">
        <v>7</v>
      </c>
      <c r="C4073" s="2">
        <v>0</v>
      </c>
      <c r="D4073" s="2" t="s">
        <v>8</v>
      </c>
      <c r="E4073" s="2" t="s">
        <v>5851</v>
      </c>
      <c r="F4073" s="2" t="s">
        <v>339</v>
      </c>
      <c r="G4073" s="5">
        <v>36</v>
      </c>
      <c r="H4073" s="12">
        <v>162.30000000000001</v>
      </c>
      <c r="I4073" s="4">
        <v>8033546455586</v>
      </c>
      <c r="J4073" s="2" t="s">
        <v>333</v>
      </c>
    </row>
    <row r="4074" spans="1:10" x14ac:dyDescent="0.25">
      <c r="A4074" s="2" t="s">
        <v>6</v>
      </c>
      <c r="B4074" s="2" t="s">
        <v>7</v>
      </c>
      <c r="C4074" s="2">
        <v>0</v>
      </c>
      <c r="D4074" s="2" t="s">
        <v>8</v>
      </c>
      <c r="E4074" s="2" t="s">
        <v>5852</v>
      </c>
      <c r="F4074" s="2" t="s">
        <v>339</v>
      </c>
      <c r="G4074" s="5">
        <v>37</v>
      </c>
      <c r="H4074" s="12">
        <v>162.30000000000001</v>
      </c>
      <c r="I4074" s="4">
        <v>8033546455593</v>
      </c>
      <c r="J4074" s="2" t="s">
        <v>333</v>
      </c>
    </row>
    <row r="4075" spans="1:10" x14ac:dyDescent="0.25">
      <c r="A4075" s="2" t="s">
        <v>6</v>
      </c>
      <c r="B4075" s="2" t="s">
        <v>7</v>
      </c>
      <c r="C4075" s="2">
        <v>0</v>
      </c>
      <c r="D4075" s="2" t="s">
        <v>8</v>
      </c>
      <c r="E4075" s="2" t="s">
        <v>5853</v>
      </c>
      <c r="F4075" s="2" t="s">
        <v>339</v>
      </c>
      <c r="G4075" s="5">
        <v>38</v>
      </c>
      <c r="H4075" s="12">
        <v>162.30000000000001</v>
      </c>
      <c r="I4075" s="4">
        <v>8033546455609</v>
      </c>
      <c r="J4075" s="2" t="s">
        <v>333</v>
      </c>
    </row>
    <row r="4076" spans="1:10" x14ac:dyDescent="0.25">
      <c r="A4076" s="2" t="s">
        <v>6</v>
      </c>
      <c r="B4076" s="2" t="s">
        <v>7</v>
      </c>
      <c r="C4076" s="2">
        <v>0</v>
      </c>
      <c r="D4076" s="2" t="s">
        <v>8</v>
      </c>
      <c r="E4076" s="2" t="s">
        <v>5854</v>
      </c>
      <c r="F4076" s="2" t="s">
        <v>339</v>
      </c>
      <c r="G4076" s="5">
        <v>39</v>
      </c>
      <c r="H4076" s="12">
        <v>162.30000000000001</v>
      </c>
      <c r="I4076" s="4">
        <v>8033546455616</v>
      </c>
      <c r="J4076" s="2" t="s">
        <v>333</v>
      </c>
    </row>
    <row r="4077" spans="1:10" x14ac:dyDescent="0.25">
      <c r="A4077" s="2" t="s">
        <v>6</v>
      </c>
      <c r="B4077" s="2" t="s">
        <v>7</v>
      </c>
      <c r="C4077" s="2">
        <v>0</v>
      </c>
      <c r="D4077" s="2" t="s">
        <v>8</v>
      </c>
      <c r="E4077" s="2" t="s">
        <v>5855</v>
      </c>
      <c r="F4077" s="2" t="s">
        <v>339</v>
      </c>
      <c r="G4077" s="5">
        <v>40</v>
      </c>
      <c r="H4077" s="12">
        <v>162.30000000000001</v>
      </c>
      <c r="I4077" s="4">
        <v>8033546455623</v>
      </c>
      <c r="J4077" s="2" t="s">
        <v>333</v>
      </c>
    </row>
    <row r="4078" spans="1:10" x14ac:dyDescent="0.25">
      <c r="A4078" s="2" t="s">
        <v>6</v>
      </c>
      <c r="B4078" s="2" t="s">
        <v>7</v>
      </c>
      <c r="C4078" s="2">
        <v>0</v>
      </c>
      <c r="D4078" s="2" t="s">
        <v>8</v>
      </c>
      <c r="E4078" s="2" t="s">
        <v>5856</v>
      </c>
      <c r="F4078" s="2" t="s">
        <v>339</v>
      </c>
      <c r="G4078" s="5">
        <v>41</v>
      </c>
      <c r="H4078" s="12">
        <v>162.30000000000001</v>
      </c>
      <c r="I4078" s="4">
        <v>8033546455630</v>
      </c>
      <c r="J4078" s="2" t="s">
        <v>333</v>
      </c>
    </row>
    <row r="4079" spans="1:10" x14ac:dyDescent="0.25">
      <c r="A4079" s="2" t="s">
        <v>6</v>
      </c>
      <c r="B4079" s="2" t="s">
        <v>7</v>
      </c>
      <c r="C4079" s="2">
        <v>0</v>
      </c>
      <c r="D4079" s="2" t="s">
        <v>8</v>
      </c>
      <c r="E4079" s="2" t="s">
        <v>5857</v>
      </c>
      <c r="F4079" s="2" t="s">
        <v>339</v>
      </c>
      <c r="G4079" s="5">
        <v>42</v>
      </c>
      <c r="H4079" s="12">
        <v>162.30000000000001</v>
      </c>
      <c r="I4079" s="4">
        <v>8033546455647</v>
      </c>
      <c r="J4079" s="2" t="s">
        <v>333</v>
      </c>
    </row>
    <row r="4080" spans="1:10" x14ac:dyDescent="0.25">
      <c r="A4080" s="2" t="s">
        <v>6</v>
      </c>
      <c r="B4080" s="2" t="s">
        <v>7</v>
      </c>
      <c r="C4080" s="2">
        <v>0</v>
      </c>
      <c r="D4080" s="2" t="s">
        <v>8</v>
      </c>
      <c r="E4080" s="2" t="s">
        <v>5858</v>
      </c>
      <c r="F4080" s="2" t="s">
        <v>339</v>
      </c>
      <c r="G4080" s="5">
        <v>43</v>
      </c>
      <c r="H4080" s="12">
        <v>162.30000000000001</v>
      </c>
      <c r="I4080" s="4">
        <v>8033546455654</v>
      </c>
      <c r="J4080" s="2" t="s">
        <v>333</v>
      </c>
    </row>
    <row r="4081" spans="1:10" x14ac:dyDescent="0.25">
      <c r="A4081" s="2" t="s">
        <v>6</v>
      </c>
      <c r="B4081" s="2" t="s">
        <v>7</v>
      </c>
      <c r="C4081" s="2">
        <v>0</v>
      </c>
      <c r="D4081" s="2" t="s">
        <v>8</v>
      </c>
      <c r="E4081" s="2" t="s">
        <v>5859</v>
      </c>
      <c r="F4081" s="2" t="s">
        <v>339</v>
      </c>
      <c r="G4081" s="5">
        <v>44</v>
      </c>
      <c r="H4081" s="12">
        <v>162.30000000000001</v>
      </c>
      <c r="I4081" s="4">
        <v>8033546455661</v>
      </c>
      <c r="J4081" s="2" t="s">
        <v>333</v>
      </c>
    </row>
    <row r="4082" spans="1:10" x14ac:dyDescent="0.25">
      <c r="A4082" s="2" t="s">
        <v>6</v>
      </c>
      <c r="B4082" s="2" t="s">
        <v>7</v>
      </c>
      <c r="C4082" s="2">
        <v>0</v>
      </c>
      <c r="D4082" s="2" t="s">
        <v>8</v>
      </c>
      <c r="E4082" s="2" t="s">
        <v>5860</v>
      </c>
      <c r="F4082" s="2" t="s">
        <v>339</v>
      </c>
      <c r="G4082" s="5">
        <v>45</v>
      </c>
      <c r="H4082" s="12">
        <v>162.30000000000001</v>
      </c>
      <c r="I4082" s="4">
        <v>8033546455678</v>
      </c>
      <c r="J4082" s="2" t="s">
        <v>333</v>
      </c>
    </row>
    <row r="4083" spans="1:10" x14ac:dyDescent="0.25">
      <c r="A4083" s="2" t="s">
        <v>6</v>
      </c>
      <c r="B4083" s="2" t="s">
        <v>7</v>
      </c>
      <c r="C4083" s="2">
        <v>0</v>
      </c>
      <c r="D4083" s="2" t="s">
        <v>8</v>
      </c>
      <c r="E4083" s="2" t="s">
        <v>5861</v>
      </c>
      <c r="F4083" s="2" t="s">
        <v>339</v>
      </c>
      <c r="G4083" s="5">
        <v>46</v>
      </c>
      <c r="H4083" s="12">
        <v>162.30000000000001</v>
      </c>
      <c r="I4083" s="4">
        <v>8033546455685</v>
      </c>
      <c r="J4083" s="2" t="s">
        <v>333</v>
      </c>
    </row>
    <row r="4084" spans="1:10" x14ac:dyDescent="0.25">
      <c r="A4084" s="2" t="s">
        <v>6</v>
      </c>
      <c r="B4084" s="2" t="s">
        <v>7</v>
      </c>
      <c r="C4084" s="2">
        <v>0</v>
      </c>
      <c r="D4084" s="2" t="s">
        <v>8</v>
      </c>
      <c r="E4084" s="2" t="s">
        <v>5862</v>
      </c>
      <c r="F4084" s="2" t="s">
        <v>339</v>
      </c>
      <c r="G4084" s="5">
        <v>47</v>
      </c>
      <c r="H4084" s="12">
        <v>162.30000000000001</v>
      </c>
      <c r="I4084" s="4">
        <v>8033546455692</v>
      </c>
      <c r="J4084" s="2" t="s">
        <v>333</v>
      </c>
    </row>
    <row r="4085" spans="1:10" x14ac:dyDescent="0.25">
      <c r="A4085" s="2" t="s">
        <v>6</v>
      </c>
      <c r="B4085" s="2" t="s">
        <v>7</v>
      </c>
      <c r="C4085" s="2">
        <v>0</v>
      </c>
      <c r="D4085" s="2" t="s">
        <v>8</v>
      </c>
      <c r="E4085" s="2" t="s">
        <v>5863</v>
      </c>
      <c r="F4085" s="2" t="s">
        <v>339</v>
      </c>
      <c r="G4085" s="5">
        <v>48</v>
      </c>
      <c r="H4085" s="12">
        <v>162.30000000000001</v>
      </c>
      <c r="I4085" s="4">
        <v>8033546455708</v>
      </c>
      <c r="J4085" s="2" t="s">
        <v>333</v>
      </c>
    </row>
    <row r="4086" spans="1:10" x14ac:dyDescent="0.25">
      <c r="A4086" s="2" t="s">
        <v>6</v>
      </c>
      <c r="B4086" s="2" t="s">
        <v>7</v>
      </c>
      <c r="C4086" s="2">
        <v>0</v>
      </c>
      <c r="D4086" s="2" t="s">
        <v>8</v>
      </c>
      <c r="E4086" s="2" t="s">
        <v>5864</v>
      </c>
      <c r="F4086" s="2" t="s">
        <v>340</v>
      </c>
      <c r="G4086" s="5">
        <v>35</v>
      </c>
      <c r="H4086" s="12">
        <v>154</v>
      </c>
      <c r="I4086" s="4">
        <v>8033546455296</v>
      </c>
      <c r="J4086" s="2" t="s">
        <v>333</v>
      </c>
    </row>
    <row r="4087" spans="1:10" x14ac:dyDescent="0.25">
      <c r="A4087" s="2" t="s">
        <v>6</v>
      </c>
      <c r="B4087" s="2" t="s">
        <v>7</v>
      </c>
      <c r="C4087" s="2">
        <v>0</v>
      </c>
      <c r="D4087" s="2" t="s">
        <v>8</v>
      </c>
      <c r="E4087" s="2" t="s">
        <v>5865</v>
      </c>
      <c r="F4087" s="2" t="s">
        <v>340</v>
      </c>
      <c r="G4087" s="5">
        <v>36</v>
      </c>
      <c r="H4087" s="12">
        <v>154</v>
      </c>
      <c r="I4087" s="4">
        <v>8033546455302</v>
      </c>
      <c r="J4087" s="2" t="s">
        <v>333</v>
      </c>
    </row>
    <row r="4088" spans="1:10" x14ac:dyDescent="0.25">
      <c r="A4088" s="2" t="s">
        <v>6</v>
      </c>
      <c r="B4088" s="2" t="s">
        <v>7</v>
      </c>
      <c r="C4088" s="2">
        <v>0</v>
      </c>
      <c r="D4088" s="2" t="s">
        <v>8</v>
      </c>
      <c r="E4088" s="2" t="s">
        <v>5866</v>
      </c>
      <c r="F4088" s="2" t="s">
        <v>340</v>
      </c>
      <c r="G4088" s="5">
        <v>37</v>
      </c>
      <c r="H4088" s="12">
        <v>154</v>
      </c>
      <c r="I4088" s="4">
        <v>8033546455319</v>
      </c>
      <c r="J4088" s="2" t="s">
        <v>333</v>
      </c>
    </row>
    <row r="4089" spans="1:10" x14ac:dyDescent="0.25">
      <c r="A4089" s="2" t="s">
        <v>6</v>
      </c>
      <c r="B4089" s="2" t="s">
        <v>7</v>
      </c>
      <c r="C4089" s="2">
        <v>0</v>
      </c>
      <c r="D4089" s="2" t="s">
        <v>8</v>
      </c>
      <c r="E4089" s="2" t="s">
        <v>5867</v>
      </c>
      <c r="F4089" s="2" t="s">
        <v>340</v>
      </c>
      <c r="G4089" s="5">
        <v>38</v>
      </c>
      <c r="H4089" s="12">
        <v>154</v>
      </c>
      <c r="I4089" s="4">
        <v>8033546455326</v>
      </c>
      <c r="J4089" s="2" t="s">
        <v>333</v>
      </c>
    </row>
    <row r="4090" spans="1:10" x14ac:dyDescent="0.25">
      <c r="A4090" s="2" t="s">
        <v>6</v>
      </c>
      <c r="B4090" s="2" t="s">
        <v>7</v>
      </c>
      <c r="C4090" s="2">
        <v>0</v>
      </c>
      <c r="D4090" s="2" t="s">
        <v>8</v>
      </c>
      <c r="E4090" s="2" t="s">
        <v>1831</v>
      </c>
      <c r="F4090" s="2" t="s">
        <v>340</v>
      </c>
      <c r="G4090" s="5">
        <v>39</v>
      </c>
      <c r="H4090" s="12">
        <v>154</v>
      </c>
      <c r="I4090" s="4">
        <v>8033546455333</v>
      </c>
      <c r="J4090" s="2" t="s">
        <v>333</v>
      </c>
    </row>
    <row r="4091" spans="1:10" x14ac:dyDescent="0.25">
      <c r="A4091" s="2" t="s">
        <v>6</v>
      </c>
      <c r="B4091" s="2" t="s">
        <v>7</v>
      </c>
      <c r="C4091" s="2">
        <v>0</v>
      </c>
      <c r="D4091" s="2" t="s">
        <v>8</v>
      </c>
      <c r="E4091" s="2" t="s">
        <v>1784</v>
      </c>
      <c r="F4091" s="2" t="s">
        <v>340</v>
      </c>
      <c r="G4091" s="5">
        <v>40</v>
      </c>
      <c r="H4091" s="12">
        <v>154</v>
      </c>
      <c r="I4091" s="4">
        <v>8033546455340</v>
      </c>
      <c r="J4091" s="2" t="s">
        <v>333</v>
      </c>
    </row>
    <row r="4092" spans="1:10" x14ac:dyDescent="0.25">
      <c r="A4092" s="2" t="s">
        <v>6</v>
      </c>
      <c r="B4092" s="2" t="s">
        <v>7</v>
      </c>
      <c r="C4092" s="2">
        <v>0</v>
      </c>
      <c r="D4092" s="2" t="s">
        <v>8</v>
      </c>
      <c r="E4092" s="2" t="s">
        <v>1785</v>
      </c>
      <c r="F4092" s="2" t="s">
        <v>340</v>
      </c>
      <c r="G4092" s="5">
        <v>41</v>
      </c>
      <c r="H4092" s="12">
        <v>154</v>
      </c>
      <c r="I4092" s="4">
        <v>8033546455357</v>
      </c>
      <c r="J4092" s="2" t="s">
        <v>333</v>
      </c>
    </row>
    <row r="4093" spans="1:10" x14ac:dyDescent="0.25">
      <c r="A4093" s="2" t="s">
        <v>6</v>
      </c>
      <c r="B4093" s="2" t="s">
        <v>7</v>
      </c>
      <c r="C4093" s="2">
        <v>0</v>
      </c>
      <c r="D4093" s="2" t="s">
        <v>8</v>
      </c>
      <c r="E4093" s="2" t="s">
        <v>1786</v>
      </c>
      <c r="F4093" s="2" t="s">
        <v>340</v>
      </c>
      <c r="G4093" s="5">
        <v>42</v>
      </c>
      <c r="H4093" s="12">
        <v>154</v>
      </c>
      <c r="I4093" s="4">
        <v>8033546455364</v>
      </c>
      <c r="J4093" s="2" t="s">
        <v>333</v>
      </c>
    </row>
    <row r="4094" spans="1:10" x14ac:dyDescent="0.25">
      <c r="A4094" s="2" t="s">
        <v>6</v>
      </c>
      <c r="B4094" s="2" t="s">
        <v>7</v>
      </c>
      <c r="C4094" s="2">
        <v>0</v>
      </c>
      <c r="D4094" s="2" t="s">
        <v>8</v>
      </c>
      <c r="E4094" s="2" t="s">
        <v>1833</v>
      </c>
      <c r="F4094" s="2" t="s">
        <v>340</v>
      </c>
      <c r="G4094" s="5">
        <v>43</v>
      </c>
      <c r="H4094" s="12">
        <v>154</v>
      </c>
      <c r="I4094" s="4">
        <v>8033546455371</v>
      </c>
      <c r="J4094" s="2" t="s">
        <v>333</v>
      </c>
    </row>
    <row r="4095" spans="1:10" x14ac:dyDescent="0.25">
      <c r="A4095" s="2" t="s">
        <v>6</v>
      </c>
      <c r="B4095" s="2" t="s">
        <v>7</v>
      </c>
      <c r="C4095" s="2">
        <v>0</v>
      </c>
      <c r="D4095" s="2" t="s">
        <v>8</v>
      </c>
      <c r="E4095" s="2" t="s">
        <v>1834</v>
      </c>
      <c r="F4095" s="2" t="s">
        <v>340</v>
      </c>
      <c r="G4095" s="5">
        <v>44</v>
      </c>
      <c r="H4095" s="12">
        <v>154</v>
      </c>
      <c r="I4095" s="4">
        <v>8033546455388</v>
      </c>
      <c r="J4095" s="2" t="s">
        <v>333</v>
      </c>
    </row>
    <row r="4096" spans="1:10" x14ac:dyDescent="0.25">
      <c r="A4096" s="2" t="s">
        <v>6</v>
      </c>
      <c r="B4096" s="2" t="s">
        <v>7</v>
      </c>
      <c r="C4096" s="2">
        <v>0</v>
      </c>
      <c r="D4096" s="2" t="s">
        <v>8</v>
      </c>
      <c r="E4096" s="2" t="s">
        <v>1835</v>
      </c>
      <c r="F4096" s="2" t="s">
        <v>340</v>
      </c>
      <c r="G4096" s="5">
        <v>45</v>
      </c>
      <c r="H4096" s="12">
        <v>154</v>
      </c>
      <c r="I4096" s="4">
        <v>8033546455395</v>
      </c>
      <c r="J4096" s="2" t="s">
        <v>333</v>
      </c>
    </row>
    <row r="4097" spans="1:10" x14ac:dyDescent="0.25">
      <c r="A4097" s="2" t="s">
        <v>6</v>
      </c>
      <c r="B4097" s="2" t="s">
        <v>7</v>
      </c>
      <c r="C4097" s="2">
        <v>0</v>
      </c>
      <c r="D4097" s="2" t="s">
        <v>8</v>
      </c>
      <c r="E4097" s="2" t="s">
        <v>1836</v>
      </c>
      <c r="F4097" s="2" t="s">
        <v>340</v>
      </c>
      <c r="G4097" s="5">
        <v>46</v>
      </c>
      <c r="H4097" s="12">
        <v>154</v>
      </c>
      <c r="I4097" s="4">
        <v>8033546455401</v>
      </c>
      <c r="J4097" s="2" t="s">
        <v>333</v>
      </c>
    </row>
    <row r="4098" spans="1:10" x14ac:dyDescent="0.25">
      <c r="A4098" s="2" t="s">
        <v>6</v>
      </c>
      <c r="B4098" s="2" t="s">
        <v>7</v>
      </c>
      <c r="C4098" s="2">
        <v>0</v>
      </c>
      <c r="D4098" s="2" t="s">
        <v>8</v>
      </c>
      <c r="E4098" s="2" t="s">
        <v>5868</v>
      </c>
      <c r="F4098" s="2" t="s">
        <v>340</v>
      </c>
      <c r="G4098" s="5">
        <v>47</v>
      </c>
      <c r="H4098" s="12">
        <v>154</v>
      </c>
      <c r="I4098" s="4">
        <v>8033546455418</v>
      </c>
      <c r="J4098" s="2" t="s">
        <v>333</v>
      </c>
    </row>
    <row r="4099" spans="1:10" x14ac:dyDescent="0.25">
      <c r="A4099" s="2" t="s">
        <v>6</v>
      </c>
      <c r="B4099" s="2" t="s">
        <v>7</v>
      </c>
      <c r="C4099" s="2">
        <v>0</v>
      </c>
      <c r="D4099" s="2" t="s">
        <v>8</v>
      </c>
      <c r="E4099" s="2" t="s">
        <v>5869</v>
      </c>
      <c r="F4099" s="2" t="s">
        <v>340</v>
      </c>
      <c r="G4099" s="5">
        <v>48</v>
      </c>
      <c r="H4099" s="12">
        <v>154</v>
      </c>
      <c r="I4099" s="4">
        <v>8033546455425</v>
      </c>
      <c r="J4099" s="2" t="s">
        <v>333</v>
      </c>
    </row>
    <row r="4100" spans="1:10" x14ac:dyDescent="0.25">
      <c r="A4100" s="2" t="s">
        <v>6</v>
      </c>
      <c r="B4100" s="2" t="s">
        <v>7</v>
      </c>
      <c r="C4100" s="2">
        <v>0</v>
      </c>
      <c r="D4100" s="2" t="s">
        <v>8</v>
      </c>
      <c r="E4100" s="2" t="s">
        <v>5870</v>
      </c>
      <c r="F4100" s="2" t="s">
        <v>341</v>
      </c>
      <c r="G4100" s="5">
        <v>35</v>
      </c>
      <c r="H4100" s="12">
        <v>154</v>
      </c>
      <c r="I4100" s="4">
        <v>8033546456279</v>
      </c>
      <c r="J4100" s="2" t="s">
        <v>333</v>
      </c>
    </row>
    <row r="4101" spans="1:10" x14ac:dyDescent="0.25">
      <c r="A4101" s="2" t="s">
        <v>6</v>
      </c>
      <c r="B4101" s="2" t="s">
        <v>7</v>
      </c>
      <c r="C4101" s="2">
        <v>0</v>
      </c>
      <c r="D4101" s="2" t="s">
        <v>8</v>
      </c>
      <c r="E4101" s="2" t="s">
        <v>5871</v>
      </c>
      <c r="F4101" s="2" t="s">
        <v>341</v>
      </c>
      <c r="G4101" s="5">
        <v>36</v>
      </c>
      <c r="H4101" s="12">
        <v>154</v>
      </c>
      <c r="I4101" s="4">
        <v>8033546456286</v>
      </c>
      <c r="J4101" s="2" t="s">
        <v>333</v>
      </c>
    </row>
    <row r="4102" spans="1:10" x14ac:dyDescent="0.25">
      <c r="A4102" s="2" t="s">
        <v>6</v>
      </c>
      <c r="B4102" s="2" t="s">
        <v>7</v>
      </c>
      <c r="C4102" s="2">
        <v>0</v>
      </c>
      <c r="D4102" s="2" t="s">
        <v>8</v>
      </c>
      <c r="E4102" s="2" t="s">
        <v>5872</v>
      </c>
      <c r="F4102" s="2" t="s">
        <v>341</v>
      </c>
      <c r="G4102" s="5">
        <v>37</v>
      </c>
      <c r="H4102" s="12">
        <v>154</v>
      </c>
      <c r="I4102" s="4">
        <v>8033546456293</v>
      </c>
      <c r="J4102" s="2" t="s">
        <v>333</v>
      </c>
    </row>
    <row r="4103" spans="1:10" x14ac:dyDescent="0.25">
      <c r="A4103" s="2" t="s">
        <v>6</v>
      </c>
      <c r="B4103" s="2" t="s">
        <v>7</v>
      </c>
      <c r="C4103" s="2">
        <v>0</v>
      </c>
      <c r="D4103" s="2" t="s">
        <v>8</v>
      </c>
      <c r="E4103" s="2" t="s">
        <v>5873</v>
      </c>
      <c r="F4103" s="2" t="s">
        <v>341</v>
      </c>
      <c r="G4103" s="5">
        <v>38</v>
      </c>
      <c r="H4103" s="12">
        <v>154</v>
      </c>
      <c r="I4103" s="4">
        <v>8033546456309</v>
      </c>
      <c r="J4103" s="2" t="s">
        <v>333</v>
      </c>
    </row>
    <row r="4104" spans="1:10" x14ac:dyDescent="0.25">
      <c r="A4104" s="2" t="s">
        <v>6</v>
      </c>
      <c r="B4104" s="2" t="s">
        <v>7</v>
      </c>
      <c r="C4104" s="2">
        <v>0</v>
      </c>
      <c r="D4104" s="2" t="s">
        <v>8</v>
      </c>
      <c r="E4104" s="2" t="s">
        <v>5874</v>
      </c>
      <c r="F4104" s="2" t="s">
        <v>341</v>
      </c>
      <c r="G4104" s="5">
        <v>39</v>
      </c>
      <c r="H4104" s="12">
        <v>154</v>
      </c>
      <c r="I4104" s="4">
        <v>8033546456316</v>
      </c>
      <c r="J4104" s="2" t="s">
        <v>333</v>
      </c>
    </row>
    <row r="4105" spans="1:10" x14ac:dyDescent="0.25">
      <c r="A4105" s="2" t="s">
        <v>6</v>
      </c>
      <c r="B4105" s="2" t="s">
        <v>7</v>
      </c>
      <c r="C4105" s="2">
        <v>0</v>
      </c>
      <c r="D4105" s="2" t="s">
        <v>8</v>
      </c>
      <c r="E4105" s="2" t="s">
        <v>1698</v>
      </c>
      <c r="F4105" s="2" t="s">
        <v>341</v>
      </c>
      <c r="G4105" s="5">
        <v>40</v>
      </c>
      <c r="H4105" s="12">
        <v>154</v>
      </c>
      <c r="I4105" s="4">
        <v>8033546456323</v>
      </c>
      <c r="J4105" s="2" t="s">
        <v>333</v>
      </c>
    </row>
    <row r="4106" spans="1:10" x14ac:dyDescent="0.25">
      <c r="A4106" s="2" t="s">
        <v>6</v>
      </c>
      <c r="B4106" s="2" t="s">
        <v>7</v>
      </c>
      <c r="C4106" s="2">
        <v>0</v>
      </c>
      <c r="D4106" s="2" t="s">
        <v>8</v>
      </c>
      <c r="E4106" s="2" t="s">
        <v>1817</v>
      </c>
      <c r="F4106" s="2" t="s">
        <v>341</v>
      </c>
      <c r="G4106" s="5">
        <v>41</v>
      </c>
      <c r="H4106" s="12">
        <v>154</v>
      </c>
      <c r="I4106" s="4">
        <v>8033546456330</v>
      </c>
      <c r="J4106" s="2" t="s">
        <v>333</v>
      </c>
    </row>
    <row r="4107" spans="1:10" x14ac:dyDescent="0.25">
      <c r="A4107" s="2" t="s">
        <v>6</v>
      </c>
      <c r="B4107" s="2" t="s">
        <v>7</v>
      </c>
      <c r="C4107" s="2">
        <v>0</v>
      </c>
      <c r="D4107" s="2" t="s">
        <v>8</v>
      </c>
      <c r="E4107" s="2" t="s">
        <v>1818</v>
      </c>
      <c r="F4107" s="2" t="s">
        <v>341</v>
      </c>
      <c r="G4107" s="5">
        <v>42</v>
      </c>
      <c r="H4107" s="12">
        <v>154</v>
      </c>
      <c r="I4107" s="4">
        <v>8033546456347</v>
      </c>
      <c r="J4107" s="2" t="s">
        <v>333</v>
      </c>
    </row>
    <row r="4108" spans="1:10" x14ac:dyDescent="0.25">
      <c r="A4108" s="2" t="s">
        <v>6</v>
      </c>
      <c r="B4108" s="2" t="s">
        <v>7</v>
      </c>
      <c r="C4108" s="2">
        <v>0</v>
      </c>
      <c r="D4108" s="2" t="s">
        <v>8</v>
      </c>
      <c r="E4108" s="2" t="s">
        <v>1819</v>
      </c>
      <c r="F4108" s="2" t="s">
        <v>341</v>
      </c>
      <c r="G4108" s="5">
        <v>43</v>
      </c>
      <c r="H4108" s="12">
        <v>154</v>
      </c>
      <c r="I4108" s="4">
        <v>8033546456354</v>
      </c>
      <c r="J4108" s="2" t="s">
        <v>333</v>
      </c>
    </row>
    <row r="4109" spans="1:10" x14ac:dyDescent="0.25">
      <c r="A4109" s="2" t="s">
        <v>6</v>
      </c>
      <c r="B4109" s="2" t="s">
        <v>7</v>
      </c>
      <c r="C4109" s="2">
        <v>0</v>
      </c>
      <c r="D4109" s="2" t="s">
        <v>8</v>
      </c>
      <c r="E4109" s="2" t="s">
        <v>1820</v>
      </c>
      <c r="F4109" s="2" t="s">
        <v>341</v>
      </c>
      <c r="G4109" s="5">
        <v>44</v>
      </c>
      <c r="H4109" s="12">
        <v>154</v>
      </c>
      <c r="I4109" s="4">
        <v>8033546456361</v>
      </c>
      <c r="J4109" s="2" t="s">
        <v>333</v>
      </c>
    </row>
    <row r="4110" spans="1:10" x14ac:dyDescent="0.25">
      <c r="A4110" s="2" t="s">
        <v>6</v>
      </c>
      <c r="B4110" s="2" t="s">
        <v>7</v>
      </c>
      <c r="C4110" s="2">
        <v>0</v>
      </c>
      <c r="D4110" s="2" t="s">
        <v>8</v>
      </c>
      <c r="E4110" s="2" t="s">
        <v>1821</v>
      </c>
      <c r="F4110" s="2" t="s">
        <v>341</v>
      </c>
      <c r="G4110" s="5">
        <v>45</v>
      </c>
      <c r="H4110" s="12">
        <v>154</v>
      </c>
      <c r="I4110" s="4">
        <v>8033546456378</v>
      </c>
      <c r="J4110" s="2" t="s">
        <v>333</v>
      </c>
    </row>
    <row r="4111" spans="1:10" x14ac:dyDescent="0.25">
      <c r="A4111" s="2" t="s">
        <v>6</v>
      </c>
      <c r="B4111" s="2" t="s">
        <v>7</v>
      </c>
      <c r="C4111" s="2">
        <v>0</v>
      </c>
      <c r="D4111" s="2" t="s">
        <v>8</v>
      </c>
      <c r="E4111" s="2" t="s">
        <v>1697</v>
      </c>
      <c r="F4111" s="2" t="s">
        <v>341</v>
      </c>
      <c r="G4111" s="5">
        <v>46</v>
      </c>
      <c r="H4111" s="12">
        <v>154</v>
      </c>
      <c r="I4111" s="4">
        <v>8033546456385</v>
      </c>
      <c r="J4111" s="2" t="s">
        <v>333</v>
      </c>
    </row>
    <row r="4112" spans="1:10" x14ac:dyDescent="0.25">
      <c r="A4112" s="2" t="s">
        <v>6</v>
      </c>
      <c r="B4112" s="2" t="s">
        <v>7</v>
      </c>
      <c r="C4112" s="2">
        <v>0</v>
      </c>
      <c r="D4112" s="2" t="s">
        <v>8</v>
      </c>
      <c r="E4112" s="2" t="s">
        <v>5875</v>
      </c>
      <c r="F4112" s="2" t="s">
        <v>341</v>
      </c>
      <c r="G4112" s="5">
        <v>47</v>
      </c>
      <c r="H4112" s="12">
        <v>154</v>
      </c>
      <c r="I4112" s="4">
        <v>8033546456392</v>
      </c>
      <c r="J4112" s="2" t="s">
        <v>333</v>
      </c>
    </row>
    <row r="4113" spans="1:10" x14ac:dyDescent="0.25">
      <c r="A4113" s="2" t="s">
        <v>6</v>
      </c>
      <c r="B4113" s="2" t="s">
        <v>7</v>
      </c>
      <c r="C4113" s="2">
        <v>0</v>
      </c>
      <c r="D4113" s="2" t="s">
        <v>8</v>
      </c>
      <c r="E4113" s="2" t="s">
        <v>5876</v>
      </c>
      <c r="F4113" s="2" t="s">
        <v>341</v>
      </c>
      <c r="G4113" s="5">
        <v>48</v>
      </c>
      <c r="H4113" s="12">
        <v>154</v>
      </c>
      <c r="I4113" s="4">
        <v>8033546456408</v>
      </c>
      <c r="J4113" s="2" t="s">
        <v>333</v>
      </c>
    </row>
    <row r="4114" spans="1:10" x14ac:dyDescent="0.25">
      <c r="A4114" s="2" t="s">
        <v>6</v>
      </c>
      <c r="B4114" s="2" t="s">
        <v>7</v>
      </c>
      <c r="C4114" s="2">
        <v>0</v>
      </c>
      <c r="D4114" s="2" t="s">
        <v>8</v>
      </c>
      <c r="E4114" s="2" t="s">
        <v>5877</v>
      </c>
      <c r="F4114" s="2" t="s">
        <v>342</v>
      </c>
      <c r="G4114" s="5">
        <v>35</v>
      </c>
      <c r="H4114" s="12">
        <v>144.4</v>
      </c>
      <c r="I4114" s="4">
        <v>8033546455999</v>
      </c>
      <c r="J4114" s="2" t="s">
        <v>333</v>
      </c>
    </row>
    <row r="4115" spans="1:10" x14ac:dyDescent="0.25">
      <c r="A4115" s="2" t="s">
        <v>6</v>
      </c>
      <c r="B4115" s="2" t="s">
        <v>7</v>
      </c>
      <c r="C4115" s="2">
        <v>0</v>
      </c>
      <c r="D4115" s="2" t="s">
        <v>8</v>
      </c>
      <c r="E4115" s="2" t="s">
        <v>5878</v>
      </c>
      <c r="F4115" s="2" t="s">
        <v>342</v>
      </c>
      <c r="G4115" s="5">
        <v>36</v>
      </c>
      <c r="H4115" s="12">
        <v>144.4</v>
      </c>
      <c r="I4115" s="4">
        <v>8033546456002</v>
      </c>
      <c r="J4115" s="2" t="s">
        <v>333</v>
      </c>
    </row>
    <row r="4116" spans="1:10" x14ac:dyDescent="0.25">
      <c r="A4116" s="2" t="s">
        <v>6</v>
      </c>
      <c r="B4116" s="2" t="s">
        <v>7</v>
      </c>
      <c r="C4116" s="2">
        <v>0</v>
      </c>
      <c r="D4116" s="2" t="s">
        <v>8</v>
      </c>
      <c r="E4116" s="2" t="s">
        <v>5879</v>
      </c>
      <c r="F4116" s="2" t="s">
        <v>342</v>
      </c>
      <c r="G4116" s="5">
        <v>37</v>
      </c>
      <c r="H4116" s="12">
        <v>144.4</v>
      </c>
      <c r="I4116" s="4">
        <v>8033546456019</v>
      </c>
      <c r="J4116" s="2" t="s">
        <v>333</v>
      </c>
    </row>
    <row r="4117" spans="1:10" x14ac:dyDescent="0.25">
      <c r="A4117" s="2" t="s">
        <v>6</v>
      </c>
      <c r="B4117" s="2" t="s">
        <v>7</v>
      </c>
      <c r="C4117" s="2">
        <v>0</v>
      </c>
      <c r="D4117" s="2" t="s">
        <v>8</v>
      </c>
      <c r="E4117" s="2" t="s">
        <v>5880</v>
      </c>
      <c r="F4117" s="2" t="s">
        <v>342</v>
      </c>
      <c r="G4117" s="5">
        <v>38</v>
      </c>
      <c r="H4117" s="12">
        <v>144.4</v>
      </c>
      <c r="I4117" s="4">
        <v>8033546456026</v>
      </c>
      <c r="J4117" s="2" t="s">
        <v>333</v>
      </c>
    </row>
    <row r="4118" spans="1:10" x14ac:dyDescent="0.25">
      <c r="A4118" s="2" t="s">
        <v>6</v>
      </c>
      <c r="B4118" s="2" t="s">
        <v>7</v>
      </c>
      <c r="C4118" s="2">
        <v>0</v>
      </c>
      <c r="D4118" s="2" t="s">
        <v>8</v>
      </c>
      <c r="E4118" s="2" t="s">
        <v>5881</v>
      </c>
      <c r="F4118" s="2" t="s">
        <v>342</v>
      </c>
      <c r="G4118" s="5">
        <v>39</v>
      </c>
      <c r="H4118" s="12">
        <v>144.4</v>
      </c>
      <c r="I4118" s="4">
        <v>8033546456033</v>
      </c>
      <c r="J4118" s="2" t="s">
        <v>333</v>
      </c>
    </row>
    <row r="4119" spans="1:10" x14ac:dyDescent="0.25">
      <c r="A4119" s="2" t="s">
        <v>6</v>
      </c>
      <c r="B4119" s="2" t="s">
        <v>7</v>
      </c>
      <c r="C4119" s="2">
        <v>0</v>
      </c>
      <c r="D4119" s="2" t="s">
        <v>8</v>
      </c>
      <c r="E4119" s="2" t="s">
        <v>5882</v>
      </c>
      <c r="F4119" s="2" t="s">
        <v>342</v>
      </c>
      <c r="G4119" s="5">
        <v>40</v>
      </c>
      <c r="H4119" s="12">
        <v>144.4</v>
      </c>
      <c r="I4119" s="4">
        <v>8033546456040</v>
      </c>
      <c r="J4119" s="2" t="s">
        <v>333</v>
      </c>
    </row>
    <row r="4120" spans="1:10" x14ac:dyDescent="0.25">
      <c r="A4120" s="2" t="s">
        <v>6</v>
      </c>
      <c r="B4120" s="2" t="s">
        <v>7</v>
      </c>
      <c r="C4120" s="2">
        <v>0</v>
      </c>
      <c r="D4120" s="2" t="s">
        <v>8</v>
      </c>
      <c r="E4120" s="2" t="s">
        <v>5883</v>
      </c>
      <c r="F4120" s="2" t="s">
        <v>342</v>
      </c>
      <c r="G4120" s="5">
        <v>41</v>
      </c>
      <c r="H4120" s="12">
        <v>144.4</v>
      </c>
      <c r="I4120" s="4">
        <v>8033546456057</v>
      </c>
      <c r="J4120" s="2" t="s">
        <v>333</v>
      </c>
    </row>
    <row r="4121" spans="1:10" x14ac:dyDescent="0.25">
      <c r="A4121" s="2" t="s">
        <v>6</v>
      </c>
      <c r="B4121" s="2" t="s">
        <v>7</v>
      </c>
      <c r="C4121" s="2">
        <v>0</v>
      </c>
      <c r="D4121" s="2" t="s">
        <v>8</v>
      </c>
      <c r="E4121" s="2" t="s">
        <v>5884</v>
      </c>
      <c r="F4121" s="2" t="s">
        <v>342</v>
      </c>
      <c r="G4121" s="5">
        <v>42</v>
      </c>
      <c r="H4121" s="12">
        <v>144.4</v>
      </c>
      <c r="I4121" s="4">
        <v>8033546456064</v>
      </c>
      <c r="J4121" s="2" t="s">
        <v>333</v>
      </c>
    </row>
    <row r="4122" spans="1:10" x14ac:dyDescent="0.25">
      <c r="A4122" s="2" t="s">
        <v>6</v>
      </c>
      <c r="B4122" s="2" t="s">
        <v>7</v>
      </c>
      <c r="C4122" s="2">
        <v>0</v>
      </c>
      <c r="D4122" s="2" t="s">
        <v>8</v>
      </c>
      <c r="E4122" s="2" t="s">
        <v>5885</v>
      </c>
      <c r="F4122" s="2" t="s">
        <v>342</v>
      </c>
      <c r="G4122" s="5">
        <v>43</v>
      </c>
      <c r="H4122" s="12">
        <v>144.4</v>
      </c>
      <c r="I4122" s="4">
        <v>8033546456071</v>
      </c>
      <c r="J4122" s="2" t="s">
        <v>333</v>
      </c>
    </row>
    <row r="4123" spans="1:10" x14ac:dyDescent="0.25">
      <c r="A4123" s="2" t="s">
        <v>6</v>
      </c>
      <c r="B4123" s="2" t="s">
        <v>7</v>
      </c>
      <c r="C4123" s="2">
        <v>0</v>
      </c>
      <c r="D4123" s="2" t="s">
        <v>8</v>
      </c>
      <c r="E4123" s="2" t="s">
        <v>5886</v>
      </c>
      <c r="F4123" s="2" t="s">
        <v>342</v>
      </c>
      <c r="G4123" s="5">
        <v>44</v>
      </c>
      <c r="H4123" s="12">
        <v>144.4</v>
      </c>
      <c r="I4123" s="4">
        <v>8033546456088</v>
      </c>
      <c r="J4123" s="2" t="s">
        <v>333</v>
      </c>
    </row>
    <row r="4124" spans="1:10" x14ac:dyDescent="0.25">
      <c r="A4124" s="2" t="s">
        <v>6</v>
      </c>
      <c r="B4124" s="2" t="s">
        <v>7</v>
      </c>
      <c r="C4124" s="2">
        <v>0</v>
      </c>
      <c r="D4124" s="2" t="s">
        <v>8</v>
      </c>
      <c r="E4124" s="2" t="s">
        <v>5887</v>
      </c>
      <c r="F4124" s="2" t="s">
        <v>342</v>
      </c>
      <c r="G4124" s="5">
        <v>45</v>
      </c>
      <c r="H4124" s="12">
        <v>144.4</v>
      </c>
      <c r="I4124" s="4">
        <v>8033546456095</v>
      </c>
      <c r="J4124" s="2" t="s">
        <v>333</v>
      </c>
    </row>
    <row r="4125" spans="1:10" x14ac:dyDescent="0.25">
      <c r="A4125" s="2" t="s">
        <v>6</v>
      </c>
      <c r="B4125" s="2" t="s">
        <v>7</v>
      </c>
      <c r="C4125" s="2">
        <v>0</v>
      </c>
      <c r="D4125" s="2" t="s">
        <v>8</v>
      </c>
      <c r="E4125" s="2" t="s">
        <v>5888</v>
      </c>
      <c r="F4125" s="2" t="s">
        <v>342</v>
      </c>
      <c r="G4125" s="5">
        <v>46</v>
      </c>
      <c r="H4125" s="12">
        <v>144.4</v>
      </c>
      <c r="I4125" s="4">
        <v>8033546456101</v>
      </c>
      <c r="J4125" s="2" t="s">
        <v>333</v>
      </c>
    </row>
    <row r="4126" spans="1:10" x14ac:dyDescent="0.25">
      <c r="A4126" s="2" t="s">
        <v>6</v>
      </c>
      <c r="B4126" s="2" t="s">
        <v>7</v>
      </c>
      <c r="C4126" s="2">
        <v>0</v>
      </c>
      <c r="D4126" s="2" t="s">
        <v>8</v>
      </c>
      <c r="E4126" s="2" t="s">
        <v>5889</v>
      </c>
      <c r="F4126" s="2" t="s">
        <v>342</v>
      </c>
      <c r="G4126" s="5">
        <v>47</v>
      </c>
      <c r="H4126" s="12">
        <v>144.4</v>
      </c>
      <c r="I4126" s="4">
        <v>8033546456118</v>
      </c>
      <c r="J4126" s="2" t="s">
        <v>333</v>
      </c>
    </row>
    <row r="4127" spans="1:10" x14ac:dyDescent="0.25">
      <c r="A4127" s="2" t="s">
        <v>6</v>
      </c>
      <c r="B4127" s="2" t="s">
        <v>7</v>
      </c>
      <c r="C4127" s="2">
        <v>0</v>
      </c>
      <c r="D4127" s="2" t="s">
        <v>8</v>
      </c>
      <c r="E4127" s="2" t="s">
        <v>5890</v>
      </c>
      <c r="F4127" s="2" t="s">
        <v>342</v>
      </c>
      <c r="G4127" s="5">
        <v>48</v>
      </c>
      <c r="H4127" s="12">
        <v>144.4</v>
      </c>
      <c r="I4127" s="4">
        <v>8033546456125</v>
      </c>
      <c r="J4127" s="2" t="s">
        <v>333</v>
      </c>
    </row>
    <row r="4128" spans="1:10" x14ac:dyDescent="0.25">
      <c r="A4128" s="2" t="s">
        <v>6</v>
      </c>
      <c r="B4128" s="2" t="s">
        <v>7</v>
      </c>
      <c r="C4128" s="2">
        <v>0</v>
      </c>
      <c r="D4128" s="2" t="s">
        <v>8</v>
      </c>
      <c r="E4128" s="2" t="s">
        <v>5891</v>
      </c>
      <c r="F4128" s="2" t="s">
        <v>343</v>
      </c>
      <c r="G4128" s="5">
        <v>35</v>
      </c>
      <c r="H4128" s="12">
        <v>154</v>
      </c>
      <c r="I4128" s="4">
        <v>8033546456699</v>
      </c>
      <c r="J4128" s="2" t="s">
        <v>333</v>
      </c>
    </row>
    <row r="4129" spans="1:10" x14ac:dyDescent="0.25">
      <c r="A4129" s="2" t="s">
        <v>6</v>
      </c>
      <c r="B4129" s="2" t="s">
        <v>7</v>
      </c>
      <c r="C4129" s="2">
        <v>0</v>
      </c>
      <c r="D4129" s="2" t="s">
        <v>8</v>
      </c>
      <c r="E4129" s="2" t="s">
        <v>5892</v>
      </c>
      <c r="F4129" s="2" t="s">
        <v>343</v>
      </c>
      <c r="G4129" s="5">
        <v>36</v>
      </c>
      <c r="H4129" s="12">
        <v>154</v>
      </c>
      <c r="I4129" s="4">
        <v>8033546456705</v>
      </c>
      <c r="J4129" s="2" t="s">
        <v>333</v>
      </c>
    </row>
    <row r="4130" spans="1:10" x14ac:dyDescent="0.25">
      <c r="A4130" s="2" t="s">
        <v>6</v>
      </c>
      <c r="B4130" s="2" t="s">
        <v>7</v>
      </c>
      <c r="C4130" s="2">
        <v>0</v>
      </c>
      <c r="D4130" s="2" t="s">
        <v>8</v>
      </c>
      <c r="E4130" s="2" t="s">
        <v>5893</v>
      </c>
      <c r="F4130" s="2" t="s">
        <v>343</v>
      </c>
      <c r="G4130" s="5">
        <v>37</v>
      </c>
      <c r="H4130" s="12">
        <v>154</v>
      </c>
      <c r="I4130" s="4">
        <v>8033546456712</v>
      </c>
      <c r="J4130" s="2" t="s">
        <v>333</v>
      </c>
    </row>
    <row r="4131" spans="1:10" x14ac:dyDescent="0.25">
      <c r="A4131" s="2" t="s">
        <v>6</v>
      </c>
      <c r="B4131" s="2" t="s">
        <v>7</v>
      </c>
      <c r="C4131" s="2">
        <v>0</v>
      </c>
      <c r="D4131" s="2" t="s">
        <v>8</v>
      </c>
      <c r="E4131" s="2" t="s">
        <v>5894</v>
      </c>
      <c r="F4131" s="2" t="s">
        <v>343</v>
      </c>
      <c r="G4131" s="5">
        <v>38</v>
      </c>
      <c r="H4131" s="12">
        <v>154</v>
      </c>
      <c r="I4131" s="4">
        <v>8033546456729</v>
      </c>
      <c r="J4131" s="2" t="s">
        <v>333</v>
      </c>
    </row>
    <row r="4132" spans="1:10" x14ac:dyDescent="0.25">
      <c r="A4132" s="2" t="s">
        <v>6</v>
      </c>
      <c r="B4132" s="2" t="s">
        <v>7</v>
      </c>
      <c r="C4132" s="2">
        <v>0</v>
      </c>
      <c r="D4132" s="2" t="s">
        <v>8</v>
      </c>
      <c r="E4132" s="2" t="s">
        <v>5895</v>
      </c>
      <c r="F4132" s="2" t="s">
        <v>343</v>
      </c>
      <c r="G4132" s="5">
        <v>39</v>
      </c>
      <c r="H4132" s="12">
        <v>154</v>
      </c>
      <c r="I4132" s="4">
        <v>8033546456736</v>
      </c>
      <c r="J4132" s="2" t="s">
        <v>333</v>
      </c>
    </row>
    <row r="4133" spans="1:10" x14ac:dyDescent="0.25">
      <c r="A4133" s="2" t="s">
        <v>6</v>
      </c>
      <c r="B4133" s="2" t="s">
        <v>7</v>
      </c>
      <c r="C4133" s="2">
        <v>0</v>
      </c>
      <c r="D4133" s="2" t="s">
        <v>8</v>
      </c>
      <c r="E4133" s="2" t="s">
        <v>5896</v>
      </c>
      <c r="F4133" s="2" t="s">
        <v>343</v>
      </c>
      <c r="G4133" s="5">
        <v>40</v>
      </c>
      <c r="H4133" s="12">
        <v>154</v>
      </c>
      <c r="I4133" s="4">
        <v>8033546456743</v>
      </c>
      <c r="J4133" s="2" t="s">
        <v>333</v>
      </c>
    </row>
    <row r="4134" spans="1:10" x14ac:dyDescent="0.25">
      <c r="A4134" s="2" t="s">
        <v>6</v>
      </c>
      <c r="B4134" s="2" t="s">
        <v>7</v>
      </c>
      <c r="C4134" s="2">
        <v>0</v>
      </c>
      <c r="D4134" s="2" t="s">
        <v>8</v>
      </c>
      <c r="E4134" s="2" t="s">
        <v>5897</v>
      </c>
      <c r="F4134" s="2" t="s">
        <v>343</v>
      </c>
      <c r="G4134" s="5">
        <v>41</v>
      </c>
      <c r="H4134" s="12">
        <v>154</v>
      </c>
      <c r="I4134" s="4">
        <v>8033546456750</v>
      </c>
      <c r="J4134" s="2" t="s">
        <v>333</v>
      </c>
    </row>
    <row r="4135" spans="1:10" x14ac:dyDescent="0.25">
      <c r="A4135" s="2" t="s">
        <v>6</v>
      </c>
      <c r="B4135" s="2" t="s">
        <v>7</v>
      </c>
      <c r="C4135" s="2">
        <v>0</v>
      </c>
      <c r="D4135" s="2" t="s">
        <v>8</v>
      </c>
      <c r="E4135" s="2" t="s">
        <v>5898</v>
      </c>
      <c r="F4135" s="2" t="s">
        <v>343</v>
      </c>
      <c r="G4135" s="5">
        <v>42</v>
      </c>
      <c r="H4135" s="12">
        <v>154</v>
      </c>
      <c r="I4135" s="4">
        <v>8033546456767</v>
      </c>
      <c r="J4135" s="2" t="s">
        <v>333</v>
      </c>
    </row>
    <row r="4136" spans="1:10" x14ac:dyDescent="0.25">
      <c r="A4136" s="2" t="s">
        <v>6</v>
      </c>
      <c r="B4136" s="2" t="s">
        <v>7</v>
      </c>
      <c r="C4136" s="2">
        <v>0</v>
      </c>
      <c r="D4136" s="2" t="s">
        <v>8</v>
      </c>
      <c r="E4136" s="2" t="s">
        <v>5899</v>
      </c>
      <c r="F4136" s="2" t="s">
        <v>343</v>
      </c>
      <c r="G4136" s="5">
        <v>43</v>
      </c>
      <c r="H4136" s="12">
        <v>154</v>
      </c>
      <c r="I4136" s="4">
        <v>8033546456774</v>
      </c>
      <c r="J4136" s="2" t="s">
        <v>333</v>
      </c>
    </row>
    <row r="4137" spans="1:10" x14ac:dyDescent="0.25">
      <c r="A4137" s="2" t="s">
        <v>6</v>
      </c>
      <c r="B4137" s="2" t="s">
        <v>7</v>
      </c>
      <c r="C4137" s="2">
        <v>0</v>
      </c>
      <c r="D4137" s="2" t="s">
        <v>8</v>
      </c>
      <c r="E4137" s="2" t="s">
        <v>5900</v>
      </c>
      <c r="F4137" s="2" t="s">
        <v>343</v>
      </c>
      <c r="G4137" s="5">
        <v>44</v>
      </c>
      <c r="H4137" s="12">
        <v>154</v>
      </c>
      <c r="I4137" s="4">
        <v>8033546456781</v>
      </c>
      <c r="J4137" s="2" t="s">
        <v>333</v>
      </c>
    </row>
    <row r="4138" spans="1:10" x14ac:dyDescent="0.25">
      <c r="A4138" s="2" t="s">
        <v>6</v>
      </c>
      <c r="B4138" s="2" t="s">
        <v>7</v>
      </c>
      <c r="C4138" s="2">
        <v>0</v>
      </c>
      <c r="D4138" s="2" t="s">
        <v>8</v>
      </c>
      <c r="E4138" s="2" t="s">
        <v>5901</v>
      </c>
      <c r="F4138" s="2" t="s">
        <v>343</v>
      </c>
      <c r="G4138" s="5">
        <v>45</v>
      </c>
      <c r="H4138" s="12">
        <v>154</v>
      </c>
      <c r="I4138" s="4">
        <v>8033546456798</v>
      </c>
      <c r="J4138" s="2" t="s">
        <v>333</v>
      </c>
    </row>
    <row r="4139" spans="1:10" x14ac:dyDescent="0.25">
      <c r="A4139" s="2" t="s">
        <v>6</v>
      </c>
      <c r="B4139" s="2" t="s">
        <v>7</v>
      </c>
      <c r="C4139" s="2">
        <v>0</v>
      </c>
      <c r="D4139" s="2" t="s">
        <v>8</v>
      </c>
      <c r="E4139" s="2" t="s">
        <v>5902</v>
      </c>
      <c r="F4139" s="2" t="s">
        <v>343</v>
      </c>
      <c r="G4139" s="5">
        <v>46</v>
      </c>
      <c r="H4139" s="12">
        <v>154</v>
      </c>
      <c r="I4139" s="4">
        <v>8033546456804</v>
      </c>
      <c r="J4139" s="2" t="s">
        <v>333</v>
      </c>
    </row>
    <row r="4140" spans="1:10" x14ac:dyDescent="0.25">
      <c r="A4140" s="2" t="s">
        <v>6</v>
      </c>
      <c r="B4140" s="2" t="s">
        <v>7</v>
      </c>
      <c r="C4140" s="2">
        <v>0</v>
      </c>
      <c r="D4140" s="2" t="s">
        <v>8</v>
      </c>
      <c r="E4140" s="2" t="s">
        <v>5903</v>
      </c>
      <c r="F4140" s="2" t="s">
        <v>343</v>
      </c>
      <c r="G4140" s="5">
        <v>47</v>
      </c>
      <c r="H4140" s="12">
        <v>154</v>
      </c>
      <c r="I4140" s="4">
        <v>8033546456811</v>
      </c>
      <c r="J4140" s="2" t="s">
        <v>333</v>
      </c>
    </row>
    <row r="4141" spans="1:10" x14ac:dyDescent="0.25">
      <c r="A4141" s="2" t="s">
        <v>6</v>
      </c>
      <c r="B4141" s="2" t="s">
        <v>7</v>
      </c>
      <c r="C4141" s="2">
        <v>0</v>
      </c>
      <c r="D4141" s="2" t="s">
        <v>8</v>
      </c>
      <c r="E4141" s="2" t="s">
        <v>5904</v>
      </c>
      <c r="F4141" s="2" t="s">
        <v>343</v>
      </c>
      <c r="G4141" s="5">
        <v>48</v>
      </c>
      <c r="H4141" s="12">
        <v>154</v>
      </c>
      <c r="I4141" s="4">
        <v>8033546456828</v>
      </c>
      <c r="J4141" s="2" t="s">
        <v>333</v>
      </c>
    </row>
    <row r="4142" spans="1:10" x14ac:dyDescent="0.25">
      <c r="A4142" s="2" t="s">
        <v>6</v>
      </c>
      <c r="B4142" s="2" t="s">
        <v>7</v>
      </c>
      <c r="C4142" s="2">
        <v>0</v>
      </c>
      <c r="D4142" s="2" t="s">
        <v>8</v>
      </c>
      <c r="E4142" s="2" t="s">
        <v>5905</v>
      </c>
      <c r="F4142" s="2" t="s">
        <v>344</v>
      </c>
      <c r="G4142" s="5">
        <v>35</v>
      </c>
      <c r="H4142" s="12">
        <v>154</v>
      </c>
      <c r="I4142" s="4">
        <v>8033546456835</v>
      </c>
      <c r="J4142" s="2" t="s">
        <v>333</v>
      </c>
    </row>
    <row r="4143" spans="1:10" x14ac:dyDescent="0.25">
      <c r="A4143" s="2" t="s">
        <v>6</v>
      </c>
      <c r="B4143" s="2" t="s">
        <v>7</v>
      </c>
      <c r="C4143" s="2">
        <v>0</v>
      </c>
      <c r="D4143" s="2" t="s">
        <v>8</v>
      </c>
      <c r="E4143" s="2" t="s">
        <v>5906</v>
      </c>
      <c r="F4143" s="2" t="s">
        <v>344</v>
      </c>
      <c r="G4143" s="5">
        <v>36</v>
      </c>
      <c r="H4143" s="12">
        <v>154</v>
      </c>
      <c r="I4143" s="4">
        <v>8033546456842</v>
      </c>
      <c r="J4143" s="2" t="s">
        <v>333</v>
      </c>
    </row>
    <row r="4144" spans="1:10" x14ac:dyDescent="0.25">
      <c r="A4144" s="2" t="s">
        <v>6</v>
      </c>
      <c r="B4144" s="2" t="s">
        <v>7</v>
      </c>
      <c r="C4144" s="2">
        <v>0</v>
      </c>
      <c r="D4144" s="2" t="s">
        <v>8</v>
      </c>
      <c r="E4144" s="2" t="s">
        <v>5907</v>
      </c>
      <c r="F4144" s="2" t="s">
        <v>344</v>
      </c>
      <c r="G4144" s="5">
        <v>37</v>
      </c>
      <c r="H4144" s="12">
        <v>154</v>
      </c>
      <c r="I4144" s="4">
        <v>8033546456859</v>
      </c>
      <c r="J4144" s="2" t="s">
        <v>333</v>
      </c>
    </row>
    <row r="4145" spans="1:10" x14ac:dyDescent="0.25">
      <c r="A4145" s="2" t="s">
        <v>6</v>
      </c>
      <c r="B4145" s="2" t="s">
        <v>7</v>
      </c>
      <c r="C4145" s="2">
        <v>0</v>
      </c>
      <c r="D4145" s="2" t="s">
        <v>8</v>
      </c>
      <c r="E4145" s="2" t="s">
        <v>5908</v>
      </c>
      <c r="F4145" s="2" t="s">
        <v>344</v>
      </c>
      <c r="G4145" s="5">
        <v>38</v>
      </c>
      <c r="H4145" s="12">
        <v>154</v>
      </c>
      <c r="I4145" s="4">
        <v>8033546456866</v>
      </c>
      <c r="J4145" s="2" t="s">
        <v>333</v>
      </c>
    </row>
    <row r="4146" spans="1:10" x14ac:dyDescent="0.25">
      <c r="A4146" s="2" t="s">
        <v>6</v>
      </c>
      <c r="B4146" s="2" t="s">
        <v>7</v>
      </c>
      <c r="C4146" s="2">
        <v>0</v>
      </c>
      <c r="D4146" s="2" t="s">
        <v>8</v>
      </c>
      <c r="E4146" s="2" t="s">
        <v>5909</v>
      </c>
      <c r="F4146" s="2" t="s">
        <v>344</v>
      </c>
      <c r="G4146" s="5">
        <v>39</v>
      </c>
      <c r="H4146" s="12">
        <v>154</v>
      </c>
      <c r="I4146" s="4">
        <v>8033546456873</v>
      </c>
      <c r="J4146" s="2" t="s">
        <v>333</v>
      </c>
    </row>
    <row r="4147" spans="1:10" x14ac:dyDescent="0.25">
      <c r="A4147" s="2" t="s">
        <v>6</v>
      </c>
      <c r="B4147" s="2" t="s">
        <v>7</v>
      </c>
      <c r="C4147" s="2">
        <v>0</v>
      </c>
      <c r="D4147" s="2" t="s">
        <v>8</v>
      </c>
      <c r="E4147" s="2" t="s">
        <v>5910</v>
      </c>
      <c r="F4147" s="2" t="s">
        <v>344</v>
      </c>
      <c r="G4147" s="5">
        <v>40</v>
      </c>
      <c r="H4147" s="12">
        <v>154</v>
      </c>
      <c r="I4147" s="4">
        <v>8033546456880</v>
      </c>
      <c r="J4147" s="2" t="s">
        <v>333</v>
      </c>
    </row>
    <row r="4148" spans="1:10" x14ac:dyDescent="0.25">
      <c r="A4148" s="2" t="s">
        <v>6</v>
      </c>
      <c r="B4148" s="2" t="s">
        <v>7</v>
      </c>
      <c r="C4148" s="2">
        <v>0</v>
      </c>
      <c r="D4148" s="2" t="s">
        <v>8</v>
      </c>
      <c r="E4148" s="2" t="s">
        <v>5911</v>
      </c>
      <c r="F4148" s="2" t="s">
        <v>344</v>
      </c>
      <c r="G4148" s="5">
        <v>41</v>
      </c>
      <c r="H4148" s="12">
        <v>154</v>
      </c>
      <c r="I4148" s="4">
        <v>8033546456897</v>
      </c>
      <c r="J4148" s="2" t="s">
        <v>333</v>
      </c>
    </row>
    <row r="4149" spans="1:10" x14ac:dyDescent="0.25">
      <c r="A4149" s="2" t="s">
        <v>6</v>
      </c>
      <c r="B4149" s="2" t="s">
        <v>7</v>
      </c>
      <c r="C4149" s="2">
        <v>0</v>
      </c>
      <c r="D4149" s="2" t="s">
        <v>8</v>
      </c>
      <c r="E4149" s="2" t="s">
        <v>5912</v>
      </c>
      <c r="F4149" s="2" t="s">
        <v>344</v>
      </c>
      <c r="G4149" s="5">
        <v>42</v>
      </c>
      <c r="H4149" s="12">
        <v>154</v>
      </c>
      <c r="I4149" s="4">
        <v>8033546456903</v>
      </c>
      <c r="J4149" s="2" t="s">
        <v>333</v>
      </c>
    </row>
    <row r="4150" spans="1:10" x14ac:dyDescent="0.25">
      <c r="A4150" s="2" t="s">
        <v>6</v>
      </c>
      <c r="B4150" s="2" t="s">
        <v>7</v>
      </c>
      <c r="C4150" s="2">
        <v>0</v>
      </c>
      <c r="D4150" s="2" t="s">
        <v>8</v>
      </c>
      <c r="E4150" s="2" t="s">
        <v>5913</v>
      </c>
      <c r="F4150" s="2" t="s">
        <v>344</v>
      </c>
      <c r="G4150" s="5">
        <v>43</v>
      </c>
      <c r="H4150" s="12">
        <v>154</v>
      </c>
      <c r="I4150" s="4">
        <v>8033546456910</v>
      </c>
      <c r="J4150" s="2" t="s">
        <v>333</v>
      </c>
    </row>
    <row r="4151" spans="1:10" x14ac:dyDescent="0.25">
      <c r="A4151" s="2" t="s">
        <v>6</v>
      </c>
      <c r="B4151" s="2" t="s">
        <v>7</v>
      </c>
      <c r="C4151" s="2">
        <v>0</v>
      </c>
      <c r="D4151" s="2" t="s">
        <v>8</v>
      </c>
      <c r="E4151" s="2" t="s">
        <v>5914</v>
      </c>
      <c r="F4151" s="2" t="s">
        <v>344</v>
      </c>
      <c r="G4151" s="5">
        <v>44</v>
      </c>
      <c r="H4151" s="12">
        <v>154</v>
      </c>
      <c r="I4151" s="4">
        <v>8033546456927</v>
      </c>
      <c r="J4151" s="2" t="s">
        <v>333</v>
      </c>
    </row>
    <row r="4152" spans="1:10" x14ac:dyDescent="0.25">
      <c r="A4152" s="2" t="s">
        <v>6</v>
      </c>
      <c r="B4152" s="2" t="s">
        <v>7</v>
      </c>
      <c r="C4152" s="2">
        <v>0</v>
      </c>
      <c r="D4152" s="2" t="s">
        <v>8</v>
      </c>
      <c r="E4152" s="2" t="s">
        <v>5915</v>
      </c>
      <c r="F4152" s="2" t="s">
        <v>344</v>
      </c>
      <c r="G4152" s="5">
        <v>45</v>
      </c>
      <c r="H4152" s="12">
        <v>154</v>
      </c>
      <c r="I4152" s="4">
        <v>8033546456934</v>
      </c>
      <c r="J4152" s="2" t="s">
        <v>333</v>
      </c>
    </row>
    <row r="4153" spans="1:10" x14ac:dyDescent="0.25">
      <c r="A4153" s="2" t="s">
        <v>6</v>
      </c>
      <c r="B4153" s="2" t="s">
        <v>7</v>
      </c>
      <c r="C4153" s="2">
        <v>0</v>
      </c>
      <c r="D4153" s="2" t="s">
        <v>8</v>
      </c>
      <c r="E4153" s="2" t="s">
        <v>5916</v>
      </c>
      <c r="F4153" s="2" t="s">
        <v>344</v>
      </c>
      <c r="G4153" s="5">
        <v>46</v>
      </c>
      <c r="H4153" s="12">
        <v>154</v>
      </c>
      <c r="I4153" s="4">
        <v>8033546456941</v>
      </c>
      <c r="J4153" s="2" t="s">
        <v>333</v>
      </c>
    </row>
    <row r="4154" spans="1:10" x14ac:dyDescent="0.25">
      <c r="A4154" s="2" t="s">
        <v>6</v>
      </c>
      <c r="B4154" s="2" t="s">
        <v>7</v>
      </c>
      <c r="C4154" s="2">
        <v>0</v>
      </c>
      <c r="D4154" s="2" t="s">
        <v>8</v>
      </c>
      <c r="E4154" s="2" t="s">
        <v>5917</v>
      </c>
      <c r="F4154" s="2" t="s">
        <v>344</v>
      </c>
      <c r="G4154" s="5">
        <v>47</v>
      </c>
      <c r="H4154" s="12">
        <v>154</v>
      </c>
      <c r="I4154" s="4">
        <v>8033546456958</v>
      </c>
      <c r="J4154" s="2" t="s">
        <v>333</v>
      </c>
    </row>
    <row r="4155" spans="1:10" x14ac:dyDescent="0.25">
      <c r="A4155" s="2" t="s">
        <v>6</v>
      </c>
      <c r="B4155" s="2" t="s">
        <v>7</v>
      </c>
      <c r="C4155" s="2">
        <v>0</v>
      </c>
      <c r="D4155" s="2" t="s">
        <v>8</v>
      </c>
      <c r="E4155" s="2" t="s">
        <v>5918</v>
      </c>
      <c r="F4155" s="2" t="s">
        <v>344</v>
      </c>
      <c r="G4155" s="5">
        <v>48</v>
      </c>
      <c r="H4155" s="12">
        <v>154</v>
      </c>
      <c r="I4155" s="4">
        <v>8033546456965</v>
      </c>
      <c r="J4155" s="2" t="s">
        <v>333</v>
      </c>
    </row>
    <row r="4156" spans="1:10" x14ac:dyDescent="0.25">
      <c r="A4156" s="2" t="s">
        <v>6</v>
      </c>
      <c r="B4156" s="2" t="s">
        <v>7</v>
      </c>
      <c r="C4156" s="2">
        <v>0</v>
      </c>
      <c r="D4156" s="2" t="s">
        <v>8</v>
      </c>
      <c r="E4156" s="2" t="s">
        <v>5919</v>
      </c>
      <c r="F4156" s="2" t="s">
        <v>345</v>
      </c>
      <c r="G4156" s="5">
        <v>35</v>
      </c>
      <c r="H4156" s="12">
        <v>156.4</v>
      </c>
      <c r="I4156" s="4">
        <v>8033546459171</v>
      </c>
      <c r="J4156" s="2" t="s">
        <v>333</v>
      </c>
    </row>
    <row r="4157" spans="1:10" x14ac:dyDescent="0.25">
      <c r="A4157" s="2" t="s">
        <v>6</v>
      </c>
      <c r="B4157" s="2" t="s">
        <v>7</v>
      </c>
      <c r="C4157" s="2">
        <v>0</v>
      </c>
      <c r="D4157" s="2" t="s">
        <v>8</v>
      </c>
      <c r="E4157" s="2" t="s">
        <v>5920</v>
      </c>
      <c r="F4157" s="2" t="s">
        <v>345</v>
      </c>
      <c r="G4157" s="5">
        <v>36</v>
      </c>
      <c r="H4157" s="12">
        <v>156.4</v>
      </c>
      <c r="I4157" s="4">
        <v>8033546459188</v>
      </c>
      <c r="J4157" s="2" t="s">
        <v>333</v>
      </c>
    </row>
    <row r="4158" spans="1:10" x14ac:dyDescent="0.25">
      <c r="A4158" s="2" t="s">
        <v>6</v>
      </c>
      <c r="B4158" s="2" t="s">
        <v>7</v>
      </c>
      <c r="C4158" s="2">
        <v>0</v>
      </c>
      <c r="D4158" s="2" t="s">
        <v>8</v>
      </c>
      <c r="E4158" s="2" t="s">
        <v>5921</v>
      </c>
      <c r="F4158" s="2" t="s">
        <v>345</v>
      </c>
      <c r="G4158" s="5">
        <v>37</v>
      </c>
      <c r="H4158" s="12">
        <v>156.4</v>
      </c>
      <c r="I4158" s="4">
        <v>8033546459195</v>
      </c>
      <c r="J4158" s="2" t="s">
        <v>333</v>
      </c>
    </row>
    <row r="4159" spans="1:10" x14ac:dyDescent="0.25">
      <c r="A4159" s="2" t="s">
        <v>6</v>
      </c>
      <c r="B4159" s="2" t="s">
        <v>7</v>
      </c>
      <c r="C4159" s="2">
        <v>0</v>
      </c>
      <c r="D4159" s="2" t="s">
        <v>8</v>
      </c>
      <c r="E4159" s="2" t="s">
        <v>5922</v>
      </c>
      <c r="F4159" s="2" t="s">
        <v>345</v>
      </c>
      <c r="G4159" s="5">
        <v>38</v>
      </c>
      <c r="H4159" s="12">
        <v>156.4</v>
      </c>
      <c r="I4159" s="4">
        <v>8033546459201</v>
      </c>
      <c r="J4159" s="2" t="s">
        <v>333</v>
      </c>
    </row>
    <row r="4160" spans="1:10" x14ac:dyDescent="0.25">
      <c r="A4160" s="2" t="s">
        <v>6</v>
      </c>
      <c r="B4160" s="2" t="s">
        <v>7</v>
      </c>
      <c r="C4160" s="2">
        <v>0</v>
      </c>
      <c r="D4160" s="2" t="s">
        <v>8</v>
      </c>
      <c r="E4160" s="2" t="s">
        <v>5923</v>
      </c>
      <c r="F4160" s="2" t="s">
        <v>345</v>
      </c>
      <c r="G4160" s="5">
        <v>39</v>
      </c>
      <c r="H4160" s="12">
        <v>156.4</v>
      </c>
      <c r="I4160" s="4">
        <v>8033546459218</v>
      </c>
      <c r="J4160" s="2" t="s">
        <v>333</v>
      </c>
    </row>
    <row r="4161" spans="1:10" x14ac:dyDescent="0.25">
      <c r="A4161" s="2" t="s">
        <v>6</v>
      </c>
      <c r="B4161" s="2" t="s">
        <v>7</v>
      </c>
      <c r="C4161" s="2">
        <v>0</v>
      </c>
      <c r="D4161" s="2" t="s">
        <v>8</v>
      </c>
      <c r="E4161" s="2" t="s">
        <v>5924</v>
      </c>
      <c r="F4161" s="2" t="s">
        <v>345</v>
      </c>
      <c r="G4161" s="5">
        <v>40</v>
      </c>
      <c r="H4161" s="12">
        <v>156.4</v>
      </c>
      <c r="I4161" s="4">
        <v>8033546459225</v>
      </c>
      <c r="J4161" s="2" t="s">
        <v>333</v>
      </c>
    </row>
    <row r="4162" spans="1:10" x14ac:dyDescent="0.25">
      <c r="A4162" s="2" t="s">
        <v>6</v>
      </c>
      <c r="B4162" s="2" t="s">
        <v>7</v>
      </c>
      <c r="C4162" s="2">
        <v>0</v>
      </c>
      <c r="D4162" s="2" t="s">
        <v>8</v>
      </c>
      <c r="E4162" s="2" t="s">
        <v>5925</v>
      </c>
      <c r="F4162" s="2" t="s">
        <v>345</v>
      </c>
      <c r="G4162" s="5">
        <v>41</v>
      </c>
      <c r="H4162" s="12">
        <v>156.4</v>
      </c>
      <c r="I4162" s="4">
        <v>8033546459232</v>
      </c>
      <c r="J4162" s="2" t="s">
        <v>333</v>
      </c>
    </row>
    <row r="4163" spans="1:10" x14ac:dyDescent="0.25">
      <c r="A4163" s="2" t="s">
        <v>6</v>
      </c>
      <c r="B4163" s="2" t="s">
        <v>7</v>
      </c>
      <c r="C4163" s="2">
        <v>0</v>
      </c>
      <c r="D4163" s="2" t="s">
        <v>8</v>
      </c>
      <c r="E4163" s="2" t="s">
        <v>5926</v>
      </c>
      <c r="F4163" s="2" t="s">
        <v>345</v>
      </c>
      <c r="G4163" s="5">
        <v>42</v>
      </c>
      <c r="H4163" s="12">
        <v>156.4</v>
      </c>
      <c r="I4163" s="4">
        <v>8033546459249</v>
      </c>
      <c r="J4163" s="2" t="s">
        <v>333</v>
      </c>
    </row>
    <row r="4164" spans="1:10" x14ac:dyDescent="0.25">
      <c r="A4164" s="2" t="s">
        <v>6</v>
      </c>
      <c r="B4164" s="2" t="s">
        <v>7</v>
      </c>
      <c r="C4164" s="2">
        <v>0</v>
      </c>
      <c r="D4164" s="2" t="s">
        <v>8</v>
      </c>
      <c r="E4164" s="2" t="s">
        <v>5927</v>
      </c>
      <c r="F4164" s="2" t="s">
        <v>345</v>
      </c>
      <c r="G4164" s="5">
        <v>43</v>
      </c>
      <c r="H4164" s="12">
        <v>156.4</v>
      </c>
      <c r="I4164" s="4">
        <v>8033546459256</v>
      </c>
      <c r="J4164" s="2" t="s">
        <v>333</v>
      </c>
    </row>
    <row r="4165" spans="1:10" x14ac:dyDescent="0.25">
      <c r="A4165" s="2" t="s">
        <v>6</v>
      </c>
      <c r="B4165" s="2" t="s">
        <v>7</v>
      </c>
      <c r="C4165" s="2">
        <v>0</v>
      </c>
      <c r="D4165" s="2" t="s">
        <v>8</v>
      </c>
      <c r="E4165" s="2" t="s">
        <v>5928</v>
      </c>
      <c r="F4165" s="2" t="s">
        <v>345</v>
      </c>
      <c r="G4165" s="5">
        <v>44</v>
      </c>
      <c r="H4165" s="12">
        <v>156.4</v>
      </c>
      <c r="I4165" s="4">
        <v>8033546459263</v>
      </c>
      <c r="J4165" s="2" t="s">
        <v>333</v>
      </c>
    </row>
    <row r="4166" spans="1:10" x14ac:dyDescent="0.25">
      <c r="A4166" s="2" t="s">
        <v>6</v>
      </c>
      <c r="B4166" s="2" t="s">
        <v>7</v>
      </c>
      <c r="C4166" s="2">
        <v>0</v>
      </c>
      <c r="D4166" s="2" t="s">
        <v>8</v>
      </c>
      <c r="E4166" s="2" t="s">
        <v>5929</v>
      </c>
      <c r="F4166" s="2" t="s">
        <v>345</v>
      </c>
      <c r="G4166" s="5">
        <v>45</v>
      </c>
      <c r="H4166" s="12">
        <v>156.4</v>
      </c>
      <c r="I4166" s="4">
        <v>8033546459270</v>
      </c>
      <c r="J4166" s="2" t="s">
        <v>333</v>
      </c>
    </row>
    <row r="4167" spans="1:10" x14ac:dyDescent="0.25">
      <c r="A4167" s="2" t="s">
        <v>6</v>
      </c>
      <c r="B4167" s="2" t="s">
        <v>7</v>
      </c>
      <c r="C4167" s="2">
        <v>0</v>
      </c>
      <c r="D4167" s="2" t="s">
        <v>8</v>
      </c>
      <c r="E4167" s="2" t="s">
        <v>5930</v>
      </c>
      <c r="F4167" s="2" t="s">
        <v>345</v>
      </c>
      <c r="G4167" s="5">
        <v>46</v>
      </c>
      <c r="H4167" s="12">
        <v>156.4</v>
      </c>
      <c r="I4167" s="4">
        <v>8033546459287</v>
      </c>
      <c r="J4167" s="2" t="s">
        <v>333</v>
      </c>
    </row>
    <row r="4168" spans="1:10" x14ac:dyDescent="0.25">
      <c r="A4168" s="2" t="s">
        <v>6</v>
      </c>
      <c r="B4168" s="2" t="s">
        <v>7</v>
      </c>
      <c r="C4168" s="2">
        <v>0</v>
      </c>
      <c r="D4168" s="2" t="s">
        <v>8</v>
      </c>
      <c r="E4168" s="2" t="s">
        <v>5931</v>
      </c>
      <c r="F4168" s="2" t="s">
        <v>345</v>
      </c>
      <c r="G4168" s="5">
        <v>47</v>
      </c>
      <c r="H4168" s="12">
        <v>156.4</v>
      </c>
      <c r="I4168" s="4">
        <v>8033546459294</v>
      </c>
      <c r="J4168" s="2" t="s">
        <v>333</v>
      </c>
    </row>
    <row r="4169" spans="1:10" x14ac:dyDescent="0.25">
      <c r="A4169" s="2" t="s">
        <v>6</v>
      </c>
      <c r="B4169" s="2" t="s">
        <v>7</v>
      </c>
      <c r="C4169" s="2">
        <v>0</v>
      </c>
      <c r="D4169" s="2" t="s">
        <v>8</v>
      </c>
      <c r="E4169" s="2" t="s">
        <v>5932</v>
      </c>
      <c r="F4169" s="2" t="s">
        <v>345</v>
      </c>
      <c r="G4169" s="5">
        <v>48</v>
      </c>
      <c r="H4169" s="12">
        <v>156.4</v>
      </c>
      <c r="I4169" s="4">
        <v>8033546459300</v>
      </c>
      <c r="J4169" s="2" t="s">
        <v>333</v>
      </c>
    </row>
    <row r="4170" spans="1:10" x14ac:dyDescent="0.25">
      <c r="A4170" s="2" t="s">
        <v>6</v>
      </c>
      <c r="B4170" s="2" t="s">
        <v>7</v>
      </c>
      <c r="C4170" s="2">
        <v>0</v>
      </c>
      <c r="D4170" s="2" t="s">
        <v>8</v>
      </c>
      <c r="E4170" s="2" t="s">
        <v>5933</v>
      </c>
      <c r="F4170" s="2" t="s">
        <v>346</v>
      </c>
      <c r="G4170" s="5">
        <v>35</v>
      </c>
      <c r="H4170" s="12">
        <v>154</v>
      </c>
      <c r="I4170" s="4">
        <v>8033546456415</v>
      </c>
      <c r="J4170" s="2" t="s">
        <v>333</v>
      </c>
    </row>
    <row r="4171" spans="1:10" x14ac:dyDescent="0.25">
      <c r="A4171" s="2" t="s">
        <v>6</v>
      </c>
      <c r="B4171" s="2" t="s">
        <v>7</v>
      </c>
      <c r="C4171" s="2">
        <v>0</v>
      </c>
      <c r="D4171" s="2" t="s">
        <v>8</v>
      </c>
      <c r="E4171" s="2" t="s">
        <v>5934</v>
      </c>
      <c r="F4171" s="2" t="s">
        <v>346</v>
      </c>
      <c r="G4171" s="5">
        <v>36</v>
      </c>
      <c r="H4171" s="12">
        <v>154</v>
      </c>
      <c r="I4171" s="4">
        <v>8033546456422</v>
      </c>
      <c r="J4171" s="2" t="s">
        <v>333</v>
      </c>
    </row>
    <row r="4172" spans="1:10" x14ac:dyDescent="0.25">
      <c r="A4172" s="2" t="s">
        <v>6</v>
      </c>
      <c r="B4172" s="2" t="s">
        <v>7</v>
      </c>
      <c r="C4172" s="2">
        <v>0</v>
      </c>
      <c r="D4172" s="2" t="s">
        <v>8</v>
      </c>
      <c r="E4172" s="2" t="s">
        <v>5935</v>
      </c>
      <c r="F4172" s="2" t="s">
        <v>346</v>
      </c>
      <c r="G4172" s="5">
        <v>37</v>
      </c>
      <c r="H4172" s="12">
        <v>154</v>
      </c>
      <c r="I4172" s="4">
        <v>8033546456439</v>
      </c>
      <c r="J4172" s="2" t="s">
        <v>333</v>
      </c>
    </row>
    <row r="4173" spans="1:10" x14ac:dyDescent="0.25">
      <c r="A4173" s="2" t="s">
        <v>6</v>
      </c>
      <c r="B4173" s="2" t="s">
        <v>7</v>
      </c>
      <c r="C4173" s="2">
        <v>0</v>
      </c>
      <c r="D4173" s="2" t="s">
        <v>8</v>
      </c>
      <c r="E4173" s="2" t="s">
        <v>5936</v>
      </c>
      <c r="F4173" s="2" t="s">
        <v>346</v>
      </c>
      <c r="G4173" s="5">
        <v>38</v>
      </c>
      <c r="H4173" s="12">
        <v>154</v>
      </c>
      <c r="I4173" s="4">
        <v>8033546456446</v>
      </c>
      <c r="J4173" s="2" t="s">
        <v>333</v>
      </c>
    </row>
    <row r="4174" spans="1:10" x14ac:dyDescent="0.25">
      <c r="A4174" s="2" t="s">
        <v>6</v>
      </c>
      <c r="B4174" s="2" t="s">
        <v>7</v>
      </c>
      <c r="C4174" s="2">
        <v>0</v>
      </c>
      <c r="D4174" s="2" t="s">
        <v>8</v>
      </c>
      <c r="E4174" s="2" t="s">
        <v>5937</v>
      </c>
      <c r="F4174" s="2" t="s">
        <v>346</v>
      </c>
      <c r="G4174" s="5">
        <v>39</v>
      </c>
      <c r="H4174" s="12">
        <v>154</v>
      </c>
      <c r="I4174" s="4">
        <v>8033546456453</v>
      </c>
      <c r="J4174" s="2" t="s">
        <v>333</v>
      </c>
    </row>
    <row r="4175" spans="1:10" x14ac:dyDescent="0.25">
      <c r="A4175" s="2" t="s">
        <v>6</v>
      </c>
      <c r="B4175" s="2" t="s">
        <v>7</v>
      </c>
      <c r="C4175" s="2">
        <v>0</v>
      </c>
      <c r="D4175" s="2" t="s">
        <v>8</v>
      </c>
      <c r="E4175" s="2" t="s">
        <v>5938</v>
      </c>
      <c r="F4175" s="2" t="s">
        <v>346</v>
      </c>
      <c r="G4175" s="5">
        <v>40</v>
      </c>
      <c r="H4175" s="12">
        <v>154</v>
      </c>
      <c r="I4175" s="4">
        <v>8033546456460</v>
      </c>
      <c r="J4175" s="2" t="s">
        <v>333</v>
      </c>
    </row>
    <row r="4176" spans="1:10" x14ac:dyDescent="0.25">
      <c r="A4176" s="2" t="s">
        <v>6</v>
      </c>
      <c r="B4176" s="2" t="s">
        <v>7</v>
      </c>
      <c r="C4176" s="2">
        <v>0</v>
      </c>
      <c r="D4176" s="2" t="s">
        <v>8</v>
      </c>
      <c r="E4176" s="2" t="s">
        <v>5939</v>
      </c>
      <c r="F4176" s="2" t="s">
        <v>346</v>
      </c>
      <c r="G4176" s="5">
        <v>41</v>
      </c>
      <c r="H4176" s="12">
        <v>154</v>
      </c>
      <c r="I4176" s="4">
        <v>8033546456477</v>
      </c>
      <c r="J4176" s="2" t="s">
        <v>333</v>
      </c>
    </row>
    <row r="4177" spans="1:10" x14ac:dyDescent="0.25">
      <c r="A4177" s="2" t="s">
        <v>6</v>
      </c>
      <c r="B4177" s="2" t="s">
        <v>7</v>
      </c>
      <c r="C4177" s="2">
        <v>0</v>
      </c>
      <c r="D4177" s="2" t="s">
        <v>8</v>
      </c>
      <c r="E4177" s="2" t="s">
        <v>1773</v>
      </c>
      <c r="F4177" s="2" t="s">
        <v>346</v>
      </c>
      <c r="G4177" s="5">
        <v>42</v>
      </c>
      <c r="H4177" s="12">
        <v>154</v>
      </c>
      <c r="I4177" s="4">
        <v>8033546456484</v>
      </c>
      <c r="J4177" s="2" t="s">
        <v>333</v>
      </c>
    </row>
    <row r="4178" spans="1:10" x14ac:dyDescent="0.25">
      <c r="A4178" s="2" t="s">
        <v>6</v>
      </c>
      <c r="B4178" s="2" t="s">
        <v>7</v>
      </c>
      <c r="C4178" s="2">
        <v>0</v>
      </c>
      <c r="D4178" s="2" t="s">
        <v>8</v>
      </c>
      <c r="E4178" s="2" t="s">
        <v>5940</v>
      </c>
      <c r="F4178" s="2" t="s">
        <v>346</v>
      </c>
      <c r="G4178" s="5">
        <v>43</v>
      </c>
      <c r="H4178" s="12">
        <v>154</v>
      </c>
      <c r="I4178" s="4">
        <v>8033546456491</v>
      </c>
      <c r="J4178" s="2" t="s">
        <v>333</v>
      </c>
    </row>
    <row r="4179" spans="1:10" x14ac:dyDescent="0.25">
      <c r="A4179" s="2" t="s">
        <v>6</v>
      </c>
      <c r="B4179" s="2" t="s">
        <v>7</v>
      </c>
      <c r="C4179" s="2">
        <v>0</v>
      </c>
      <c r="D4179" s="2" t="s">
        <v>8</v>
      </c>
      <c r="E4179" s="2" t="s">
        <v>1830</v>
      </c>
      <c r="F4179" s="2" t="s">
        <v>346</v>
      </c>
      <c r="G4179" s="5">
        <v>44</v>
      </c>
      <c r="H4179" s="12">
        <v>154</v>
      </c>
      <c r="I4179" s="4">
        <v>8033546456507</v>
      </c>
      <c r="J4179" s="2" t="s">
        <v>333</v>
      </c>
    </row>
    <row r="4180" spans="1:10" x14ac:dyDescent="0.25">
      <c r="A4180" s="2" t="s">
        <v>6</v>
      </c>
      <c r="B4180" s="2" t="s">
        <v>7</v>
      </c>
      <c r="C4180" s="2">
        <v>0</v>
      </c>
      <c r="D4180" s="2" t="s">
        <v>8</v>
      </c>
      <c r="E4180" s="2" t="s">
        <v>1837</v>
      </c>
      <c r="F4180" s="2" t="s">
        <v>346</v>
      </c>
      <c r="G4180" s="5">
        <v>45</v>
      </c>
      <c r="H4180" s="12">
        <v>154</v>
      </c>
      <c r="I4180" s="4">
        <v>8033546456514</v>
      </c>
      <c r="J4180" s="2" t="s">
        <v>333</v>
      </c>
    </row>
    <row r="4181" spans="1:10" x14ac:dyDescent="0.25">
      <c r="A4181" s="2" t="s">
        <v>6</v>
      </c>
      <c r="B4181" s="2" t="s">
        <v>7</v>
      </c>
      <c r="C4181" s="2">
        <v>0</v>
      </c>
      <c r="D4181" s="2" t="s">
        <v>8</v>
      </c>
      <c r="E4181" s="2" t="s">
        <v>5941</v>
      </c>
      <c r="F4181" s="2" t="s">
        <v>346</v>
      </c>
      <c r="G4181" s="5">
        <v>46</v>
      </c>
      <c r="H4181" s="12">
        <v>154</v>
      </c>
      <c r="I4181" s="4">
        <v>8033546456521</v>
      </c>
      <c r="J4181" s="2" t="s">
        <v>333</v>
      </c>
    </row>
    <row r="4182" spans="1:10" x14ac:dyDescent="0.25">
      <c r="A4182" s="2" t="s">
        <v>6</v>
      </c>
      <c r="B4182" s="2" t="s">
        <v>7</v>
      </c>
      <c r="C4182" s="2">
        <v>0</v>
      </c>
      <c r="D4182" s="2" t="s">
        <v>8</v>
      </c>
      <c r="E4182" s="2" t="s">
        <v>5942</v>
      </c>
      <c r="F4182" s="2" t="s">
        <v>346</v>
      </c>
      <c r="G4182" s="5">
        <v>47</v>
      </c>
      <c r="H4182" s="12">
        <v>154</v>
      </c>
      <c r="I4182" s="4">
        <v>8033546456538</v>
      </c>
      <c r="J4182" s="2" t="s">
        <v>333</v>
      </c>
    </row>
    <row r="4183" spans="1:10" x14ac:dyDescent="0.25">
      <c r="A4183" s="2" t="s">
        <v>6</v>
      </c>
      <c r="B4183" s="2" t="s">
        <v>7</v>
      </c>
      <c r="C4183" s="2">
        <v>0</v>
      </c>
      <c r="D4183" s="2" t="s">
        <v>8</v>
      </c>
      <c r="E4183" s="2" t="s">
        <v>5943</v>
      </c>
      <c r="F4183" s="2" t="s">
        <v>346</v>
      </c>
      <c r="G4183" s="5">
        <v>48</v>
      </c>
      <c r="H4183" s="12">
        <v>154</v>
      </c>
      <c r="I4183" s="4">
        <v>8033546456545</v>
      </c>
      <c r="J4183" s="2" t="s">
        <v>333</v>
      </c>
    </row>
    <row r="4184" spans="1:10" x14ac:dyDescent="0.25">
      <c r="A4184" s="2" t="s">
        <v>6</v>
      </c>
      <c r="B4184" s="2" t="s">
        <v>7</v>
      </c>
      <c r="C4184" s="2">
        <v>0</v>
      </c>
      <c r="D4184" s="2" t="s">
        <v>8</v>
      </c>
      <c r="E4184" s="2" t="s">
        <v>5944</v>
      </c>
      <c r="F4184" s="2" t="s">
        <v>347</v>
      </c>
      <c r="G4184" s="5">
        <v>35</v>
      </c>
      <c r="H4184" s="12">
        <v>165.3</v>
      </c>
      <c r="I4184" s="4">
        <v>8033546458310</v>
      </c>
      <c r="J4184" s="2" t="s">
        <v>333</v>
      </c>
    </row>
    <row r="4185" spans="1:10" x14ac:dyDescent="0.25">
      <c r="A4185" s="2" t="s">
        <v>6</v>
      </c>
      <c r="B4185" s="2" t="s">
        <v>7</v>
      </c>
      <c r="C4185" s="2">
        <v>0</v>
      </c>
      <c r="D4185" s="2" t="s">
        <v>8</v>
      </c>
      <c r="E4185" s="2" t="s">
        <v>5945</v>
      </c>
      <c r="F4185" s="2" t="s">
        <v>347</v>
      </c>
      <c r="G4185" s="5">
        <v>36</v>
      </c>
      <c r="H4185" s="12">
        <v>165.3</v>
      </c>
      <c r="I4185" s="4">
        <v>8033546458327</v>
      </c>
      <c r="J4185" s="2" t="s">
        <v>333</v>
      </c>
    </row>
    <row r="4186" spans="1:10" x14ac:dyDescent="0.25">
      <c r="A4186" s="2" t="s">
        <v>6</v>
      </c>
      <c r="B4186" s="2" t="s">
        <v>7</v>
      </c>
      <c r="C4186" s="2">
        <v>0</v>
      </c>
      <c r="D4186" s="2" t="s">
        <v>8</v>
      </c>
      <c r="E4186" s="2" t="s">
        <v>5946</v>
      </c>
      <c r="F4186" s="2" t="s">
        <v>347</v>
      </c>
      <c r="G4186" s="5">
        <v>37</v>
      </c>
      <c r="H4186" s="12">
        <v>165.3</v>
      </c>
      <c r="I4186" s="4">
        <v>8033546458334</v>
      </c>
      <c r="J4186" s="2" t="s">
        <v>333</v>
      </c>
    </row>
    <row r="4187" spans="1:10" x14ac:dyDescent="0.25">
      <c r="A4187" s="2" t="s">
        <v>6</v>
      </c>
      <c r="B4187" s="2" t="s">
        <v>7</v>
      </c>
      <c r="C4187" s="2">
        <v>0</v>
      </c>
      <c r="D4187" s="2" t="s">
        <v>8</v>
      </c>
      <c r="E4187" s="2" t="s">
        <v>5947</v>
      </c>
      <c r="F4187" s="2" t="s">
        <v>347</v>
      </c>
      <c r="G4187" s="5">
        <v>38</v>
      </c>
      <c r="H4187" s="12">
        <v>165.3</v>
      </c>
      <c r="I4187" s="4">
        <v>8033546458341</v>
      </c>
      <c r="J4187" s="2" t="s">
        <v>333</v>
      </c>
    </row>
    <row r="4188" spans="1:10" x14ac:dyDescent="0.25">
      <c r="A4188" s="2" t="s">
        <v>6</v>
      </c>
      <c r="B4188" s="2" t="s">
        <v>7</v>
      </c>
      <c r="C4188" s="2">
        <v>0</v>
      </c>
      <c r="D4188" s="2" t="s">
        <v>8</v>
      </c>
      <c r="E4188" s="2" t="s">
        <v>5948</v>
      </c>
      <c r="F4188" s="2" t="s">
        <v>347</v>
      </c>
      <c r="G4188" s="5">
        <v>39</v>
      </c>
      <c r="H4188" s="12">
        <v>165.3</v>
      </c>
      <c r="I4188" s="4">
        <v>8033546458358</v>
      </c>
      <c r="J4188" s="2" t="s">
        <v>333</v>
      </c>
    </row>
    <row r="4189" spans="1:10" x14ac:dyDescent="0.25">
      <c r="A4189" s="2" t="s">
        <v>6</v>
      </c>
      <c r="B4189" s="2" t="s">
        <v>7</v>
      </c>
      <c r="C4189" s="2">
        <v>0</v>
      </c>
      <c r="D4189" s="2" t="s">
        <v>8</v>
      </c>
      <c r="E4189" s="2" t="s">
        <v>5949</v>
      </c>
      <c r="F4189" s="2" t="s">
        <v>347</v>
      </c>
      <c r="G4189" s="5">
        <v>40</v>
      </c>
      <c r="H4189" s="12">
        <v>165.3</v>
      </c>
      <c r="I4189" s="4">
        <v>8033546458365</v>
      </c>
      <c r="J4189" s="2" t="s">
        <v>333</v>
      </c>
    </row>
    <row r="4190" spans="1:10" x14ac:dyDescent="0.25">
      <c r="A4190" s="2" t="s">
        <v>6</v>
      </c>
      <c r="B4190" s="2" t="s">
        <v>7</v>
      </c>
      <c r="C4190" s="2">
        <v>0</v>
      </c>
      <c r="D4190" s="2" t="s">
        <v>8</v>
      </c>
      <c r="E4190" s="2" t="s">
        <v>5950</v>
      </c>
      <c r="F4190" s="2" t="s">
        <v>347</v>
      </c>
      <c r="G4190" s="5">
        <v>41</v>
      </c>
      <c r="H4190" s="12">
        <v>165.3</v>
      </c>
      <c r="I4190" s="4">
        <v>8033546458372</v>
      </c>
      <c r="J4190" s="2" t="s">
        <v>333</v>
      </c>
    </row>
    <row r="4191" spans="1:10" x14ac:dyDescent="0.25">
      <c r="A4191" s="2" t="s">
        <v>6</v>
      </c>
      <c r="B4191" s="2" t="s">
        <v>7</v>
      </c>
      <c r="C4191" s="2">
        <v>0</v>
      </c>
      <c r="D4191" s="2" t="s">
        <v>8</v>
      </c>
      <c r="E4191" s="2" t="s">
        <v>5951</v>
      </c>
      <c r="F4191" s="2" t="s">
        <v>347</v>
      </c>
      <c r="G4191" s="5">
        <v>42</v>
      </c>
      <c r="H4191" s="12">
        <v>165.3</v>
      </c>
      <c r="I4191" s="4">
        <v>8033546458389</v>
      </c>
      <c r="J4191" s="2" t="s">
        <v>333</v>
      </c>
    </row>
    <row r="4192" spans="1:10" x14ac:dyDescent="0.25">
      <c r="A4192" s="2" t="s">
        <v>6</v>
      </c>
      <c r="B4192" s="2" t="s">
        <v>7</v>
      </c>
      <c r="C4192" s="2">
        <v>0</v>
      </c>
      <c r="D4192" s="2" t="s">
        <v>8</v>
      </c>
      <c r="E4192" s="2" t="s">
        <v>5952</v>
      </c>
      <c r="F4192" s="2" t="s">
        <v>347</v>
      </c>
      <c r="G4192" s="5">
        <v>43</v>
      </c>
      <c r="H4192" s="12">
        <v>165.3</v>
      </c>
      <c r="I4192" s="4">
        <v>8033546458396</v>
      </c>
      <c r="J4192" s="2" t="s">
        <v>333</v>
      </c>
    </row>
    <row r="4193" spans="1:10" x14ac:dyDescent="0.25">
      <c r="A4193" s="2" t="s">
        <v>6</v>
      </c>
      <c r="B4193" s="2" t="s">
        <v>7</v>
      </c>
      <c r="C4193" s="2">
        <v>0</v>
      </c>
      <c r="D4193" s="2" t="s">
        <v>8</v>
      </c>
      <c r="E4193" s="2" t="s">
        <v>5953</v>
      </c>
      <c r="F4193" s="2" t="s">
        <v>347</v>
      </c>
      <c r="G4193" s="5">
        <v>44</v>
      </c>
      <c r="H4193" s="12">
        <v>165.3</v>
      </c>
      <c r="I4193" s="4">
        <v>8033546458402</v>
      </c>
      <c r="J4193" s="2" t="s">
        <v>333</v>
      </c>
    </row>
    <row r="4194" spans="1:10" x14ac:dyDescent="0.25">
      <c r="A4194" s="2" t="s">
        <v>6</v>
      </c>
      <c r="B4194" s="2" t="s">
        <v>7</v>
      </c>
      <c r="C4194" s="2">
        <v>0</v>
      </c>
      <c r="D4194" s="2" t="s">
        <v>8</v>
      </c>
      <c r="E4194" s="2" t="s">
        <v>5954</v>
      </c>
      <c r="F4194" s="2" t="s">
        <v>347</v>
      </c>
      <c r="G4194" s="5">
        <v>45</v>
      </c>
      <c r="H4194" s="12">
        <v>165.3</v>
      </c>
      <c r="I4194" s="4">
        <v>8033546458419</v>
      </c>
      <c r="J4194" s="2" t="s">
        <v>333</v>
      </c>
    </row>
    <row r="4195" spans="1:10" x14ac:dyDescent="0.25">
      <c r="A4195" s="2" t="s">
        <v>6</v>
      </c>
      <c r="B4195" s="2" t="s">
        <v>7</v>
      </c>
      <c r="C4195" s="2">
        <v>0</v>
      </c>
      <c r="D4195" s="2" t="s">
        <v>8</v>
      </c>
      <c r="E4195" s="2" t="s">
        <v>5955</v>
      </c>
      <c r="F4195" s="2" t="s">
        <v>347</v>
      </c>
      <c r="G4195" s="5">
        <v>46</v>
      </c>
      <c r="H4195" s="12">
        <v>165.3</v>
      </c>
      <c r="I4195" s="4">
        <v>8033546458426</v>
      </c>
      <c r="J4195" s="2" t="s">
        <v>333</v>
      </c>
    </row>
    <row r="4196" spans="1:10" x14ac:dyDescent="0.25">
      <c r="A4196" s="2" t="s">
        <v>6</v>
      </c>
      <c r="B4196" s="2" t="s">
        <v>7</v>
      </c>
      <c r="C4196" s="2">
        <v>0</v>
      </c>
      <c r="D4196" s="2" t="s">
        <v>8</v>
      </c>
      <c r="E4196" s="2" t="s">
        <v>5956</v>
      </c>
      <c r="F4196" s="2" t="s">
        <v>347</v>
      </c>
      <c r="G4196" s="5">
        <v>47</v>
      </c>
      <c r="H4196" s="12">
        <v>165.3</v>
      </c>
      <c r="I4196" s="4">
        <v>8033546458433</v>
      </c>
      <c r="J4196" s="2" t="s">
        <v>333</v>
      </c>
    </row>
    <row r="4197" spans="1:10" x14ac:dyDescent="0.25">
      <c r="A4197" s="2" t="s">
        <v>6</v>
      </c>
      <c r="B4197" s="2" t="s">
        <v>7</v>
      </c>
      <c r="C4197" s="2">
        <v>0</v>
      </c>
      <c r="D4197" s="2" t="s">
        <v>8</v>
      </c>
      <c r="E4197" s="2" t="s">
        <v>5957</v>
      </c>
      <c r="F4197" s="2" t="s">
        <v>347</v>
      </c>
      <c r="G4197" s="5">
        <v>48</v>
      </c>
      <c r="H4197" s="12">
        <v>165.3</v>
      </c>
      <c r="I4197" s="4">
        <v>8033546458440</v>
      </c>
      <c r="J4197" s="2" t="s">
        <v>333</v>
      </c>
    </row>
    <row r="4198" spans="1:10" x14ac:dyDescent="0.25">
      <c r="A4198" s="2" t="s">
        <v>6</v>
      </c>
      <c r="B4198" s="2" t="s">
        <v>7</v>
      </c>
      <c r="C4198" s="2">
        <v>0</v>
      </c>
      <c r="D4198" s="2" t="s">
        <v>8</v>
      </c>
      <c r="E4198" s="2" t="s">
        <v>5958</v>
      </c>
      <c r="F4198" s="2" t="s">
        <v>348</v>
      </c>
      <c r="G4198" s="5">
        <v>35</v>
      </c>
      <c r="H4198" s="12">
        <v>154.19999999999999</v>
      </c>
      <c r="I4198" s="4">
        <v>8033546456972</v>
      </c>
      <c r="J4198" s="2" t="s">
        <v>333</v>
      </c>
    </row>
    <row r="4199" spans="1:10" x14ac:dyDescent="0.25">
      <c r="A4199" s="2" t="s">
        <v>6</v>
      </c>
      <c r="B4199" s="2" t="s">
        <v>7</v>
      </c>
      <c r="C4199" s="2">
        <v>0</v>
      </c>
      <c r="D4199" s="2" t="s">
        <v>8</v>
      </c>
      <c r="E4199" s="2" t="s">
        <v>5959</v>
      </c>
      <c r="F4199" s="2" t="s">
        <v>348</v>
      </c>
      <c r="G4199" s="5">
        <v>36</v>
      </c>
      <c r="H4199" s="12">
        <v>154.19999999999999</v>
      </c>
      <c r="I4199" s="4">
        <v>8033546456989</v>
      </c>
      <c r="J4199" s="2" t="s">
        <v>333</v>
      </c>
    </row>
    <row r="4200" spans="1:10" x14ac:dyDescent="0.25">
      <c r="A4200" s="2" t="s">
        <v>6</v>
      </c>
      <c r="B4200" s="2" t="s">
        <v>7</v>
      </c>
      <c r="C4200" s="2">
        <v>0</v>
      </c>
      <c r="D4200" s="2" t="s">
        <v>8</v>
      </c>
      <c r="E4200" s="2" t="s">
        <v>5960</v>
      </c>
      <c r="F4200" s="2" t="s">
        <v>348</v>
      </c>
      <c r="G4200" s="5">
        <v>37</v>
      </c>
      <c r="H4200" s="12">
        <v>154.19999999999999</v>
      </c>
      <c r="I4200" s="4">
        <v>8033546456996</v>
      </c>
      <c r="J4200" s="2" t="s">
        <v>333</v>
      </c>
    </row>
    <row r="4201" spans="1:10" x14ac:dyDescent="0.25">
      <c r="A4201" s="2" t="s">
        <v>6</v>
      </c>
      <c r="B4201" s="2" t="s">
        <v>7</v>
      </c>
      <c r="C4201" s="2">
        <v>0</v>
      </c>
      <c r="D4201" s="2" t="s">
        <v>8</v>
      </c>
      <c r="E4201" s="2" t="s">
        <v>5961</v>
      </c>
      <c r="F4201" s="2" t="s">
        <v>348</v>
      </c>
      <c r="G4201" s="5">
        <v>38</v>
      </c>
      <c r="H4201" s="12">
        <v>154.19999999999999</v>
      </c>
      <c r="I4201" s="4">
        <v>8033546457009</v>
      </c>
      <c r="J4201" s="2" t="s">
        <v>333</v>
      </c>
    </row>
    <row r="4202" spans="1:10" x14ac:dyDescent="0.25">
      <c r="A4202" s="2" t="s">
        <v>6</v>
      </c>
      <c r="B4202" s="2" t="s">
        <v>7</v>
      </c>
      <c r="C4202" s="2">
        <v>0</v>
      </c>
      <c r="D4202" s="2" t="s">
        <v>8</v>
      </c>
      <c r="E4202" s="2" t="s">
        <v>5962</v>
      </c>
      <c r="F4202" s="2" t="s">
        <v>348</v>
      </c>
      <c r="G4202" s="5">
        <v>39</v>
      </c>
      <c r="H4202" s="12">
        <v>154.19999999999999</v>
      </c>
      <c r="I4202" s="4">
        <v>8033546457016</v>
      </c>
      <c r="J4202" s="2" t="s">
        <v>333</v>
      </c>
    </row>
    <row r="4203" spans="1:10" x14ac:dyDescent="0.25">
      <c r="A4203" s="2" t="s">
        <v>6</v>
      </c>
      <c r="B4203" s="2" t="s">
        <v>7</v>
      </c>
      <c r="C4203" s="2">
        <v>0</v>
      </c>
      <c r="D4203" s="2" t="s">
        <v>8</v>
      </c>
      <c r="E4203" s="2" t="s">
        <v>5963</v>
      </c>
      <c r="F4203" s="2" t="s">
        <v>348</v>
      </c>
      <c r="G4203" s="5">
        <v>40</v>
      </c>
      <c r="H4203" s="12">
        <v>154.19999999999999</v>
      </c>
      <c r="I4203" s="4">
        <v>8033546457023</v>
      </c>
      <c r="J4203" s="2" t="s">
        <v>333</v>
      </c>
    </row>
    <row r="4204" spans="1:10" x14ac:dyDescent="0.25">
      <c r="A4204" s="2" t="s">
        <v>6</v>
      </c>
      <c r="B4204" s="2" t="s">
        <v>7</v>
      </c>
      <c r="C4204" s="2">
        <v>0</v>
      </c>
      <c r="D4204" s="2" t="s">
        <v>8</v>
      </c>
      <c r="E4204" s="2" t="s">
        <v>5964</v>
      </c>
      <c r="F4204" s="2" t="s">
        <v>348</v>
      </c>
      <c r="G4204" s="5">
        <v>41</v>
      </c>
      <c r="H4204" s="12">
        <v>154.19999999999999</v>
      </c>
      <c r="I4204" s="4">
        <v>8033546457030</v>
      </c>
      <c r="J4204" s="2" t="s">
        <v>333</v>
      </c>
    </row>
    <row r="4205" spans="1:10" x14ac:dyDescent="0.25">
      <c r="A4205" s="2" t="s">
        <v>6</v>
      </c>
      <c r="B4205" s="2" t="s">
        <v>7</v>
      </c>
      <c r="C4205" s="2">
        <v>0</v>
      </c>
      <c r="D4205" s="2" t="s">
        <v>8</v>
      </c>
      <c r="E4205" s="2" t="s">
        <v>1825</v>
      </c>
      <c r="F4205" s="2" t="s">
        <v>348</v>
      </c>
      <c r="G4205" s="5">
        <v>42</v>
      </c>
      <c r="H4205" s="12">
        <v>154.19999999999999</v>
      </c>
      <c r="I4205" s="4">
        <v>8033546457047</v>
      </c>
      <c r="J4205" s="2" t="s">
        <v>333</v>
      </c>
    </row>
    <row r="4206" spans="1:10" x14ac:dyDescent="0.25">
      <c r="A4206" s="2" t="s">
        <v>6</v>
      </c>
      <c r="B4206" s="2" t="s">
        <v>7</v>
      </c>
      <c r="C4206" s="2">
        <v>0</v>
      </c>
      <c r="D4206" s="2" t="s">
        <v>8</v>
      </c>
      <c r="E4206" s="2" t="s">
        <v>5965</v>
      </c>
      <c r="F4206" s="2" t="s">
        <v>348</v>
      </c>
      <c r="G4206" s="5">
        <v>43</v>
      </c>
      <c r="H4206" s="12">
        <v>154.19999999999999</v>
      </c>
      <c r="I4206" s="4">
        <v>8033546457054</v>
      </c>
      <c r="J4206" s="2" t="s">
        <v>333</v>
      </c>
    </row>
    <row r="4207" spans="1:10" x14ac:dyDescent="0.25">
      <c r="A4207" s="2" t="s">
        <v>6</v>
      </c>
      <c r="B4207" s="2" t="s">
        <v>7</v>
      </c>
      <c r="C4207" s="2">
        <v>0</v>
      </c>
      <c r="D4207" s="2" t="s">
        <v>8</v>
      </c>
      <c r="E4207" s="2" t="s">
        <v>5966</v>
      </c>
      <c r="F4207" s="2" t="s">
        <v>348</v>
      </c>
      <c r="G4207" s="5">
        <v>44</v>
      </c>
      <c r="H4207" s="12">
        <v>154.19999999999999</v>
      </c>
      <c r="I4207" s="4">
        <v>8033546457061</v>
      </c>
      <c r="J4207" s="2" t="s">
        <v>333</v>
      </c>
    </row>
    <row r="4208" spans="1:10" x14ac:dyDescent="0.25">
      <c r="A4208" s="2" t="s">
        <v>6</v>
      </c>
      <c r="B4208" s="2" t="s">
        <v>7</v>
      </c>
      <c r="C4208" s="2">
        <v>0</v>
      </c>
      <c r="D4208" s="2" t="s">
        <v>8</v>
      </c>
      <c r="E4208" s="2" t="s">
        <v>5967</v>
      </c>
      <c r="F4208" s="2" t="s">
        <v>348</v>
      </c>
      <c r="G4208" s="5">
        <v>45</v>
      </c>
      <c r="H4208" s="12">
        <v>154.19999999999999</v>
      </c>
      <c r="I4208" s="4">
        <v>8033546457078</v>
      </c>
      <c r="J4208" s="2" t="s">
        <v>333</v>
      </c>
    </row>
    <row r="4209" spans="1:10" x14ac:dyDescent="0.25">
      <c r="A4209" s="2" t="s">
        <v>6</v>
      </c>
      <c r="B4209" s="2" t="s">
        <v>7</v>
      </c>
      <c r="C4209" s="2">
        <v>0</v>
      </c>
      <c r="D4209" s="2" t="s">
        <v>8</v>
      </c>
      <c r="E4209" s="2" t="s">
        <v>5968</v>
      </c>
      <c r="F4209" s="2" t="s">
        <v>348</v>
      </c>
      <c r="G4209" s="5">
        <v>46</v>
      </c>
      <c r="H4209" s="12">
        <v>154.19999999999999</v>
      </c>
      <c r="I4209" s="4">
        <v>8033546457085</v>
      </c>
      <c r="J4209" s="2" t="s">
        <v>333</v>
      </c>
    </row>
    <row r="4210" spans="1:10" x14ac:dyDescent="0.25">
      <c r="A4210" s="2" t="s">
        <v>6</v>
      </c>
      <c r="B4210" s="2" t="s">
        <v>7</v>
      </c>
      <c r="C4210" s="2">
        <v>0</v>
      </c>
      <c r="D4210" s="2" t="s">
        <v>8</v>
      </c>
      <c r="E4210" s="2" t="s">
        <v>5969</v>
      </c>
      <c r="F4210" s="2" t="s">
        <v>348</v>
      </c>
      <c r="G4210" s="5">
        <v>47</v>
      </c>
      <c r="H4210" s="12">
        <v>154.19999999999999</v>
      </c>
      <c r="I4210" s="4">
        <v>8033546457092</v>
      </c>
      <c r="J4210" s="2" t="s">
        <v>333</v>
      </c>
    </row>
    <row r="4211" spans="1:10" x14ac:dyDescent="0.25">
      <c r="A4211" s="2" t="s">
        <v>6</v>
      </c>
      <c r="B4211" s="2" t="s">
        <v>7</v>
      </c>
      <c r="C4211" s="2">
        <v>0</v>
      </c>
      <c r="D4211" s="2" t="s">
        <v>8</v>
      </c>
      <c r="E4211" s="2" t="s">
        <v>5970</v>
      </c>
      <c r="F4211" s="2" t="s">
        <v>348</v>
      </c>
      <c r="G4211" s="5">
        <v>48</v>
      </c>
      <c r="H4211" s="12">
        <v>154.19999999999999</v>
      </c>
      <c r="I4211" s="4">
        <v>8033546457108</v>
      </c>
      <c r="J4211" s="2" t="s">
        <v>333</v>
      </c>
    </row>
    <row r="4212" spans="1:10" x14ac:dyDescent="0.25">
      <c r="A4212" s="2" t="s">
        <v>6</v>
      </c>
      <c r="B4212" s="2" t="s">
        <v>7</v>
      </c>
      <c r="C4212" s="2">
        <v>0</v>
      </c>
      <c r="D4212" s="2" t="s">
        <v>8</v>
      </c>
      <c r="E4212" s="2" t="s">
        <v>5971</v>
      </c>
      <c r="F4212" s="2" t="s">
        <v>349</v>
      </c>
      <c r="G4212" s="5">
        <v>35</v>
      </c>
      <c r="H4212" s="12">
        <v>154.19999999999999</v>
      </c>
      <c r="I4212" s="4">
        <v>8033546457115</v>
      </c>
      <c r="J4212" s="2" t="s">
        <v>333</v>
      </c>
    </row>
    <row r="4213" spans="1:10" x14ac:dyDescent="0.25">
      <c r="A4213" s="2" t="s">
        <v>6</v>
      </c>
      <c r="B4213" s="2" t="s">
        <v>7</v>
      </c>
      <c r="C4213" s="2">
        <v>0</v>
      </c>
      <c r="D4213" s="2" t="s">
        <v>8</v>
      </c>
      <c r="E4213" s="2" t="s">
        <v>5972</v>
      </c>
      <c r="F4213" s="2" t="s">
        <v>349</v>
      </c>
      <c r="G4213" s="5">
        <v>36</v>
      </c>
      <c r="H4213" s="12">
        <v>154.19999999999999</v>
      </c>
      <c r="I4213" s="4">
        <v>8033546457122</v>
      </c>
      <c r="J4213" s="2" t="s">
        <v>333</v>
      </c>
    </row>
    <row r="4214" spans="1:10" x14ac:dyDescent="0.25">
      <c r="A4214" s="2" t="s">
        <v>6</v>
      </c>
      <c r="B4214" s="2" t="s">
        <v>7</v>
      </c>
      <c r="C4214" s="2">
        <v>0</v>
      </c>
      <c r="D4214" s="2" t="s">
        <v>8</v>
      </c>
      <c r="E4214" s="2" t="s">
        <v>5973</v>
      </c>
      <c r="F4214" s="2" t="s">
        <v>349</v>
      </c>
      <c r="G4214" s="5">
        <v>37</v>
      </c>
      <c r="H4214" s="12">
        <v>154.19999999999999</v>
      </c>
      <c r="I4214" s="4">
        <v>8033546457139</v>
      </c>
      <c r="J4214" s="2" t="s">
        <v>333</v>
      </c>
    </row>
    <row r="4215" spans="1:10" x14ac:dyDescent="0.25">
      <c r="A4215" s="2" t="s">
        <v>6</v>
      </c>
      <c r="B4215" s="2" t="s">
        <v>7</v>
      </c>
      <c r="C4215" s="2">
        <v>0</v>
      </c>
      <c r="D4215" s="2" t="s">
        <v>8</v>
      </c>
      <c r="E4215" s="2" t="s">
        <v>5974</v>
      </c>
      <c r="F4215" s="2" t="s">
        <v>349</v>
      </c>
      <c r="G4215" s="5">
        <v>38</v>
      </c>
      <c r="H4215" s="12">
        <v>154.19999999999999</v>
      </c>
      <c r="I4215" s="4">
        <v>8033546457146</v>
      </c>
      <c r="J4215" s="2" t="s">
        <v>333</v>
      </c>
    </row>
    <row r="4216" spans="1:10" x14ac:dyDescent="0.25">
      <c r="A4216" s="2" t="s">
        <v>6</v>
      </c>
      <c r="B4216" s="2" t="s">
        <v>7</v>
      </c>
      <c r="C4216" s="2">
        <v>0</v>
      </c>
      <c r="D4216" s="2" t="s">
        <v>8</v>
      </c>
      <c r="E4216" s="2" t="s">
        <v>5975</v>
      </c>
      <c r="F4216" s="2" t="s">
        <v>349</v>
      </c>
      <c r="G4216" s="5">
        <v>39</v>
      </c>
      <c r="H4216" s="12">
        <v>154.19999999999999</v>
      </c>
      <c r="I4216" s="4">
        <v>8033546457153</v>
      </c>
      <c r="J4216" s="2" t="s">
        <v>333</v>
      </c>
    </row>
    <row r="4217" spans="1:10" x14ac:dyDescent="0.25">
      <c r="A4217" s="2" t="s">
        <v>6</v>
      </c>
      <c r="B4217" s="2" t="s">
        <v>7</v>
      </c>
      <c r="C4217" s="2">
        <v>0</v>
      </c>
      <c r="D4217" s="2" t="s">
        <v>8</v>
      </c>
      <c r="E4217" s="2" t="s">
        <v>5976</v>
      </c>
      <c r="F4217" s="2" t="s">
        <v>349</v>
      </c>
      <c r="G4217" s="5">
        <v>40</v>
      </c>
      <c r="H4217" s="12">
        <v>154.19999999999999</v>
      </c>
      <c r="I4217" s="4">
        <v>8033546457160</v>
      </c>
      <c r="J4217" s="2" t="s">
        <v>333</v>
      </c>
    </row>
    <row r="4218" spans="1:10" x14ac:dyDescent="0.25">
      <c r="A4218" s="2" t="s">
        <v>6</v>
      </c>
      <c r="B4218" s="2" t="s">
        <v>7</v>
      </c>
      <c r="C4218" s="2">
        <v>0</v>
      </c>
      <c r="D4218" s="2" t="s">
        <v>8</v>
      </c>
      <c r="E4218" s="2" t="s">
        <v>5977</v>
      </c>
      <c r="F4218" s="2" t="s">
        <v>349</v>
      </c>
      <c r="G4218" s="5">
        <v>41</v>
      </c>
      <c r="H4218" s="12">
        <v>154.19999999999999</v>
      </c>
      <c r="I4218" s="4">
        <v>8033546457177</v>
      </c>
      <c r="J4218" s="2" t="s">
        <v>333</v>
      </c>
    </row>
    <row r="4219" spans="1:10" x14ac:dyDescent="0.25">
      <c r="A4219" s="2" t="s">
        <v>6</v>
      </c>
      <c r="B4219" s="2" t="s">
        <v>7</v>
      </c>
      <c r="C4219" s="2">
        <v>0</v>
      </c>
      <c r="D4219" s="2" t="s">
        <v>8</v>
      </c>
      <c r="E4219" s="2" t="s">
        <v>5978</v>
      </c>
      <c r="F4219" s="2" t="s">
        <v>349</v>
      </c>
      <c r="G4219" s="5">
        <v>42</v>
      </c>
      <c r="H4219" s="12">
        <v>154.19999999999999</v>
      </c>
      <c r="I4219" s="4">
        <v>8033546457184</v>
      </c>
      <c r="J4219" s="2" t="s">
        <v>333</v>
      </c>
    </row>
    <row r="4220" spans="1:10" x14ac:dyDescent="0.25">
      <c r="A4220" s="2" t="s">
        <v>6</v>
      </c>
      <c r="B4220" s="2" t="s">
        <v>7</v>
      </c>
      <c r="C4220" s="2">
        <v>0</v>
      </c>
      <c r="D4220" s="2" t="s">
        <v>8</v>
      </c>
      <c r="E4220" s="2" t="s">
        <v>5979</v>
      </c>
      <c r="F4220" s="2" t="s">
        <v>349</v>
      </c>
      <c r="G4220" s="5">
        <v>43</v>
      </c>
      <c r="H4220" s="12">
        <v>154.19999999999999</v>
      </c>
      <c r="I4220" s="4">
        <v>8033546457191</v>
      </c>
      <c r="J4220" s="2" t="s">
        <v>333</v>
      </c>
    </row>
    <row r="4221" spans="1:10" x14ac:dyDescent="0.25">
      <c r="A4221" s="2" t="s">
        <v>6</v>
      </c>
      <c r="B4221" s="2" t="s">
        <v>7</v>
      </c>
      <c r="C4221" s="2">
        <v>0</v>
      </c>
      <c r="D4221" s="2" t="s">
        <v>8</v>
      </c>
      <c r="E4221" s="2" t="s">
        <v>5980</v>
      </c>
      <c r="F4221" s="2" t="s">
        <v>349</v>
      </c>
      <c r="G4221" s="5">
        <v>44</v>
      </c>
      <c r="H4221" s="12">
        <v>154.19999999999999</v>
      </c>
      <c r="I4221" s="4">
        <v>8033546457207</v>
      </c>
      <c r="J4221" s="2" t="s">
        <v>333</v>
      </c>
    </row>
    <row r="4222" spans="1:10" x14ac:dyDescent="0.25">
      <c r="A4222" s="2" t="s">
        <v>6</v>
      </c>
      <c r="B4222" s="2" t="s">
        <v>7</v>
      </c>
      <c r="C4222" s="2">
        <v>0</v>
      </c>
      <c r="D4222" s="2" t="s">
        <v>8</v>
      </c>
      <c r="E4222" s="2" t="s">
        <v>5981</v>
      </c>
      <c r="F4222" s="2" t="s">
        <v>349</v>
      </c>
      <c r="G4222" s="5">
        <v>45</v>
      </c>
      <c r="H4222" s="12">
        <v>154.19999999999999</v>
      </c>
      <c r="I4222" s="4">
        <v>8033546457214</v>
      </c>
      <c r="J4222" s="2" t="s">
        <v>333</v>
      </c>
    </row>
    <row r="4223" spans="1:10" x14ac:dyDescent="0.25">
      <c r="A4223" s="2" t="s">
        <v>6</v>
      </c>
      <c r="B4223" s="2" t="s">
        <v>7</v>
      </c>
      <c r="C4223" s="2">
        <v>0</v>
      </c>
      <c r="D4223" s="2" t="s">
        <v>8</v>
      </c>
      <c r="E4223" s="2" t="s">
        <v>5982</v>
      </c>
      <c r="F4223" s="2" t="s">
        <v>349</v>
      </c>
      <c r="G4223" s="5">
        <v>46</v>
      </c>
      <c r="H4223" s="12">
        <v>154.19999999999999</v>
      </c>
      <c r="I4223" s="4">
        <v>8033546457221</v>
      </c>
      <c r="J4223" s="2" t="s">
        <v>333</v>
      </c>
    </row>
    <row r="4224" spans="1:10" x14ac:dyDescent="0.25">
      <c r="A4224" s="2" t="s">
        <v>6</v>
      </c>
      <c r="B4224" s="2" t="s">
        <v>7</v>
      </c>
      <c r="C4224" s="2">
        <v>0</v>
      </c>
      <c r="D4224" s="2" t="s">
        <v>8</v>
      </c>
      <c r="E4224" s="2" t="s">
        <v>5983</v>
      </c>
      <c r="F4224" s="2" t="s">
        <v>349</v>
      </c>
      <c r="G4224" s="5">
        <v>47</v>
      </c>
      <c r="H4224" s="12">
        <v>154.19999999999999</v>
      </c>
      <c r="I4224" s="4">
        <v>8033546457238</v>
      </c>
      <c r="J4224" s="2" t="s">
        <v>333</v>
      </c>
    </row>
    <row r="4225" spans="1:10" x14ac:dyDescent="0.25">
      <c r="A4225" s="2" t="s">
        <v>6</v>
      </c>
      <c r="B4225" s="2" t="s">
        <v>7</v>
      </c>
      <c r="C4225" s="2">
        <v>0</v>
      </c>
      <c r="D4225" s="2" t="s">
        <v>8</v>
      </c>
      <c r="E4225" s="2" t="s">
        <v>5984</v>
      </c>
      <c r="F4225" s="2" t="s">
        <v>349</v>
      </c>
      <c r="G4225" s="5">
        <v>48</v>
      </c>
      <c r="H4225" s="12">
        <v>154.19999999999999</v>
      </c>
      <c r="I4225" s="4">
        <v>8033546457245</v>
      </c>
      <c r="J4225" s="2" t="s">
        <v>333</v>
      </c>
    </row>
    <row r="4226" spans="1:10" x14ac:dyDescent="0.25">
      <c r="A4226" s="2" t="s">
        <v>6</v>
      </c>
      <c r="B4226" s="2" t="s">
        <v>7</v>
      </c>
      <c r="C4226" s="2">
        <v>0</v>
      </c>
      <c r="D4226" s="2" t="s">
        <v>8</v>
      </c>
      <c r="E4226" s="2" t="s">
        <v>5985</v>
      </c>
      <c r="F4226" s="2" t="s">
        <v>350</v>
      </c>
      <c r="G4226" s="5">
        <v>35</v>
      </c>
      <c r="H4226" s="12">
        <v>161.6</v>
      </c>
      <c r="I4226" s="4">
        <v>8033546457757</v>
      </c>
      <c r="J4226" s="2" t="s">
        <v>333</v>
      </c>
    </row>
    <row r="4227" spans="1:10" x14ac:dyDescent="0.25">
      <c r="A4227" s="2" t="s">
        <v>6</v>
      </c>
      <c r="B4227" s="2" t="s">
        <v>7</v>
      </c>
      <c r="C4227" s="2">
        <v>0</v>
      </c>
      <c r="D4227" s="2" t="s">
        <v>8</v>
      </c>
      <c r="E4227" s="2" t="s">
        <v>5986</v>
      </c>
      <c r="F4227" s="2" t="s">
        <v>350</v>
      </c>
      <c r="G4227" s="5">
        <v>36</v>
      </c>
      <c r="H4227" s="12">
        <v>161.6</v>
      </c>
      <c r="I4227" s="4">
        <v>8033546457764</v>
      </c>
      <c r="J4227" s="2" t="s">
        <v>333</v>
      </c>
    </row>
    <row r="4228" spans="1:10" x14ac:dyDescent="0.25">
      <c r="A4228" s="2" t="s">
        <v>6</v>
      </c>
      <c r="B4228" s="2" t="s">
        <v>7</v>
      </c>
      <c r="C4228" s="2">
        <v>0</v>
      </c>
      <c r="D4228" s="2" t="s">
        <v>8</v>
      </c>
      <c r="E4228" s="2" t="s">
        <v>5987</v>
      </c>
      <c r="F4228" s="2" t="s">
        <v>350</v>
      </c>
      <c r="G4228" s="5">
        <v>37</v>
      </c>
      <c r="H4228" s="12">
        <v>161.6</v>
      </c>
      <c r="I4228" s="4">
        <v>8033546457771</v>
      </c>
      <c r="J4228" s="2" t="s">
        <v>333</v>
      </c>
    </row>
    <row r="4229" spans="1:10" x14ac:dyDescent="0.25">
      <c r="A4229" s="2" t="s">
        <v>6</v>
      </c>
      <c r="B4229" s="2" t="s">
        <v>7</v>
      </c>
      <c r="C4229" s="2">
        <v>0</v>
      </c>
      <c r="D4229" s="2" t="s">
        <v>8</v>
      </c>
      <c r="E4229" s="2" t="s">
        <v>5988</v>
      </c>
      <c r="F4229" s="2" t="s">
        <v>350</v>
      </c>
      <c r="G4229" s="5">
        <v>38</v>
      </c>
      <c r="H4229" s="12">
        <v>161.6</v>
      </c>
      <c r="I4229" s="4">
        <v>8033546457788</v>
      </c>
      <c r="J4229" s="2" t="s">
        <v>333</v>
      </c>
    </row>
    <row r="4230" spans="1:10" x14ac:dyDescent="0.25">
      <c r="A4230" s="2" t="s">
        <v>6</v>
      </c>
      <c r="B4230" s="2" t="s">
        <v>7</v>
      </c>
      <c r="C4230" s="2">
        <v>0</v>
      </c>
      <c r="D4230" s="2" t="s">
        <v>8</v>
      </c>
      <c r="E4230" s="2" t="s">
        <v>5989</v>
      </c>
      <c r="F4230" s="2" t="s">
        <v>350</v>
      </c>
      <c r="G4230" s="5">
        <v>39</v>
      </c>
      <c r="H4230" s="12">
        <v>161.6</v>
      </c>
      <c r="I4230" s="4">
        <v>8033546457795</v>
      </c>
      <c r="J4230" s="2" t="s">
        <v>333</v>
      </c>
    </row>
    <row r="4231" spans="1:10" x14ac:dyDescent="0.25">
      <c r="A4231" s="2" t="s">
        <v>6</v>
      </c>
      <c r="B4231" s="2" t="s">
        <v>7</v>
      </c>
      <c r="C4231" s="2">
        <v>0</v>
      </c>
      <c r="D4231" s="2" t="s">
        <v>8</v>
      </c>
      <c r="E4231" s="2" t="s">
        <v>5990</v>
      </c>
      <c r="F4231" s="2" t="s">
        <v>350</v>
      </c>
      <c r="G4231" s="5">
        <v>40</v>
      </c>
      <c r="H4231" s="12">
        <v>161.6</v>
      </c>
      <c r="I4231" s="4">
        <v>8033546457801</v>
      </c>
      <c r="J4231" s="2" t="s">
        <v>333</v>
      </c>
    </row>
    <row r="4232" spans="1:10" x14ac:dyDescent="0.25">
      <c r="A4232" s="2" t="s">
        <v>6</v>
      </c>
      <c r="B4232" s="2" t="s">
        <v>7</v>
      </c>
      <c r="C4232" s="2">
        <v>0</v>
      </c>
      <c r="D4232" s="2" t="s">
        <v>8</v>
      </c>
      <c r="E4232" s="2" t="s">
        <v>5991</v>
      </c>
      <c r="F4232" s="2" t="s">
        <v>350</v>
      </c>
      <c r="G4232" s="5">
        <v>41</v>
      </c>
      <c r="H4232" s="12">
        <v>161.6</v>
      </c>
      <c r="I4232" s="4">
        <v>8033546457818</v>
      </c>
      <c r="J4232" s="2" t="s">
        <v>333</v>
      </c>
    </row>
    <row r="4233" spans="1:10" x14ac:dyDescent="0.25">
      <c r="A4233" s="2" t="s">
        <v>6</v>
      </c>
      <c r="B4233" s="2" t="s">
        <v>7</v>
      </c>
      <c r="C4233" s="2">
        <v>0</v>
      </c>
      <c r="D4233" s="2" t="s">
        <v>8</v>
      </c>
      <c r="E4233" s="2" t="s">
        <v>5992</v>
      </c>
      <c r="F4233" s="2" t="s">
        <v>350</v>
      </c>
      <c r="G4233" s="5">
        <v>42</v>
      </c>
      <c r="H4233" s="12">
        <v>161.6</v>
      </c>
      <c r="I4233" s="4">
        <v>8033546457825</v>
      </c>
      <c r="J4233" s="2" t="s">
        <v>333</v>
      </c>
    </row>
    <row r="4234" spans="1:10" x14ac:dyDescent="0.25">
      <c r="A4234" s="2" t="s">
        <v>6</v>
      </c>
      <c r="B4234" s="2" t="s">
        <v>7</v>
      </c>
      <c r="C4234" s="2">
        <v>0</v>
      </c>
      <c r="D4234" s="2" t="s">
        <v>8</v>
      </c>
      <c r="E4234" s="2" t="s">
        <v>5993</v>
      </c>
      <c r="F4234" s="2" t="s">
        <v>350</v>
      </c>
      <c r="G4234" s="5">
        <v>43</v>
      </c>
      <c r="H4234" s="12">
        <v>161.6</v>
      </c>
      <c r="I4234" s="4">
        <v>8033546457832</v>
      </c>
      <c r="J4234" s="2" t="s">
        <v>333</v>
      </c>
    </row>
    <row r="4235" spans="1:10" x14ac:dyDescent="0.25">
      <c r="A4235" s="2" t="s">
        <v>6</v>
      </c>
      <c r="B4235" s="2" t="s">
        <v>7</v>
      </c>
      <c r="C4235" s="2">
        <v>0</v>
      </c>
      <c r="D4235" s="2" t="s">
        <v>8</v>
      </c>
      <c r="E4235" s="2" t="s">
        <v>5994</v>
      </c>
      <c r="F4235" s="2" t="s">
        <v>350</v>
      </c>
      <c r="G4235" s="5">
        <v>44</v>
      </c>
      <c r="H4235" s="12">
        <v>161.6</v>
      </c>
      <c r="I4235" s="4">
        <v>8033546457849</v>
      </c>
      <c r="J4235" s="2" t="s">
        <v>333</v>
      </c>
    </row>
    <row r="4236" spans="1:10" x14ac:dyDescent="0.25">
      <c r="A4236" s="2" t="s">
        <v>6</v>
      </c>
      <c r="B4236" s="2" t="s">
        <v>7</v>
      </c>
      <c r="C4236" s="2">
        <v>0</v>
      </c>
      <c r="D4236" s="2" t="s">
        <v>8</v>
      </c>
      <c r="E4236" s="2" t="s">
        <v>5995</v>
      </c>
      <c r="F4236" s="2" t="s">
        <v>350</v>
      </c>
      <c r="G4236" s="5">
        <v>45</v>
      </c>
      <c r="H4236" s="12">
        <v>161.6</v>
      </c>
      <c r="I4236" s="4">
        <v>8033546457856</v>
      </c>
      <c r="J4236" s="2" t="s">
        <v>333</v>
      </c>
    </row>
    <row r="4237" spans="1:10" x14ac:dyDescent="0.25">
      <c r="A4237" s="2" t="s">
        <v>6</v>
      </c>
      <c r="B4237" s="2" t="s">
        <v>7</v>
      </c>
      <c r="C4237" s="2">
        <v>0</v>
      </c>
      <c r="D4237" s="2" t="s">
        <v>8</v>
      </c>
      <c r="E4237" s="2" t="s">
        <v>5996</v>
      </c>
      <c r="F4237" s="2" t="s">
        <v>350</v>
      </c>
      <c r="G4237" s="5">
        <v>46</v>
      </c>
      <c r="H4237" s="12">
        <v>161.6</v>
      </c>
      <c r="I4237" s="4">
        <v>8033546457863</v>
      </c>
      <c r="J4237" s="2" t="s">
        <v>333</v>
      </c>
    </row>
    <row r="4238" spans="1:10" x14ac:dyDescent="0.25">
      <c r="A4238" s="2" t="s">
        <v>6</v>
      </c>
      <c r="B4238" s="2" t="s">
        <v>7</v>
      </c>
      <c r="C4238" s="2">
        <v>0</v>
      </c>
      <c r="D4238" s="2" t="s">
        <v>8</v>
      </c>
      <c r="E4238" s="2" t="s">
        <v>5997</v>
      </c>
      <c r="F4238" s="2" t="s">
        <v>350</v>
      </c>
      <c r="G4238" s="5">
        <v>47</v>
      </c>
      <c r="H4238" s="12">
        <v>161.6</v>
      </c>
      <c r="I4238" s="4">
        <v>8033546457870</v>
      </c>
      <c r="J4238" s="2" t="s">
        <v>333</v>
      </c>
    </row>
    <row r="4239" spans="1:10" x14ac:dyDescent="0.25">
      <c r="A4239" s="2" t="s">
        <v>6</v>
      </c>
      <c r="B4239" s="2" t="s">
        <v>7</v>
      </c>
      <c r="C4239" s="2">
        <v>0</v>
      </c>
      <c r="D4239" s="2" t="s">
        <v>8</v>
      </c>
      <c r="E4239" s="2" t="s">
        <v>5998</v>
      </c>
      <c r="F4239" s="2" t="s">
        <v>350</v>
      </c>
      <c r="G4239" s="5">
        <v>48</v>
      </c>
      <c r="H4239" s="12">
        <v>161.6</v>
      </c>
      <c r="I4239" s="4">
        <v>8033546457887</v>
      </c>
      <c r="J4239" s="2" t="s">
        <v>333</v>
      </c>
    </row>
    <row r="4240" spans="1:10" x14ac:dyDescent="0.25">
      <c r="A4240" s="2" t="s">
        <v>6</v>
      </c>
      <c r="B4240" s="2" t="s">
        <v>7</v>
      </c>
      <c r="C4240" s="2">
        <v>0</v>
      </c>
      <c r="D4240" s="2" t="s">
        <v>8</v>
      </c>
      <c r="E4240" s="2" t="s">
        <v>5999</v>
      </c>
      <c r="F4240" s="2" t="s">
        <v>351</v>
      </c>
      <c r="G4240" s="5">
        <v>35</v>
      </c>
      <c r="H4240" s="12">
        <v>165.3</v>
      </c>
      <c r="I4240" s="4">
        <v>8033546457474</v>
      </c>
      <c r="J4240" s="2" t="s">
        <v>333</v>
      </c>
    </row>
    <row r="4241" spans="1:10" x14ac:dyDescent="0.25">
      <c r="A4241" s="2" t="s">
        <v>6</v>
      </c>
      <c r="B4241" s="2" t="s">
        <v>7</v>
      </c>
      <c r="C4241" s="2">
        <v>0</v>
      </c>
      <c r="D4241" s="2" t="s">
        <v>8</v>
      </c>
      <c r="E4241" s="2" t="s">
        <v>6000</v>
      </c>
      <c r="F4241" s="2" t="s">
        <v>351</v>
      </c>
      <c r="G4241" s="5">
        <v>36</v>
      </c>
      <c r="H4241" s="12">
        <v>165.3</v>
      </c>
      <c r="I4241" s="4">
        <v>8033546457481</v>
      </c>
      <c r="J4241" s="2" t="s">
        <v>333</v>
      </c>
    </row>
    <row r="4242" spans="1:10" x14ac:dyDescent="0.25">
      <c r="A4242" s="2" t="s">
        <v>6</v>
      </c>
      <c r="B4242" s="2" t="s">
        <v>7</v>
      </c>
      <c r="C4242" s="2">
        <v>0</v>
      </c>
      <c r="D4242" s="2" t="s">
        <v>8</v>
      </c>
      <c r="E4242" s="2" t="s">
        <v>6001</v>
      </c>
      <c r="F4242" s="2" t="s">
        <v>351</v>
      </c>
      <c r="G4242" s="5">
        <v>37</v>
      </c>
      <c r="H4242" s="12">
        <v>165.3</v>
      </c>
      <c r="I4242" s="4">
        <v>8033546457498</v>
      </c>
      <c r="J4242" s="2" t="s">
        <v>333</v>
      </c>
    </row>
    <row r="4243" spans="1:10" x14ac:dyDescent="0.25">
      <c r="A4243" s="2" t="s">
        <v>6</v>
      </c>
      <c r="B4243" s="2" t="s">
        <v>7</v>
      </c>
      <c r="C4243" s="2">
        <v>0</v>
      </c>
      <c r="D4243" s="2" t="s">
        <v>8</v>
      </c>
      <c r="E4243" s="2" t="s">
        <v>6002</v>
      </c>
      <c r="F4243" s="2" t="s">
        <v>351</v>
      </c>
      <c r="G4243" s="5">
        <v>38</v>
      </c>
      <c r="H4243" s="12">
        <v>165.3</v>
      </c>
      <c r="I4243" s="4">
        <v>8033546457504</v>
      </c>
      <c r="J4243" s="2" t="s">
        <v>333</v>
      </c>
    </row>
    <row r="4244" spans="1:10" x14ac:dyDescent="0.25">
      <c r="A4244" s="2" t="s">
        <v>6</v>
      </c>
      <c r="B4244" s="2" t="s">
        <v>7</v>
      </c>
      <c r="C4244" s="2">
        <v>0</v>
      </c>
      <c r="D4244" s="2" t="s">
        <v>8</v>
      </c>
      <c r="E4244" s="2" t="s">
        <v>6003</v>
      </c>
      <c r="F4244" s="2" t="s">
        <v>351</v>
      </c>
      <c r="G4244" s="5">
        <v>39</v>
      </c>
      <c r="H4244" s="12">
        <v>165.3</v>
      </c>
      <c r="I4244" s="4">
        <v>8033546457511</v>
      </c>
      <c r="J4244" s="2" t="s">
        <v>333</v>
      </c>
    </row>
    <row r="4245" spans="1:10" x14ac:dyDescent="0.25">
      <c r="A4245" s="2" t="s">
        <v>6</v>
      </c>
      <c r="B4245" s="2" t="s">
        <v>7</v>
      </c>
      <c r="C4245" s="2">
        <v>0</v>
      </c>
      <c r="D4245" s="2" t="s">
        <v>8</v>
      </c>
      <c r="E4245" s="2" t="s">
        <v>6004</v>
      </c>
      <c r="F4245" s="2" t="s">
        <v>351</v>
      </c>
      <c r="G4245" s="5">
        <v>40</v>
      </c>
      <c r="H4245" s="12">
        <v>165.3</v>
      </c>
      <c r="I4245" s="4">
        <v>8033546457528</v>
      </c>
      <c r="J4245" s="2" t="s">
        <v>333</v>
      </c>
    </row>
    <row r="4246" spans="1:10" x14ac:dyDescent="0.25">
      <c r="A4246" s="2" t="s">
        <v>6</v>
      </c>
      <c r="B4246" s="2" t="s">
        <v>7</v>
      </c>
      <c r="C4246" s="2">
        <v>0</v>
      </c>
      <c r="D4246" s="2" t="s">
        <v>8</v>
      </c>
      <c r="E4246" s="2" t="s">
        <v>6005</v>
      </c>
      <c r="F4246" s="2" t="s">
        <v>351</v>
      </c>
      <c r="G4246" s="5">
        <v>41</v>
      </c>
      <c r="H4246" s="12">
        <v>165.3</v>
      </c>
      <c r="I4246" s="4">
        <v>8033546457535</v>
      </c>
      <c r="J4246" s="2" t="s">
        <v>333</v>
      </c>
    </row>
    <row r="4247" spans="1:10" x14ac:dyDescent="0.25">
      <c r="A4247" s="2" t="s">
        <v>6</v>
      </c>
      <c r="B4247" s="2" t="s">
        <v>7</v>
      </c>
      <c r="C4247" s="2">
        <v>0</v>
      </c>
      <c r="D4247" s="2" t="s">
        <v>8</v>
      </c>
      <c r="E4247" s="2" t="s">
        <v>6006</v>
      </c>
      <c r="F4247" s="2" t="s">
        <v>351</v>
      </c>
      <c r="G4247" s="5">
        <v>42</v>
      </c>
      <c r="H4247" s="12">
        <v>165.3</v>
      </c>
      <c r="I4247" s="4">
        <v>8033546457542</v>
      </c>
      <c r="J4247" s="2" t="s">
        <v>333</v>
      </c>
    </row>
    <row r="4248" spans="1:10" x14ac:dyDescent="0.25">
      <c r="A4248" s="2" t="s">
        <v>6</v>
      </c>
      <c r="B4248" s="2" t="s">
        <v>7</v>
      </c>
      <c r="C4248" s="2">
        <v>0</v>
      </c>
      <c r="D4248" s="2" t="s">
        <v>8</v>
      </c>
      <c r="E4248" s="2" t="s">
        <v>1804</v>
      </c>
      <c r="F4248" s="2" t="s">
        <v>351</v>
      </c>
      <c r="G4248" s="5">
        <v>43</v>
      </c>
      <c r="H4248" s="12">
        <v>165.3</v>
      </c>
      <c r="I4248" s="4">
        <v>8033546457559</v>
      </c>
      <c r="J4248" s="2" t="s">
        <v>333</v>
      </c>
    </row>
    <row r="4249" spans="1:10" x14ac:dyDescent="0.25">
      <c r="A4249" s="2" t="s">
        <v>6</v>
      </c>
      <c r="B4249" s="2" t="s">
        <v>7</v>
      </c>
      <c r="C4249" s="2">
        <v>0</v>
      </c>
      <c r="D4249" s="2" t="s">
        <v>8</v>
      </c>
      <c r="E4249" s="2" t="s">
        <v>6007</v>
      </c>
      <c r="F4249" s="2" t="s">
        <v>351</v>
      </c>
      <c r="G4249" s="5">
        <v>44</v>
      </c>
      <c r="H4249" s="12">
        <v>165.3</v>
      </c>
      <c r="I4249" s="4">
        <v>8033546457566</v>
      </c>
      <c r="J4249" s="2" t="s">
        <v>333</v>
      </c>
    </row>
    <row r="4250" spans="1:10" x14ac:dyDescent="0.25">
      <c r="A4250" s="2" t="s">
        <v>6</v>
      </c>
      <c r="B4250" s="2" t="s">
        <v>7</v>
      </c>
      <c r="C4250" s="2">
        <v>0</v>
      </c>
      <c r="D4250" s="2" t="s">
        <v>8</v>
      </c>
      <c r="E4250" s="2" t="s">
        <v>6008</v>
      </c>
      <c r="F4250" s="2" t="s">
        <v>351</v>
      </c>
      <c r="G4250" s="5">
        <v>45</v>
      </c>
      <c r="H4250" s="12">
        <v>165.3</v>
      </c>
      <c r="I4250" s="4">
        <v>8033546457573</v>
      </c>
      <c r="J4250" s="2" t="s">
        <v>333</v>
      </c>
    </row>
    <row r="4251" spans="1:10" x14ac:dyDescent="0.25">
      <c r="A4251" s="2" t="s">
        <v>6</v>
      </c>
      <c r="B4251" s="2" t="s">
        <v>7</v>
      </c>
      <c r="C4251" s="2">
        <v>0</v>
      </c>
      <c r="D4251" s="2" t="s">
        <v>8</v>
      </c>
      <c r="E4251" s="2" t="s">
        <v>1809</v>
      </c>
      <c r="F4251" s="2" t="s">
        <v>351</v>
      </c>
      <c r="G4251" s="5">
        <v>46</v>
      </c>
      <c r="H4251" s="12">
        <v>165.3</v>
      </c>
      <c r="I4251" s="4">
        <v>8033546457580</v>
      </c>
      <c r="J4251" s="2" t="s">
        <v>333</v>
      </c>
    </row>
    <row r="4252" spans="1:10" x14ac:dyDescent="0.25">
      <c r="A4252" s="2" t="s">
        <v>6</v>
      </c>
      <c r="B4252" s="2" t="s">
        <v>7</v>
      </c>
      <c r="C4252" s="2">
        <v>0</v>
      </c>
      <c r="D4252" s="2" t="s">
        <v>8</v>
      </c>
      <c r="E4252" s="2" t="s">
        <v>6009</v>
      </c>
      <c r="F4252" s="2" t="s">
        <v>351</v>
      </c>
      <c r="G4252" s="5">
        <v>47</v>
      </c>
      <c r="H4252" s="12">
        <v>165.3</v>
      </c>
      <c r="I4252" s="4">
        <v>8033546457597</v>
      </c>
      <c r="J4252" s="2" t="s">
        <v>333</v>
      </c>
    </row>
    <row r="4253" spans="1:10" x14ac:dyDescent="0.25">
      <c r="A4253" s="2" t="s">
        <v>6</v>
      </c>
      <c r="B4253" s="2" t="s">
        <v>7</v>
      </c>
      <c r="C4253" s="2">
        <v>0</v>
      </c>
      <c r="D4253" s="2" t="s">
        <v>8</v>
      </c>
      <c r="E4253" s="2" t="s">
        <v>6010</v>
      </c>
      <c r="F4253" s="2" t="s">
        <v>351</v>
      </c>
      <c r="G4253" s="5">
        <v>48</v>
      </c>
      <c r="H4253" s="12">
        <v>165.3</v>
      </c>
      <c r="I4253" s="4">
        <v>8033546457603</v>
      </c>
      <c r="J4253" s="2" t="s">
        <v>333</v>
      </c>
    </row>
    <row r="4254" spans="1:10" x14ac:dyDescent="0.25">
      <c r="A4254" s="2" t="s">
        <v>6</v>
      </c>
      <c r="B4254" s="2" t="s">
        <v>7</v>
      </c>
      <c r="C4254" s="2">
        <v>0</v>
      </c>
      <c r="D4254" s="2" t="s">
        <v>8</v>
      </c>
      <c r="E4254" s="2" t="s">
        <v>6011</v>
      </c>
      <c r="F4254" s="2" t="s">
        <v>352</v>
      </c>
      <c r="G4254" s="5">
        <v>35</v>
      </c>
      <c r="H4254" s="12">
        <v>161.6</v>
      </c>
      <c r="I4254" s="4">
        <v>8033546458594</v>
      </c>
      <c r="J4254" s="2" t="s">
        <v>333</v>
      </c>
    </row>
    <row r="4255" spans="1:10" x14ac:dyDescent="0.25">
      <c r="A4255" s="2" t="s">
        <v>6</v>
      </c>
      <c r="B4255" s="2" t="s">
        <v>7</v>
      </c>
      <c r="C4255" s="2">
        <v>0</v>
      </c>
      <c r="D4255" s="2" t="s">
        <v>8</v>
      </c>
      <c r="E4255" s="2" t="s">
        <v>6012</v>
      </c>
      <c r="F4255" s="2" t="s">
        <v>352</v>
      </c>
      <c r="G4255" s="5">
        <v>36</v>
      </c>
      <c r="H4255" s="12">
        <v>161.6</v>
      </c>
      <c r="I4255" s="4">
        <v>8033546458600</v>
      </c>
      <c r="J4255" s="2" t="s">
        <v>333</v>
      </c>
    </row>
    <row r="4256" spans="1:10" x14ac:dyDescent="0.25">
      <c r="A4256" s="2" t="s">
        <v>6</v>
      </c>
      <c r="B4256" s="2" t="s">
        <v>7</v>
      </c>
      <c r="C4256" s="2">
        <v>0</v>
      </c>
      <c r="D4256" s="2" t="s">
        <v>8</v>
      </c>
      <c r="E4256" s="2" t="s">
        <v>6013</v>
      </c>
      <c r="F4256" s="2" t="s">
        <v>352</v>
      </c>
      <c r="G4256" s="5">
        <v>37</v>
      </c>
      <c r="H4256" s="12">
        <v>161.6</v>
      </c>
      <c r="I4256" s="4">
        <v>8033546458617</v>
      </c>
      <c r="J4256" s="2" t="s">
        <v>333</v>
      </c>
    </row>
    <row r="4257" spans="1:10" x14ac:dyDescent="0.25">
      <c r="A4257" s="2" t="s">
        <v>6</v>
      </c>
      <c r="B4257" s="2" t="s">
        <v>7</v>
      </c>
      <c r="C4257" s="2">
        <v>0</v>
      </c>
      <c r="D4257" s="2" t="s">
        <v>8</v>
      </c>
      <c r="E4257" s="2" t="s">
        <v>6014</v>
      </c>
      <c r="F4257" s="2" t="s">
        <v>352</v>
      </c>
      <c r="G4257" s="5">
        <v>38</v>
      </c>
      <c r="H4257" s="12">
        <v>161.6</v>
      </c>
      <c r="I4257" s="4">
        <v>8033546458624</v>
      </c>
      <c r="J4257" s="2" t="s">
        <v>333</v>
      </c>
    </row>
    <row r="4258" spans="1:10" x14ac:dyDescent="0.25">
      <c r="A4258" s="2" t="s">
        <v>6</v>
      </c>
      <c r="B4258" s="2" t="s">
        <v>7</v>
      </c>
      <c r="C4258" s="2">
        <v>0</v>
      </c>
      <c r="D4258" s="2" t="s">
        <v>8</v>
      </c>
      <c r="E4258" s="2" t="s">
        <v>6015</v>
      </c>
      <c r="F4258" s="2" t="s">
        <v>352</v>
      </c>
      <c r="G4258" s="5">
        <v>39</v>
      </c>
      <c r="H4258" s="12">
        <v>161.6</v>
      </c>
      <c r="I4258" s="4">
        <v>8033546458631</v>
      </c>
      <c r="J4258" s="2" t="s">
        <v>333</v>
      </c>
    </row>
    <row r="4259" spans="1:10" x14ac:dyDescent="0.25">
      <c r="A4259" s="2" t="s">
        <v>6</v>
      </c>
      <c r="B4259" s="2" t="s">
        <v>7</v>
      </c>
      <c r="C4259" s="2">
        <v>0</v>
      </c>
      <c r="D4259" s="2" t="s">
        <v>8</v>
      </c>
      <c r="E4259" s="2" t="s">
        <v>6016</v>
      </c>
      <c r="F4259" s="2" t="s">
        <v>352</v>
      </c>
      <c r="G4259" s="5">
        <v>40</v>
      </c>
      <c r="H4259" s="12">
        <v>161.6</v>
      </c>
      <c r="I4259" s="4">
        <v>8033546458648</v>
      </c>
      <c r="J4259" s="2" t="s">
        <v>333</v>
      </c>
    </row>
    <row r="4260" spans="1:10" x14ac:dyDescent="0.25">
      <c r="A4260" s="2" t="s">
        <v>6</v>
      </c>
      <c r="B4260" s="2" t="s">
        <v>7</v>
      </c>
      <c r="C4260" s="2">
        <v>0</v>
      </c>
      <c r="D4260" s="2" t="s">
        <v>8</v>
      </c>
      <c r="E4260" s="2" t="s">
        <v>6017</v>
      </c>
      <c r="F4260" s="2" t="s">
        <v>352</v>
      </c>
      <c r="G4260" s="5">
        <v>41</v>
      </c>
      <c r="H4260" s="12">
        <v>161.6</v>
      </c>
      <c r="I4260" s="4">
        <v>8033546458655</v>
      </c>
      <c r="J4260" s="2" t="s">
        <v>333</v>
      </c>
    </row>
    <row r="4261" spans="1:10" x14ac:dyDescent="0.25">
      <c r="A4261" s="2" t="s">
        <v>6</v>
      </c>
      <c r="B4261" s="2" t="s">
        <v>7</v>
      </c>
      <c r="C4261" s="2">
        <v>0</v>
      </c>
      <c r="D4261" s="2" t="s">
        <v>8</v>
      </c>
      <c r="E4261" s="2" t="s">
        <v>6018</v>
      </c>
      <c r="F4261" s="2" t="s">
        <v>352</v>
      </c>
      <c r="G4261" s="5">
        <v>42</v>
      </c>
      <c r="H4261" s="12">
        <v>161.6</v>
      </c>
      <c r="I4261" s="4">
        <v>8033546458662</v>
      </c>
      <c r="J4261" s="2" t="s">
        <v>333</v>
      </c>
    </row>
    <row r="4262" spans="1:10" x14ac:dyDescent="0.25">
      <c r="A4262" s="2" t="s">
        <v>6</v>
      </c>
      <c r="B4262" s="2" t="s">
        <v>7</v>
      </c>
      <c r="C4262" s="2">
        <v>0</v>
      </c>
      <c r="D4262" s="2" t="s">
        <v>8</v>
      </c>
      <c r="E4262" s="2" t="s">
        <v>6019</v>
      </c>
      <c r="F4262" s="2" t="s">
        <v>352</v>
      </c>
      <c r="G4262" s="5">
        <v>43</v>
      </c>
      <c r="H4262" s="12">
        <v>161.6</v>
      </c>
      <c r="I4262" s="4">
        <v>8033546458679</v>
      </c>
      <c r="J4262" s="2" t="s">
        <v>333</v>
      </c>
    </row>
    <row r="4263" spans="1:10" x14ac:dyDescent="0.25">
      <c r="A4263" s="2" t="s">
        <v>6</v>
      </c>
      <c r="B4263" s="2" t="s">
        <v>7</v>
      </c>
      <c r="C4263" s="2">
        <v>0</v>
      </c>
      <c r="D4263" s="2" t="s">
        <v>8</v>
      </c>
      <c r="E4263" s="2" t="s">
        <v>6020</v>
      </c>
      <c r="F4263" s="2" t="s">
        <v>352</v>
      </c>
      <c r="G4263" s="5">
        <v>44</v>
      </c>
      <c r="H4263" s="12">
        <v>161.6</v>
      </c>
      <c r="I4263" s="4">
        <v>8033546458686</v>
      </c>
      <c r="J4263" s="2" t="s">
        <v>333</v>
      </c>
    </row>
    <row r="4264" spans="1:10" x14ac:dyDescent="0.25">
      <c r="A4264" s="2" t="s">
        <v>6</v>
      </c>
      <c r="B4264" s="2" t="s">
        <v>7</v>
      </c>
      <c r="C4264" s="2">
        <v>0</v>
      </c>
      <c r="D4264" s="2" t="s">
        <v>8</v>
      </c>
      <c r="E4264" s="2" t="s">
        <v>6021</v>
      </c>
      <c r="F4264" s="2" t="s">
        <v>352</v>
      </c>
      <c r="G4264" s="5">
        <v>45</v>
      </c>
      <c r="H4264" s="12">
        <v>161.6</v>
      </c>
      <c r="I4264" s="4">
        <v>8033546458693</v>
      </c>
      <c r="J4264" s="2" t="s">
        <v>333</v>
      </c>
    </row>
    <row r="4265" spans="1:10" x14ac:dyDescent="0.25">
      <c r="A4265" s="2" t="s">
        <v>6</v>
      </c>
      <c r="B4265" s="2" t="s">
        <v>7</v>
      </c>
      <c r="C4265" s="2">
        <v>0</v>
      </c>
      <c r="D4265" s="2" t="s">
        <v>8</v>
      </c>
      <c r="E4265" s="2" t="s">
        <v>6022</v>
      </c>
      <c r="F4265" s="2" t="s">
        <v>352</v>
      </c>
      <c r="G4265" s="5">
        <v>46</v>
      </c>
      <c r="H4265" s="12">
        <v>161.6</v>
      </c>
      <c r="I4265" s="4">
        <v>8033546458709</v>
      </c>
      <c r="J4265" s="2" t="s">
        <v>333</v>
      </c>
    </row>
    <row r="4266" spans="1:10" x14ac:dyDescent="0.25">
      <c r="A4266" s="2" t="s">
        <v>6</v>
      </c>
      <c r="B4266" s="2" t="s">
        <v>7</v>
      </c>
      <c r="C4266" s="2">
        <v>0</v>
      </c>
      <c r="D4266" s="2" t="s">
        <v>8</v>
      </c>
      <c r="E4266" s="2" t="s">
        <v>6023</v>
      </c>
      <c r="F4266" s="2" t="s">
        <v>352</v>
      </c>
      <c r="G4266" s="5">
        <v>47</v>
      </c>
      <c r="H4266" s="12">
        <v>161.6</v>
      </c>
      <c r="I4266" s="4">
        <v>8033546458716</v>
      </c>
      <c r="J4266" s="2" t="s">
        <v>333</v>
      </c>
    </row>
    <row r="4267" spans="1:10" x14ac:dyDescent="0.25">
      <c r="A4267" s="2" t="s">
        <v>6</v>
      </c>
      <c r="B4267" s="2" t="s">
        <v>7</v>
      </c>
      <c r="C4267" s="2">
        <v>0</v>
      </c>
      <c r="D4267" s="2" t="s">
        <v>8</v>
      </c>
      <c r="E4267" s="2" t="s">
        <v>6024</v>
      </c>
      <c r="F4267" s="2" t="s">
        <v>352</v>
      </c>
      <c r="G4267" s="5">
        <v>48</v>
      </c>
      <c r="H4267" s="12">
        <v>161.6</v>
      </c>
      <c r="I4267" s="4">
        <v>8033546458723</v>
      </c>
      <c r="J4267" s="2" t="s">
        <v>333</v>
      </c>
    </row>
    <row r="4268" spans="1:10" x14ac:dyDescent="0.25">
      <c r="A4268" s="2" t="s">
        <v>6</v>
      </c>
      <c r="B4268" s="2" t="s">
        <v>7</v>
      </c>
      <c r="C4268" s="2">
        <v>0</v>
      </c>
      <c r="D4268" s="2" t="s">
        <v>8</v>
      </c>
      <c r="E4268" s="2" t="s">
        <v>6025</v>
      </c>
      <c r="F4268" s="2" t="s">
        <v>353</v>
      </c>
      <c r="G4268" s="5">
        <v>35</v>
      </c>
      <c r="H4268" s="12">
        <v>161.6</v>
      </c>
      <c r="I4268" s="4">
        <v>8033546458457</v>
      </c>
      <c r="J4268" s="2" t="s">
        <v>333</v>
      </c>
    </row>
    <row r="4269" spans="1:10" x14ac:dyDescent="0.25">
      <c r="A4269" s="2" t="s">
        <v>6</v>
      </c>
      <c r="B4269" s="2" t="s">
        <v>7</v>
      </c>
      <c r="C4269" s="2">
        <v>0</v>
      </c>
      <c r="D4269" s="2" t="s">
        <v>8</v>
      </c>
      <c r="E4269" s="2" t="s">
        <v>6026</v>
      </c>
      <c r="F4269" s="2" t="s">
        <v>353</v>
      </c>
      <c r="G4269" s="5">
        <v>36</v>
      </c>
      <c r="H4269" s="12">
        <v>161.6</v>
      </c>
      <c r="I4269" s="4">
        <v>8033546458464</v>
      </c>
      <c r="J4269" s="2" t="s">
        <v>333</v>
      </c>
    </row>
    <row r="4270" spans="1:10" x14ac:dyDescent="0.25">
      <c r="A4270" s="2" t="s">
        <v>6</v>
      </c>
      <c r="B4270" s="2" t="s">
        <v>7</v>
      </c>
      <c r="C4270" s="2">
        <v>0</v>
      </c>
      <c r="D4270" s="2" t="s">
        <v>8</v>
      </c>
      <c r="E4270" s="2" t="s">
        <v>6027</v>
      </c>
      <c r="F4270" s="2" t="s">
        <v>353</v>
      </c>
      <c r="G4270" s="5">
        <v>37</v>
      </c>
      <c r="H4270" s="12">
        <v>161.6</v>
      </c>
      <c r="I4270" s="4">
        <v>8033546458471</v>
      </c>
      <c r="J4270" s="2" t="s">
        <v>333</v>
      </c>
    </row>
    <row r="4271" spans="1:10" x14ac:dyDescent="0.25">
      <c r="A4271" s="2" t="s">
        <v>6</v>
      </c>
      <c r="B4271" s="2" t="s">
        <v>7</v>
      </c>
      <c r="C4271" s="2">
        <v>0</v>
      </c>
      <c r="D4271" s="2" t="s">
        <v>8</v>
      </c>
      <c r="E4271" s="2" t="s">
        <v>6028</v>
      </c>
      <c r="F4271" s="2" t="s">
        <v>353</v>
      </c>
      <c r="G4271" s="5">
        <v>38</v>
      </c>
      <c r="H4271" s="12">
        <v>161.6</v>
      </c>
      <c r="I4271" s="4">
        <v>8033546458488</v>
      </c>
      <c r="J4271" s="2" t="s">
        <v>333</v>
      </c>
    </row>
    <row r="4272" spans="1:10" x14ac:dyDescent="0.25">
      <c r="A4272" s="2" t="s">
        <v>6</v>
      </c>
      <c r="B4272" s="2" t="s">
        <v>7</v>
      </c>
      <c r="C4272" s="2">
        <v>0</v>
      </c>
      <c r="D4272" s="2" t="s">
        <v>8</v>
      </c>
      <c r="E4272" s="2" t="s">
        <v>6029</v>
      </c>
      <c r="F4272" s="2" t="s">
        <v>353</v>
      </c>
      <c r="G4272" s="5">
        <v>39</v>
      </c>
      <c r="H4272" s="12">
        <v>161.6</v>
      </c>
      <c r="I4272" s="4">
        <v>8033546458495</v>
      </c>
      <c r="J4272" s="2" t="s">
        <v>333</v>
      </c>
    </row>
    <row r="4273" spans="1:10" x14ac:dyDescent="0.25">
      <c r="A4273" s="2" t="s">
        <v>6</v>
      </c>
      <c r="B4273" s="2" t="s">
        <v>7</v>
      </c>
      <c r="C4273" s="2">
        <v>0</v>
      </c>
      <c r="D4273" s="2" t="s">
        <v>8</v>
      </c>
      <c r="E4273" s="2" t="s">
        <v>6030</v>
      </c>
      <c r="F4273" s="2" t="s">
        <v>353</v>
      </c>
      <c r="G4273" s="5">
        <v>40</v>
      </c>
      <c r="H4273" s="12">
        <v>161.6</v>
      </c>
      <c r="I4273" s="4">
        <v>8033546458501</v>
      </c>
      <c r="J4273" s="2" t="s">
        <v>333</v>
      </c>
    </row>
    <row r="4274" spans="1:10" x14ac:dyDescent="0.25">
      <c r="A4274" s="2" t="s">
        <v>6</v>
      </c>
      <c r="B4274" s="2" t="s">
        <v>7</v>
      </c>
      <c r="C4274" s="2">
        <v>0</v>
      </c>
      <c r="D4274" s="2" t="s">
        <v>8</v>
      </c>
      <c r="E4274" s="2" t="s">
        <v>6031</v>
      </c>
      <c r="F4274" s="2" t="s">
        <v>353</v>
      </c>
      <c r="G4274" s="5">
        <v>41</v>
      </c>
      <c r="H4274" s="12">
        <v>161.6</v>
      </c>
      <c r="I4274" s="4">
        <v>8033546458518</v>
      </c>
      <c r="J4274" s="2" t="s">
        <v>333</v>
      </c>
    </row>
    <row r="4275" spans="1:10" x14ac:dyDescent="0.25">
      <c r="A4275" s="2" t="s">
        <v>6</v>
      </c>
      <c r="B4275" s="2" t="s">
        <v>7</v>
      </c>
      <c r="C4275" s="2">
        <v>0</v>
      </c>
      <c r="D4275" s="2" t="s">
        <v>8</v>
      </c>
      <c r="E4275" s="2" t="s">
        <v>6032</v>
      </c>
      <c r="F4275" s="2" t="s">
        <v>353</v>
      </c>
      <c r="G4275" s="5">
        <v>42</v>
      </c>
      <c r="H4275" s="12">
        <v>161.6</v>
      </c>
      <c r="I4275" s="4">
        <v>8033546458525</v>
      </c>
      <c r="J4275" s="2" t="s">
        <v>333</v>
      </c>
    </row>
    <row r="4276" spans="1:10" x14ac:dyDescent="0.25">
      <c r="A4276" s="2" t="s">
        <v>6</v>
      </c>
      <c r="B4276" s="2" t="s">
        <v>7</v>
      </c>
      <c r="C4276" s="2">
        <v>0</v>
      </c>
      <c r="D4276" s="2" t="s">
        <v>8</v>
      </c>
      <c r="E4276" s="2" t="s">
        <v>6033</v>
      </c>
      <c r="F4276" s="2" t="s">
        <v>353</v>
      </c>
      <c r="G4276" s="5">
        <v>43</v>
      </c>
      <c r="H4276" s="12">
        <v>161.6</v>
      </c>
      <c r="I4276" s="4">
        <v>8033546458532</v>
      </c>
      <c r="J4276" s="2" t="s">
        <v>333</v>
      </c>
    </row>
    <row r="4277" spans="1:10" x14ac:dyDescent="0.25">
      <c r="A4277" s="2" t="s">
        <v>6</v>
      </c>
      <c r="B4277" s="2" t="s">
        <v>7</v>
      </c>
      <c r="C4277" s="2">
        <v>0</v>
      </c>
      <c r="D4277" s="2" t="s">
        <v>8</v>
      </c>
      <c r="E4277" s="2" t="s">
        <v>6034</v>
      </c>
      <c r="F4277" s="2" t="s">
        <v>353</v>
      </c>
      <c r="G4277" s="5">
        <v>44</v>
      </c>
      <c r="H4277" s="12">
        <v>161.6</v>
      </c>
      <c r="I4277" s="4">
        <v>8033546458549</v>
      </c>
      <c r="J4277" s="2" t="s">
        <v>333</v>
      </c>
    </row>
    <row r="4278" spans="1:10" x14ac:dyDescent="0.25">
      <c r="A4278" s="2" t="s">
        <v>6</v>
      </c>
      <c r="B4278" s="2" t="s">
        <v>7</v>
      </c>
      <c r="C4278" s="2">
        <v>0</v>
      </c>
      <c r="D4278" s="2" t="s">
        <v>8</v>
      </c>
      <c r="E4278" s="2" t="s">
        <v>6035</v>
      </c>
      <c r="F4278" s="2" t="s">
        <v>353</v>
      </c>
      <c r="G4278" s="5">
        <v>45</v>
      </c>
      <c r="H4278" s="12">
        <v>161.6</v>
      </c>
      <c r="I4278" s="4">
        <v>8033546458556</v>
      </c>
      <c r="J4278" s="2" t="s">
        <v>333</v>
      </c>
    </row>
    <row r="4279" spans="1:10" x14ac:dyDescent="0.25">
      <c r="A4279" s="2" t="s">
        <v>6</v>
      </c>
      <c r="B4279" s="2" t="s">
        <v>7</v>
      </c>
      <c r="C4279" s="2">
        <v>0</v>
      </c>
      <c r="D4279" s="2" t="s">
        <v>8</v>
      </c>
      <c r="E4279" s="2" t="s">
        <v>6036</v>
      </c>
      <c r="F4279" s="2" t="s">
        <v>353</v>
      </c>
      <c r="G4279" s="5">
        <v>46</v>
      </c>
      <c r="H4279" s="12">
        <v>161.6</v>
      </c>
      <c r="I4279" s="4">
        <v>8033546458563</v>
      </c>
      <c r="J4279" s="2" t="s">
        <v>333</v>
      </c>
    </row>
    <row r="4280" spans="1:10" x14ac:dyDescent="0.25">
      <c r="A4280" s="2" t="s">
        <v>6</v>
      </c>
      <c r="B4280" s="2" t="s">
        <v>7</v>
      </c>
      <c r="C4280" s="2">
        <v>0</v>
      </c>
      <c r="D4280" s="2" t="s">
        <v>8</v>
      </c>
      <c r="E4280" s="2" t="s">
        <v>6037</v>
      </c>
      <c r="F4280" s="2" t="s">
        <v>353</v>
      </c>
      <c r="G4280" s="5">
        <v>47</v>
      </c>
      <c r="H4280" s="12">
        <v>161.6</v>
      </c>
      <c r="I4280" s="4">
        <v>8033546458570</v>
      </c>
      <c r="J4280" s="2" t="s">
        <v>333</v>
      </c>
    </row>
    <row r="4281" spans="1:10" x14ac:dyDescent="0.25">
      <c r="A4281" s="2" t="s">
        <v>6</v>
      </c>
      <c r="B4281" s="2" t="s">
        <v>7</v>
      </c>
      <c r="C4281" s="2">
        <v>0</v>
      </c>
      <c r="D4281" s="2" t="s">
        <v>8</v>
      </c>
      <c r="E4281" s="2" t="s">
        <v>6038</v>
      </c>
      <c r="F4281" s="2" t="s">
        <v>353</v>
      </c>
      <c r="G4281" s="5">
        <v>48</v>
      </c>
      <c r="H4281" s="12">
        <v>161.6</v>
      </c>
      <c r="I4281" s="4">
        <v>8033546458587</v>
      </c>
      <c r="J4281" s="2" t="s">
        <v>333</v>
      </c>
    </row>
    <row r="4282" spans="1:10" x14ac:dyDescent="0.25">
      <c r="A4282" s="2" t="s">
        <v>6</v>
      </c>
      <c r="B4282" s="2" t="s">
        <v>7</v>
      </c>
      <c r="C4282" s="2">
        <v>0</v>
      </c>
      <c r="D4282" s="2" t="s">
        <v>8</v>
      </c>
      <c r="E4282" s="2" t="s">
        <v>6039</v>
      </c>
      <c r="F4282" s="2" t="s">
        <v>354</v>
      </c>
      <c r="G4282" s="5">
        <v>35</v>
      </c>
      <c r="H4282" s="12">
        <v>165.3</v>
      </c>
      <c r="I4282" s="4">
        <v>8033546458037</v>
      </c>
      <c r="J4282" s="2" t="s">
        <v>333</v>
      </c>
    </row>
    <row r="4283" spans="1:10" x14ac:dyDescent="0.25">
      <c r="A4283" s="2" t="s">
        <v>6</v>
      </c>
      <c r="B4283" s="2" t="s">
        <v>7</v>
      </c>
      <c r="C4283" s="2">
        <v>0</v>
      </c>
      <c r="D4283" s="2" t="s">
        <v>8</v>
      </c>
      <c r="E4283" s="2" t="s">
        <v>6040</v>
      </c>
      <c r="F4283" s="2" t="s">
        <v>354</v>
      </c>
      <c r="G4283" s="5">
        <v>36</v>
      </c>
      <c r="H4283" s="12">
        <v>165.3</v>
      </c>
      <c r="I4283" s="4">
        <v>8033546458044</v>
      </c>
      <c r="J4283" s="2" t="s">
        <v>333</v>
      </c>
    </row>
    <row r="4284" spans="1:10" x14ac:dyDescent="0.25">
      <c r="A4284" s="2" t="s">
        <v>6</v>
      </c>
      <c r="B4284" s="2" t="s">
        <v>7</v>
      </c>
      <c r="C4284" s="2">
        <v>0</v>
      </c>
      <c r="D4284" s="2" t="s">
        <v>8</v>
      </c>
      <c r="E4284" s="2" t="s">
        <v>6041</v>
      </c>
      <c r="F4284" s="2" t="s">
        <v>354</v>
      </c>
      <c r="G4284" s="5">
        <v>37</v>
      </c>
      <c r="H4284" s="12">
        <v>165.3</v>
      </c>
      <c r="I4284" s="4">
        <v>8033546458051</v>
      </c>
      <c r="J4284" s="2" t="s">
        <v>333</v>
      </c>
    </row>
    <row r="4285" spans="1:10" x14ac:dyDescent="0.25">
      <c r="A4285" s="2" t="s">
        <v>6</v>
      </c>
      <c r="B4285" s="2" t="s">
        <v>7</v>
      </c>
      <c r="C4285" s="2">
        <v>0</v>
      </c>
      <c r="D4285" s="2" t="s">
        <v>8</v>
      </c>
      <c r="E4285" s="2" t="s">
        <v>6042</v>
      </c>
      <c r="F4285" s="2" t="s">
        <v>354</v>
      </c>
      <c r="G4285" s="5">
        <v>38</v>
      </c>
      <c r="H4285" s="12">
        <v>165.3</v>
      </c>
      <c r="I4285" s="4">
        <v>8033546458068</v>
      </c>
      <c r="J4285" s="2" t="s">
        <v>333</v>
      </c>
    </row>
    <row r="4286" spans="1:10" x14ac:dyDescent="0.25">
      <c r="A4286" s="2" t="s">
        <v>6</v>
      </c>
      <c r="B4286" s="2" t="s">
        <v>7</v>
      </c>
      <c r="C4286" s="2">
        <v>0</v>
      </c>
      <c r="D4286" s="2" t="s">
        <v>8</v>
      </c>
      <c r="E4286" s="2" t="s">
        <v>6043</v>
      </c>
      <c r="F4286" s="2" t="s">
        <v>354</v>
      </c>
      <c r="G4286" s="5">
        <v>39</v>
      </c>
      <c r="H4286" s="12">
        <v>165.3</v>
      </c>
      <c r="I4286" s="4">
        <v>8033546458075</v>
      </c>
      <c r="J4286" s="2" t="s">
        <v>333</v>
      </c>
    </row>
    <row r="4287" spans="1:10" x14ac:dyDescent="0.25">
      <c r="A4287" s="2" t="s">
        <v>6</v>
      </c>
      <c r="B4287" s="2" t="s">
        <v>7</v>
      </c>
      <c r="C4287" s="2">
        <v>0</v>
      </c>
      <c r="D4287" s="2" t="s">
        <v>8</v>
      </c>
      <c r="E4287" s="2" t="s">
        <v>6044</v>
      </c>
      <c r="F4287" s="2" t="s">
        <v>354</v>
      </c>
      <c r="G4287" s="5">
        <v>40</v>
      </c>
      <c r="H4287" s="12">
        <v>165.3</v>
      </c>
      <c r="I4287" s="4">
        <v>8033546458082</v>
      </c>
      <c r="J4287" s="2" t="s">
        <v>333</v>
      </c>
    </row>
    <row r="4288" spans="1:10" x14ac:dyDescent="0.25">
      <c r="A4288" s="2" t="s">
        <v>6</v>
      </c>
      <c r="B4288" s="2" t="s">
        <v>7</v>
      </c>
      <c r="C4288" s="2">
        <v>0</v>
      </c>
      <c r="D4288" s="2" t="s">
        <v>8</v>
      </c>
      <c r="E4288" s="2" t="s">
        <v>6045</v>
      </c>
      <c r="F4288" s="2" t="s">
        <v>354</v>
      </c>
      <c r="G4288" s="5">
        <v>41</v>
      </c>
      <c r="H4288" s="12">
        <v>165.3</v>
      </c>
      <c r="I4288" s="4">
        <v>8033546458099</v>
      </c>
      <c r="J4288" s="2" t="s">
        <v>333</v>
      </c>
    </row>
    <row r="4289" spans="1:10" x14ac:dyDescent="0.25">
      <c r="A4289" s="2" t="s">
        <v>6</v>
      </c>
      <c r="B4289" s="2" t="s">
        <v>7</v>
      </c>
      <c r="C4289" s="2">
        <v>0</v>
      </c>
      <c r="D4289" s="2" t="s">
        <v>8</v>
      </c>
      <c r="E4289" s="2" t="s">
        <v>6046</v>
      </c>
      <c r="F4289" s="2" t="s">
        <v>354</v>
      </c>
      <c r="G4289" s="5">
        <v>42</v>
      </c>
      <c r="H4289" s="12">
        <v>165.3</v>
      </c>
      <c r="I4289" s="4">
        <v>8033546458105</v>
      </c>
      <c r="J4289" s="2" t="s">
        <v>333</v>
      </c>
    </row>
    <row r="4290" spans="1:10" x14ac:dyDescent="0.25">
      <c r="A4290" s="2" t="s">
        <v>6</v>
      </c>
      <c r="B4290" s="2" t="s">
        <v>7</v>
      </c>
      <c r="C4290" s="2">
        <v>0</v>
      </c>
      <c r="D4290" s="2" t="s">
        <v>8</v>
      </c>
      <c r="E4290" s="2" t="s">
        <v>6047</v>
      </c>
      <c r="F4290" s="2" t="s">
        <v>354</v>
      </c>
      <c r="G4290" s="5">
        <v>43</v>
      </c>
      <c r="H4290" s="12">
        <v>165.3</v>
      </c>
      <c r="I4290" s="4">
        <v>8033546458112</v>
      </c>
      <c r="J4290" s="2" t="s">
        <v>333</v>
      </c>
    </row>
    <row r="4291" spans="1:10" x14ac:dyDescent="0.25">
      <c r="A4291" s="2" t="s">
        <v>6</v>
      </c>
      <c r="B4291" s="2" t="s">
        <v>7</v>
      </c>
      <c r="C4291" s="2">
        <v>0</v>
      </c>
      <c r="D4291" s="2" t="s">
        <v>8</v>
      </c>
      <c r="E4291" s="2" t="s">
        <v>6048</v>
      </c>
      <c r="F4291" s="2" t="s">
        <v>354</v>
      </c>
      <c r="G4291" s="5">
        <v>44</v>
      </c>
      <c r="H4291" s="12">
        <v>165.3</v>
      </c>
      <c r="I4291" s="4">
        <v>8033546458129</v>
      </c>
      <c r="J4291" s="2" t="s">
        <v>333</v>
      </c>
    </row>
    <row r="4292" spans="1:10" x14ac:dyDescent="0.25">
      <c r="A4292" s="2" t="s">
        <v>6</v>
      </c>
      <c r="B4292" s="2" t="s">
        <v>7</v>
      </c>
      <c r="C4292" s="2">
        <v>0</v>
      </c>
      <c r="D4292" s="2" t="s">
        <v>8</v>
      </c>
      <c r="E4292" s="2" t="s">
        <v>6049</v>
      </c>
      <c r="F4292" s="2" t="s">
        <v>354</v>
      </c>
      <c r="G4292" s="5">
        <v>45</v>
      </c>
      <c r="H4292" s="12">
        <v>165.3</v>
      </c>
      <c r="I4292" s="4">
        <v>8033546458136</v>
      </c>
      <c r="J4292" s="2" t="s">
        <v>333</v>
      </c>
    </row>
    <row r="4293" spans="1:10" x14ac:dyDescent="0.25">
      <c r="A4293" s="2" t="s">
        <v>6</v>
      </c>
      <c r="B4293" s="2" t="s">
        <v>7</v>
      </c>
      <c r="C4293" s="2">
        <v>0</v>
      </c>
      <c r="D4293" s="2" t="s">
        <v>8</v>
      </c>
      <c r="E4293" s="2" t="s">
        <v>6050</v>
      </c>
      <c r="F4293" s="2" t="s">
        <v>354</v>
      </c>
      <c r="G4293" s="5">
        <v>46</v>
      </c>
      <c r="H4293" s="12">
        <v>165.3</v>
      </c>
      <c r="I4293" s="4">
        <v>8033546458143</v>
      </c>
      <c r="J4293" s="2" t="s">
        <v>333</v>
      </c>
    </row>
    <row r="4294" spans="1:10" x14ac:dyDescent="0.25">
      <c r="A4294" s="2" t="s">
        <v>6</v>
      </c>
      <c r="B4294" s="2" t="s">
        <v>7</v>
      </c>
      <c r="C4294" s="2">
        <v>0</v>
      </c>
      <c r="D4294" s="2" t="s">
        <v>8</v>
      </c>
      <c r="E4294" s="2" t="s">
        <v>6051</v>
      </c>
      <c r="F4294" s="2" t="s">
        <v>354</v>
      </c>
      <c r="G4294" s="5">
        <v>47</v>
      </c>
      <c r="H4294" s="12">
        <v>165.3</v>
      </c>
      <c r="I4294" s="4">
        <v>8033546458150</v>
      </c>
      <c r="J4294" s="2" t="s">
        <v>333</v>
      </c>
    </row>
    <row r="4295" spans="1:10" x14ac:dyDescent="0.25">
      <c r="A4295" s="2" t="s">
        <v>6</v>
      </c>
      <c r="B4295" s="2" t="s">
        <v>7</v>
      </c>
      <c r="C4295" s="2">
        <v>0</v>
      </c>
      <c r="D4295" s="2" t="s">
        <v>8</v>
      </c>
      <c r="E4295" s="2" t="s">
        <v>6052</v>
      </c>
      <c r="F4295" s="2" t="s">
        <v>354</v>
      </c>
      <c r="G4295" s="5">
        <v>48</v>
      </c>
      <c r="H4295" s="12">
        <v>165.3</v>
      </c>
      <c r="I4295" s="4">
        <v>8033546458167</v>
      </c>
      <c r="J4295" s="2" t="s">
        <v>333</v>
      </c>
    </row>
    <row r="4296" spans="1:10" x14ac:dyDescent="0.25">
      <c r="A4296" s="2" t="s">
        <v>6</v>
      </c>
      <c r="B4296" s="2" t="s">
        <v>7</v>
      </c>
      <c r="C4296" s="2">
        <v>0</v>
      </c>
      <c r="D4296" s="2" t="s">
        <v>8</v>
      </c>
      <c r="E4296" s="2" t="s">
        <v>6053</v>
      </c>
      <c r="F4296" s="2" t="s">
        <v>355</v>
      </c>
      <c r="G4296" s="5">
        <v>35</v>
      </c>
      <c r="H4296" s="12">
        <v>154.19999999999999</v>
      </c>
      <c r="I4296" s="4">
        <v>8033546457252</v>
      </c>
      <c r="J4296" s="2" t="s">
        <v>333</v>
      </c>
    </row>
    <row r="4297" spans="1:10" x14ac:dyDescent="0.25">
      <c r="A4297" s="2" t="s">
        <v>6</v>
      </c>
      <c r="B4297" s="2" t="s">
        <v>7</v>
      </c>
      <c r="C4297" s="2">
        <v>0</v>
      </c>
      <c r="D4297" s="2" t="s">
        <v>8</v>
      </c>
      <c r="E4297" s="2" t="s">
        <v>6054</v>
      </c>
      <c r="F4297" s="2" t="s">
        <v>355</v>
      </c>
      <c r="G4297" s="5">
        <v>36</v>
      </c>
      <c r="H4297" s="12">
        <v>154.19999999999999</v>
      </c>
      <c r="I4297" s="4">
        <v>8033546457269</v>
      </c>
      <c r="J4297" s="2" t="s">
        <v>333</v>
      </c>
    </row>
    <row r="4298" spans="1:10" x14ac:dyDescent="0.25">
      <c r="A4298" s="2" t="s">
        <v>6</v>
      </c>
      <c r="B4298" s="2" t="s">
        <v>7</v>
      </c>
      <c r="C4298" s="2">
        <v>0</v>
      </c>
      <c r="D4298" s="2" t="s">
        <v>8</v>
      </c>
      <c r="E4298" s="2" t="s">
        <v>6055</v>
      </c>
      <c r="F4298" s="2" t="s">
        <v>355</v>
      </c>
      <c r="G4298" s="5">
        <v>37</v>
      </c>
      <c r="H4298" s="12">
        <v>154.19999999999999</v>
      </c>
      <c r="I4298" s="4">
        <v>8033546457276</v>
      </c>
      <c r="J4298" s="2" t="s">
        <v>333</v>
      </c>
    </row>
    <row r="4299" spans="1:10" x14ac:dyDescent="0.25">
      <c r="A4299" s="2" t="s">
        <v>6</v>
      </c>
      <c r="B4299" s="2" t="s">
        <v>7</v>
      </c>
      <c r="C4299" s="2">
        <v>0</v>
      </c>
      <c r="D4299" s="2" t="s">
        <v>8</v>
      </c>
      <c r="E4299" s="2" t="s">
        <v>6056</v>
      </c>
      <c r="F4299" s="2" t="s">
        <v>355</v>
      </c>
      <c r="G4299" s="5">
        <v>38</v>
      </c>
      <c r="H4299" s="12">
        <v>154.19999999999999</v>
      </c>
      <c r="I4299" s="4">
        <v>8033546457283</v>
      </c>
      <c r="J4299" s="2" t="s">
        <v>333</v>
      </c>
    </row>
    <row r="4300" spans="1:10" x14ac:dyDescent="0.25">
      <c r="A4300" s="2" t="s">
        <v>6</v>
      </c>
      <c r="B4300" s="2" t="s">
        <v>7</v>
      </c>
      <c r="C4300" s="2">
        <v>0</v>
      </c>
      <c r="D4300" s="2" t="s">
        <v>8</v>
      </c>
      <c r="E4300" s="2" t="s">
        <v>6057</v>
      </c>
      <c r="F4300" s="2" t="s">
        <v>355</v>
      </c>
      <c r="G4300" s="5">
        <v>39</v>
      </c>
      <c r="H4300" s="12">
        <v>154.19999999999999</v>
      </c>
      <c r="I4300" s="4">
        <v>8033546457290</v>
      </c>
      <c r="J4300" s="2" t="s">
        <v>333</v>
      </c>
    </row>
    <row r="4301" spans="1:10" x14ac:dyDescent="0.25">
      <c r="A4301" s="2" t="s">
        <v>6</v>
      </c>
      <c r="B4301" s="2" t="s">
        <v>7</v>
      </c>
      <c r="C4301" s="2">
        <v>0</v>
      </c>
      <c r="D4301" s="2" t="s">
        <v>8</v>
      </c>
      <c r="E4301" s="2" t="s">
        <v>6058</v>
      </c>
      <c r="F4301" s="2" t="s">
        <v>355</v>
      </c>
      <c r="G4301" s="5">
        <v>40</v>
      </c>
      <c r="H4301" s="12">
        <v>154.19999999999999</v>
      </c>
      <c r="I4301" s="4">
        <v>8033546457306</v>
      </c>
      <c r="J4301" s="2" t="s">
        <v>333</v>
      </c>
    </row>
    <row r="4302" spans="1:10" x14ac:dyDescent="0.25">
      <c r="A4302" s="2" t="s">
        <v>6</v>
      </c>
      <c r="B4302" s="2" t="s">
        <v>7</v>
      </c>
      <c r="C4302" s="2">
        <v>0</v>
      </c>
      <c r="D4302" s="2" t="s">
        <v>8</v>
      </c>
      <c r="E4302" s="2" t="s">
        <v>6059</v>
      </c>
      <c r="F4302" s="2" t="s">
        <v>355</v>
      </c>
      <c r="G4302" s="5">
        <v>41</v>
      </c>
      <c r="H4302" s="12">
        <v>154.19999999999999</v>
      </c>
      <c r="I4302" s="4">
        <v>8033546457313</v>
      </c>
      <c r="J4302" s="2" t="s">
        <v>333</v>
      </c>
    </row>
    <row r="4303" spans="1:10" x14ac:dyDescent="0.25">
      <c r="A4303" s="2" t="s">
        <v>6</v>
      </c>
      <c r="B4303" s="2" t="s">
        <v>7</v>
      </c>
      <c r="C4303" s="2">
        <v>0</v>
      </c>
      <c r="D4303" s="2" t="s">
        <v>8</v>
      </c>
      <c r="E4303" s="2" t="s">
        <v>6060</v>
      </c>
      <c r="F4303" s="2" t="s">
        <v>355</v>
      </c>
      <c r="G4303" s="5">
        <v>42</v>
      </c>
      <c r="H4303" s="12">
        <v>154.19999999999999</v>
      </c>
      <c r="I4303" s="4">
        <v>8033546457320</v>
      </c>
      <c r="J4303" s="2" t="s">
        <v>333</v>
      </c>
    </row>
    <row r="4304" spans="1:10" x14ac:dyDescent="0.25">
      <c r="A4304" s="2" t="s">
        <v>6</v>
      </c>
      <c r="B4304" s="2" t="s">
        <v>7</v>
      </c>
      <c r="C4304" s="2">
        <v>0</v>
      </c>
      <c r="D4304" s="2" t="s">
        <v>8</v>
      </c>
      <c r="E4304" s="2" t="s">
        <v>6061</v>
      </c>
      <c r="F4304" s="2" t="s">
        <v>355</v>
      </c>
      <c r="G4304" s="5">
        <v>43</v>
      </c>
      <c r="H4304" s="12">
        <v>154.19999999999999</v>
      </c>
      <c r="I4304" s="4">
        <v>8033546457337</v>
      </c>
      <c r="J4304" s="2" t="s">
        <v>333</v>
      </c>
    </row>
    <row r="4305" spans="1:10" x14ac:dyDescent="0.25">
      <c r="A4305" s="2" t="s">
        <v>6</v>
      </c>
      <c r="B4305" s="2" t="s">
        <v>7</v>
      </c>
      <c r="C4305" s="2">
        <v>0</v>
      </c>
      <c r="D4305" s="2" t="s">
        <v>8</v>
      </c>
      <c r="E4305" s="2" t="s">
        <v>6062</v>
      </c>
      <c r="F4305" s="2" t="s">
        <v>355</v>
      </c>
      <c r="G4305" s="5">
        <v>44</v>
      </c>
      <c r="H4305" s="12">
        <v>154.19999999999999</v>
      </c>
      <c r="I4305" s="4">
        <v>8033546457344</v>
      </c>
      <c r="J4305" s="2" t="s">
        <v>333</v>
      </c>
    </row>
    <row r="4306" spans="1:10" x14ac:dyDescent="0.25">
      <c r="A4306" s="2" t="s">
        <v>6</v>
      </c>
      <c r="B4306" s="2" t="s">
        <v>7</v>
      </c>
      <c r="C4306" s="2">
        <v>0</v>
      </c>
      <c r="D4306" s="2" t="s">
        <v>8</v>
      </c>
      <c r="E4306" s="2" t="s">
        <v>6063</v>
      </c>
      <c r="F4306" s="2" t="s">
        <v>355</v>
      </c>
      <c r="G4306" s="5">
        <v>45</v>
      </c>
      <c r="H4306" s="12">
        <v>154.19999999999999</v>
      </c>
      <c r="I4306" s="4">
        <v>8033546457351</v>
      </c>
      <c r="J4306" s="2" t="s">
        <v>333</v>
      </c>
    </row>
    <row r="4307" spans="1:10" x14ac:dyDescent="0.25">
      <c r="A4307" s="2" t="s">
        <v>6</v>
      </c>
      <c r="B4307" s="2" t="s">
        <v>7</v>
      </c>
      <c r="C4307" s="2">
        <v>0</v>
      </c>
      <c r="D4307" s="2" t="s">
        <v>8</v>
      </c>
      <c r="E4307" s="2" t="s">
        <v>6064</v>
      </c>
      <c r="F4307" s="2" t="s">
        <v>355</v>
      </c>
      <c r="G4307" s="5">
        <v>46</v>
      </c>
      <c r="H4307" s="12">
        <v>154.19999999999999</v>
      </c>
      <c r="I4307" s="4">
        <v>8033546457368</v>
      </c>
      <c r="J4307" s="2" t="s">
        <v>333</v>
      </c>
    </row>
    <row r="4308" spans="1:10" x14ac:dyDescent="0.25">
      <c r="A4308" s="2" t="s">
        <v>6</v>
      </c>
      <c r="B4308" s="2" t="s">
        <v>7</v>
      </c>
      <c r="C4308" s="2">
        <v>0</v>
      </c>
      <c r="D4308" s="2" t="s">
        <v>8</v>
      </c>
      <c r="E4308" s="2" t="s">
        <v>6065</v>
      </c>
      <c r="F4308" s="2" t="s">
        <v>355</v>
      </c>
      <c r="G4308" s="5">
        <v>47</v>
      </c>
      <c r="H4308" s="12">
        <v>154.19999999999999</v>
      </c>
      <c r="I4308" s="4">
        <v>8033546457375</v>
      </c>
      <c r="J4308" s="2" t="s">
        <v>333</v>
      </c>
    </row>
    <row r="4309" spans="1:10" x14ac:dyDescent="0.25">
      <c r="A4309" s="2" t="s">
        <v>6</v>
      </c>
      <c r="B4309" s="2" t="s">
        <v>7</v>
      </c>
      <c r="C4309" s="2">
        <v>0</v>
      </c>
      <c r="D4309" s="2" t="s">
        <v>8</v>
      </c>
      <c r="E4309" s="2" t="s">
        <v>6066</v>
      </c>
      <c r="F4309" s="2" t="s">
        <v>355</v>
      </c>
      <c r="G4309" s="5">
        <v>48</v>
      </c>
      <c r="H4309" s="12">
        <v>154.19999999999999</v>
      </c>
      <c r="I4309" s="4">
        <v>8033546457382</v>
      </c>
      <c r="J4309" s="2" t="s">
        <v>333</v>
      </c>
    </row>
    <row r="4310" spans="1:10" x14ac:dyDescent="0.25">
      <c r="A4310" s="2" t="s">
        <v>6</v>
      </c>
      <c r="B4310" s="2" t="s">
        <v>7</v>
      </c>
      <c r="C4310" s="2">
        <v>0</v>
      </c>
      <c r="D4310" s="2" t="s">
        <v>8</v>
      </c>
      <c r="E4310" s="2" t="s">
        <v>6067</v>
      </c>
      <c r="F4310" s="2" t="s">
        <v>356</v>
      </c>
      <c r="G4310" s="5">
        <v>35</v>
      </c>
      <c r="H4310" s="12">
        <v>165.3</v>
      </c>
      <c r="I4310" s="4">
        <v>8033546458174</v>
      </c>
      <c r="J4310" s="2" t="s">
        <v>333</v>
      </c>
    </row>
    <row r="4311" spans="1:10" x14ac:dyDescent="0.25">
      <c r="A4311" s="2" t="s">
        <v>6</v>
      </c>
      <c r="B4311" s="2" t="s">
        <v>7</v>
      </c>
      <c r="C4311" s="2">
        <v>0</v>
      </c>
      <c r="D4311" s="2" t="s">
        <v>8</v>
      </c>
      <c r="E4311" s="2" t="s">
        <v>6068</v>
      </c>
      <c r="F4311" s="2" t="s">
        <v>356</v>
      </c>
      <c r="G4311" s="5">
        <v>36</v>
      </c>
      <c r="H4311" s="12">
        <v>165.3</v>
      </c>
      <c r="I4311" s="4">
        <v>8033546458181</v>
      </c>
      <c r="J4311" s="2" t="s">
        <v>333</v>
      </c>
    </row>
    <row r="4312" spans="1:10" x14ac:dyDescent="0.25">
      <c r="A4312" s="2" t="s">
        <v>6</v>
      </c>
      <c r="B4312" s="2" t="s">
        <v>7</v>
      </c>
      <c r="C4312" s="2">
        <v>0</v>
      </c>
      <c r="D4312" s="2" t="s">
        <v>8</v>
      </c>
      <c r="E4312" s="2" t="s">
        <v>6069</v>
      </c>
      <c r="F4312" s="2" t="s">
        <v>356</v>
      </c>
      <c r="G4312" s="5">
        <v>37</v>
      </c>
      <c r="H4312" s="12">
        <v>165.3</v>
      </c>
      <c r="I4312" s="4">
        <v>8033546458198</v>
      </c>
      <c r="J4312" s="2" t="s">
        <v>333</v>
      </c>
    </row>
    <row r="4313" spans="1:10" x14ac:dyDescent="0.25">
      <c r="A4313" s="2" t="s">
        <v>6</v>
      </c>
      <c r="B4313" s="2" t="s">
        <v>7</v>
      </c>
      <c r="C4313" s="2">
        <v>0</v>
      </c>
      <c r="D4313" s="2" t="s">
        <v>8</v>
      </c>
      <c r="E4313" s="2" t="s">
        <v>6070</v>
      </c>
      <c r="F4313" s="2" t="s">
        <v>356</v>
      </c>
      <c r="G4313" s="5">
        <v>38</v>
      </c>
      <c r="H4313" s="12">
        <v>165.3</v>
      </c>
      <c r="I4313" s="4">
        <v>8033546458204</v>
      </c>
      <c r="J4313" s="2" t="s">
        <v>333</v>
      </c>
    </row>
    <row r="4314" spans="1:10" x14ac:dyDescent="0.25">
      <c r="A4314" s="2" t="s">
        <v>6</v>
      </c>
      <c r="B4314" s="2" t="s">
        <v>7</v>
      </c>
      <c r="C4314" s="2">
        <v>0</v>
      </c>
      <c r="D4314" s="2" t="s">
        <v>8</v>
      </c>
      <c r="E4314" s="2" t="s">
        <v>6071</v>
      </c>
      <c r="F4314" s="2" t="s">
        <v>356</v>
      </c>
      <c r="G4314" s="5">
        <v>39</v>
      </c>
      <c r="H4314" s="12">
        <v>165.3</v>
      </c>
      <c r="I4314" s="4">
        <v>8033546458211</v>
      </c>
      <c r="J4314" s="2" t="s">
        <v>333</v>
      </c>
    </row>
    <row r="4315" spans="1:10" x14ac:dyDescent="0.25">
      <c r="A4315" s="2" t="s">
        <v>6</v>
      </c>
      <c r="B4315" s="2" t="s">
        <v>7</v>
      </c>
      <c r="C4315" s="2">
        <v>0</v>
      </c>
      <c r="D4315" s="2" t="s">
        <v>8</v>
      </c>
      <c r="E4315" s="2" t="s">
        <v>6072</v>
      </c>
      <c r="F4315" s="2" t="s">
        <v>356</v>
      </c>
      <c r="G4315" s="5">
        <v>40</v>
      </c>
      <c r="H4315" s="12">
        <v>165.3</v>
      </c>
      <c r="I4315" s="4">
        <v>8033546458228</v>
      </c>
      <c r="J4315" s="2" t="s">
        <v>333</v>
      </c>
    </row>
    <row r="4316" spans="1:10" x14ac:dyDescent="0.25">
      <c r="A4316" s="2" t="s">
        <v>6</v>
      </c>
      <c r="B4316" s="2" t="s">
        <v>7</v>
      </c>
      <c r="C4316" s="2">
        <v>0</v>
      </c>
      <c r="D4316" s="2" t="s">
        <v>8</v>
      </c>
      <c r="E4316" s="2" t="s">
        <v>6073</v>
      </c>
      <c r="F4316" s="2" t="s">
        <v>356</v>
      </c>
      <c r="G4316" s="5">
        <v>41</v>
      </c>
      <c r="H4316" s="12">
        <v>165.3</v>
      </c>
      <c r="I4316" s="4">
        <v>8033546458235</v>
      </c>
      <c r="J4316" s="2" t="s">
        <v>333</v>
      </c>
    </row>
    <row r="4317" spans="1:10" x14ac:dyDescent="0.25">
      <c r="A4317" s="2" t="s">
        <v>6</v>
      </c>
      <c r="B4317" s="2" t="s">
        <v>7</v>
      </c>
      <c r="C4317" s="2">
        <v>0</v>
      </c>
      <c r="D4317" s="2" t="s">
        <v>8</v>
      </c>
      <c r="E4317" s="2" t="s">
        <v>6074</v>
      </c>
      <c r="F4317" s="2" t="s">
        <v>356</v>
      </c>
      <c r="G4317" s="5">
        <v>42</v>
      </c>
      <c r="H4317" s="12">
        <v>165.3</v>
      </c>
      <c r="I4317" s="4">
        <v>8033546458242</v>
      </c>
      <c r="J4317" s="2" t="s">
        <v>333</v>
      </c>
    </row>
    <row r="4318" spans="1:10" x14ac:dyDescent="0.25">
      <c r="A4318" s="2" t="s">
        <v>6</v>
      </c>
      <c r="B4318" s="2" t="s">
        <v>7</v>
      </c>
      <c r="C4318" s="2">
        <v>0</v>
      </c>
      <c r="D4318" s="2" t="s">
        <v>8</v>
      </c>
      <c r="E4318" s="2" t="s">
        <v>6075</v>
      </c>
      <c r="F4318" s="2" t="s">
        <v>356</v>
      </c>
      <c r="G4318" s="5">
        <v>43</v>
      </c>
      <c r="H4318" s="12">
        <v>165.3</v>
      </c>
      <c r="I4318" s="4">
        <v>8033546458259</v>
      </c>
      <c r="J4318" s="2" t="s">
        <v>333</v>
      </c>
    </row>
    <row r="4319" spans="1:10" x14ac:dyDescent="0.25">
      <c r="A4319" s="2" t="s">
        <v>6</v>
      </c>
      <c r="B4319" s="2" t="s">
        <v>7</v>
      </c>
      <c r="C4319" s="2">
        <v>0</v>
      </c>
      <c r="D4319" s="2" t="s">
        <v>8</v>
      </c>
      <c r="E4319" s="2" t="s">
        <v>6076</v>
      </c>
      <c r="F4319" s="2" t="s">
        <v>356</v>
      </c>
      <c r="G4319" s="5">
        <v>44</v>
      </c>
      <c r="H4319" s="12">
        <v>165.3</v>
      </c>
      <c r="I4319" s="4">
        <v>8033546458266</v>
      </c>
      <c r="J4319" s="2" t="s">
        <v>333</v>
      </c>
    </row>
    <row r="4320" spans="1:10" x14ac:dyDescent="0.25">
      <c r="A4320" s="2" t="s">
        <v>6</v>
      </c>
      <c r="B4320" s="2" t="s">
        <v>7</v>
      </c>
      <c r="C4320" s="2">
        <v>0</v>
      </c>
      <c r="D4320" s="2" t="s">
        <v>8</v>
      </c>
      <c r="E4320" s="2" t="s">
        <v>6077</v>
      </c>
      <c r="F4320" s="2" t="s">
        <v>356</v>
      </c>
      <c r="G4320" s="5">
        <v>45</v>
      </c>
      <c r="H4320" s="12">
        <v>165.3</v>
      </c>
      <c r="I4320" s="4">
        <v>8033546458273</v>
      </c>
      <c r="J4320" s="2" t="s">
        <v>333</v>
      </c>
    </row>
    <row r="4321" spans="1:10" x14ac:dyDescent="0.25">
      <c r="A4321" s="2" t="s">
        <v>6</v>
      </c>
      <c r="B4321" s="2" t="s">
        <v>7</v>
      </c>
      <c r="C4321" s="2">
        <v>0</v>
      </c>
      <c r="D4321" s="2" t="s">
        <v>8</v>
      </c>
      <c r="E4321" s="2" t="s">
        <v>6078</v>
      </c>
      <c r="F4321" s="2" t="s">
        <v>356</v>
      </c>
      <c r="G4321" s="5">
        <v>46</v>
      </c>
      <c r="H4321" s="12">
        <v>165.3</v>
      </c>
      <c r="I4321" s="4">
        <v>8033546458280</v>
      </c>
      <c r="J4321" s="2" t="s">
        <v>333</v>
      </c>
    </row>
    <row r="4322" spans="1:10" x14ac:dyDescent="0.25">
      <c r="A4322" s="2" t="s">
        <v>6</v>
      </c>
      <c r="B4322" s="2" t="s">
        <v>7</v>
      </c>
      <c r="C4322" s="2">
        <v>0</v>
      </c>
      <c r="D4322" s="2" t="s">
        <v>8</v>
      </c>
      <c r="E4322" s="2" t="s">
        <v>6079</v>
      </c>
      <c r="F4322" s="2" t="s">
        <v>356</v>
      </c>
      <c r="G4322" s="5">
        <v>47</v>
      </c>
      <c r="H4322" s="12">
        <v>165.3</v>
      </c>
      <c r="I4322" s="4">
        <v>8033546458297</v>
      </c>
      <c r="J4322" s="2" t="s">
        <v>333</v>
      </c>
    </row>
    <row r="4323" spans="1:10" x14ac:dyDescent="0.25">
      <c r="A4323" s="2" t="s">
        <v>6</v>
      </c>
      <c r="B4323" s="2" t="s">
        <v>7</v>
      </c>
      <c r="C4323" s="2">
        <v>0</v>
      </c>
      <c r="D4323" s="2" t="s">
        <v>8</v>
      </c>
      <c r="E4323" s="2" t="s">
        <v>6080</v>
      </c>
      <c r="F4323" s="2" t="s">
        <v>356</v>
      </c>
      <c r="G4323" s="5">
        <v>48</v>
      </c>
      <c r="H4323" s="12">
        <v>165.3</v>
      </c>
      <c r="I4323" s="4">
        <v>8033546458303</v>
      </c>
      <c r="J4323" s="2" t="s">
        <v>333</v>
      </c>
    </row>
    <row r="4324" spans="1:10" x14ac:dyDescent="0.25">
      <c r="A4324" s="2" t="s">
        <v>6</v>
      </c>
      <c r="B4324" s="2" t="s">
        <v>7</v>
      </c>
      <c r="C4324" s="2">
        <v>0</v>
      </c>
      <c r="D4324" s="2" t="s">
        <v>8</v>
      </c>
      <c r="E4324" s="2" t="s">
        <v>6081</v>
      </c>
      <c r="F4324" s="2" t="s">
        <v>357</v>
      </c>
      <c r="G4324" s="5">
        <v>35</v>
      </c>
      <c r="H4324" s="12">
        <v>154</v>
      </c>
      <c r="I4324" s="4">
        <v>8033546457399</v>
      </c>
      <c r="J4324" s="2" t="s">
        <v>333</v>
      </c>
    </row>
    <row r="4325" spans="1:10" x14ac:dyDescent="0.25">
      <c r="A4325" s="2" t="s">
        <v>6</v>
      </c>
      <c r="B4325" s="2" t="s">
        <v>7</v>
      </c>
      <c r="C4325" s="2">
        <v>0</v>
      </c>
      <c r="D4325" s="2" t="s">
        <v>8</v>
      </c>
      <c r="E4325" s="2" t="s">
        <v>6082</v>
      </c>
      <c r="F4325" s="2" t="s">
        <v>357</v>
      </c>
      <c r="G4325" s="5">
        <v>36</v>
      </c>
      <c r="H4325" s="12">
        <v>154</v>
      </c>
      <c r="I4325" s="4">
        <v>8033546457405</v>
      </c>
      <c r="J4325" s="2" t="s">
        <v>333</v>
      </c>
    </row>
    <row r="4326" spans="1:10" x14ac:dyDescent="0.25">
      <c r="A4326" s="2" t="s">
        <v>6</v>
      </c>
      <c r="B4326" s="2" t="s">
        <v>7</v>
      </c>
      <c r="C4326" s="2">
        <v>0</v>
      </c>
      <c r="D4326" s="2" t="s">
        <v>8</v>
      </c>
      <c r="E4326" s="2" t="s">
        <v>1811</v>
      </c>
      <c r="F4326" s="2" t="s">
        <v>357</v>
      </c>
      <c r="G4326" s="5">
        <v>37</v>
      </c>
      <c r="H4326" s="12">
        <v>154</v>
      </c>
      <c r="I4326" s="4">
        <v>8033546457412</v>
      </c>
      <c r="J4326" s="2" t="s">
        <v>333</v>
      </c>
    </row>
    <row r="4327" spans="1:10" x14ac:dyDescent="0.25">
      <c r="A4327" s="2" t="s">
        <v>6</v>
      </c>
      <c r="B4327" s="2" t="s">
        <v>7</v>
      </c>
      <c r="C4327" s="2">
        <v>0</v>
      </c>
      <c r="D4327" s="2" t="s">
        <v>8</v>
      </c>
      <c r="E4327" s="2" t="s">
        <v>6083</v>
      </c>
      <c r="F4327" s="2" t="s">
        <v>357</v>
      </c>
      <c r="G4327" s="5">
        <v>38</v>
      </c>
      <c r="H4327" s="12">
        <v>154</v>
      </c>
      <c r="I4327" s="4">
        <v>8033546457429</v>
      </c>
      <c r="J4327" s="2" t="s">
        <v>333</v>
      </c>
    </row>
    <row r="4328" spans="1:10" x14ac:dyDescent="0.25">
      <c r="A4328" s="2" t="s">
        <v>6</v>
      </c>
      <c r="B4328" s="2" t="s">
        <v>7</v>
      </c>
      <c r="C4328" s="2">
        <v>0</v>
      </c>
      <c r="D4328" s="2" t="s">
        <v>8</v>
      </c>
      <c r="E4328" s="2" t="s">
        <v>6084</v>
      </c>
      <c r="F4328" s="2" t="s">
        <v>357</v>
      </c>
      <c r="G4328" s="5">
        <v>39</v>
      </c>
      <c r="H4328" s="12">
        <v>154</v>
      </c>
      <c r="I4328" s="4">
        <v>8033546457436</v>
      </c>
      <c r="J4328" s="2" t="s">
        <v>333</v>
      </c>
    </row>
    <row r="4329" spans="1:10" x14ac:dyDescent="0.25">
      <c r="A4329" s="2" t="s">
        <v>6</v>
      </c>
      <c r="B4329" s="2" t="s">
        <v>7</v>
      </c>
      <c r="C4329" s="2">
        <v>0</v>
      </c>
      <c r="D4329" s="2" t="s">
        <v>8</v>
      </c>
      <c r="E4329" s="2" t="s">
        <v>6085</v>
      </c>
      <c r="F4329" s="2" t="s">
        <v>357</v>
      </c>
      <c r="G4329" s="5">
        <v>40</v>
      </c>
      <c r="H4329" s="12">
        <v>154</v>
      </c>
      <c r="I4329" s="4">
        <v>8033546457443</v>
      </c>
      <c r="J4329" s="2" t="s">
        <v>333</v>
      </c>
    </row>
    <row r="4330" spans="1:10" x14ac:dyDescent="0.25">
      <c r="A4330" s="2" t="s">
        <v>6</v>
      </c>
      <c r="B4330" s="2" t="s">
        <v>7</v>
      </c>
      <c r="C4330" s="2">
        <v>0</v>
      </c>
      <c r="D4330" s="2" t="s">
        <v>8</v>
      </c>
      <c r="E4330" s="2" t="s">
        <v>1699</v>
      </c>
      <c r="F4330" s="2" t="s">
        <v>357</v>
      </c>
      <c r="G4330" s="5">
        <v>41</v>
      </c>
      <c r="H4330" s="12">
        <v>154</v>
      </c>
      <c r="I4330" s="4">
        <v>8033546457450</v>
      </c>
      <c r="J4330" s="2" t="s">
        <v>333</v>
      </c>
    </row>
    <row r="4331" spans="1:10" x14ac:dyDescent="0.25">
      <c r="A4331" s="2" t="s">
        <v>6</v>
      </c>
      <c r="B4331" s="2" t="s">
        <v>7</v>
      </c>
      <c r="C4331" s="2">
        <v>0</v>
      </c>
      <c r="D4331" s="2" t="s">
        <v>8</v>
      </c>
      <c r="E4331" s="2" t="s">
        <v>6086</v>
      </c>
      <c r="F4331" s="2" t="s">
        <v>357</v>
      </c>
      <c r="G4331" s="5">
        <v>42</v>
      </c>
      <c r="H4331" s="12">
        <v>154</v>
      </c>
      <c r="I4331" s="4">
        <v>8033546457467</v>
      </c>
      <c r="J4331" s="2" t="s">
        <v>333</v>
      </c>
    </row>
    <row r="4332" spans="1:10" x14ac:dyDescent="0.25">
      <c r="A4332" s="2" t="s">
        <v>6</v>
      </c>
      <c r="B4332" s="2" t="s">
        <v>7</v>
      </c>
      <c r="C4332" s="2">
        <v>0</v>
      </c>
      <c r="D4332" s="2" t="s">
        <v>8</v>
      </c>
      <c r="E4332" s="2" t="s">
        <v>6087</v>
      </c>
      <c r="F4332" s="2" t="s">
        <v>358</v>
      </c>
      <c r="G4332" s="5">
        <v>35</v>
      </c>
      <c r="H4332" s="12">
        <v>165.3</v>
      </c>
      <c r="I4332" s="4">
        <v>8033546457610</v>
      </c>
      <c r="J4332" s="2" t="s">
        <v>333</v>
      </c>
    </row>
    <row r="4333" spans="1:10" x14ac:dyDescent="0.25">
      <c r="A4333" s="2" t="s">
        <v>6</v>
      </c>
      <c r="B4333" s="2" t="s">
        <v>7</v>
      </c>
      <c r="C4333" s="2">
        <v>0</v>
      </c>
      <c r="D4333" s="2" t="s">
        <v>8</v>
      </c>
      <c r="E4333" s="2" t="s">
        <v>6088</v>
      </c>
      <c r="F4333" s="2" t="s">
        <v>358</v>
      </c>
      <c r="G4333" s="5">
        <v>36</v>
      </c>
      <c r="H4333" s="12">
        <v>165.3</v>
      </c>
      <c r="I4333" s="4">
        <v>8033546457627</v>
      </c>
      <c r="J4333" s="2" t="s">
        <v>333</v>
      </c>
    </row>
    <row r="4334" spans="1:10" x14ac:dyDescent="0.25">
      <c r="A4334" s="2" t="s">
        <v>6</v>
      </c>
      <c r="B4334" s="2" t="s">
        <v>7</v>
      </c>
      <c r="C4334" s="2">
        <v>0</v>
      </c>
      <c r="D4334" s="2" t="s">
        <v>8</v>
      </c>
      <c r="E4334" s="2" t="s">
        <v>6089</v>
      </c>
      <c r="F4334" s="2" t="s">
        <v>358</v>
      </c>
      <c r="G4334" s="5">
        <v>37</v>
      </c>
      <c r="H4334" s="12">
        <v>165.3</v>
      </c>
      <c r="I4334" s="4">
        <v>8033546457634</v>
      </c>
      <c r="J4334" s="2" t="s">
        <v>333</v>
      </c>
    </row>
    <row r="4335" spans="1:10" x14ac:dyDescent="0.25">
      <c r="A4335" s="2" t="s">
        <v>6</v>
      </c>
      <c r="B4335" s="2" t="s">
        <v>7</v>
      </c>
      <c r="C4335" s="2">
        <v>0</v>
      </c>
      <c r="D4335" s="2" t="s">
        <v>8</v>
      </c>
      <c r="E4335" s="2" t="s">
        <v>6090</v>
      </c>
      <c r="F4335" s="2" t="s">
        <v>358</v>
      </c>
      <c r="G4335" s="5">
        <v>38</v>
      </c>
      <c r="H4335" s="12">
        <v>165.3</v>
      </c>
      <c r="I4335" s="4">
        <v>8033546457641</v>
      </c>
      <c r="J4335" s="2" t="s">
        <v>333</v>
      </c>
    </row>
    <row r="4336" spans="1:10" x14ac:dyDescent="0.25">
      <c r="A4336" s="2" t="s">
        <v>6</v>
      </c>
      <c r="B4336" s="2" t="s">
        <v>7</v>
      </c>
      <c r="C4336" s="2">
        <v>0</v>
      </c>
      <c r="D4336" s="2" t="s">
        <v>8</v>
      </c>
      <c r="E4336" s="2" t="s">
        <v>6091</v>
      </c>
      <c r="F4336" s="2" t="s">
        <v>358</v>
      </c>
      <c r="G4336" s="5">
        <v>39</v>
      </c>
      <c r="H4336" s="12">
        <v>165.3</v>
      </c>
      <c r="I4336" s="4">
        <v>8033546457658</v>
      </c>
      <c r="J4336" s="2" t="s">
        <v>333</v>
      </c>
    </row>
    <row r="4337" spans="1:10" x14ac:dyDescent="0.25">
      <c r="A4337" s="2" t="s">
        <v>6</v>
      </c>
      <c r="B4337" s="2" t="s">
        <v>7</v>
      </c>
      <c r="C4337" s="2">
        <v>0</v>
      </c>
      <c r="D4337" s="2" t="s">
        <v>8</v>
      </c>
      <c r="E4337" s="2" t="s">
        <v>6092</v>
      </c>
      <c r="F4337" s="2" t="s">
        <v>358</v>
      </c>
      <c r="G4337" s="5">
        <v>40</v>
      </c>
      <c r="H4337" s="12">
        <v>165.3</v>
      </c>
      <c r="I4337" s="4">
        <v>8033546457665</v>
      </c>
      <c r="J4337" s="2" t="s">
        <v>333</v>
      </c>
    </row>
    <row r="4338" spans="1:10" x14ac:dyDescent="0.25">
      <c r="A4338" s="2" t="s">
        <v>6</v>
      </c>
      <c r="B4338" s="2" t="s">
        <v>7</v>
      </c>
      <c r="C4338" s="2">
        <v>0</v>
      </c>
      <c r="D4338" s="2" t="s">
        <v>8</v>
      </c>
      <c r="E4338" s="2" t="s">
        <v>6093</v>
      </c>
      <c r="F4338" s="2" t="s">
        <v>358</v>
      </c>
      <c r="G4338" s="5">
        <v>41</v>
      </c>
      <c r="H4338" s="12">
        <v>165.3</v>
      </c>
      <c r="I4338" s="4">
        <v>8033546457672</v>
      </c>
      <c r="J4338" s="2" t="s">
        <v>333</v>
      </c>
    </row>
    <row r="4339" spans="1:10" x14ac:dyDescent="0.25">
      <c r="A4339" s="2" t="s">
        <v>6</v>
      </c>
      <c r="B4339" s="2" t="s">
        <v>7</v>
      </c>
      <c r="C4339" s="2">
        <v>0</v>
      </c>
      <c r="D4339" s="2" t="s">
        <v>8</v>
      </c>
      <c r="E4339" s="2" t="s">
        <v>6094</v>
      </c>
      <c r="F4339" s="2" t="s">
        <v>358</v>
      </c>
      <c r="G4339" s="5">
        <v>42</v>
      </c>
      <c r="H4339" s="12">
        <v>165.3</v>
      </c>
      <c r="I4339" s="4">
        <v>8033546457689</v>
      </c>
      <c r="J4339" s="2" t="s">
        <v>333</v>
      </c>
    </row>
    <row r="4340" spans="1:10" x14ac:dyDescent="0.25">
      <c r="A4340" s="2" t="s">
        <v>6</v>
      </c>
      <c r="B4340" s="2" t="s">
        <v>7</v>
      </c>
      <c r="C4340" s="2">
        <v>0</v>
      </c>
      <c r="D4340" s="2" t="s">
        <v>8</v>
      </c>
      <c r="E4340" s="2" t="s">
        <v>6095</v>
      </c>
      <c r="F4340" s="2" t="s">
        <v>358</v>
      </c>
      <c r="G4340" s="5">
        <v>43</v>
      </c>
      <c r="H4340" s="12">
        <v>165.3</v>
      </c>
      <c r="I4340" s="4">
        <v>8033546457696</v>
      </c>
      <c r="J4340" s="2" t="s">
        <v>333</v>
      </c>
    </row>
    <row r="4341" spans="1:10" x14ac:dyDescent="0.25">
      <c r="A4341" s="2" t="s">
        <v>6</v>
      </c>
      <c r="B4341" s="2" t="s">
        <v>7</v>
      </c>
      <c r="C4341" s="2">
        <v>0</v>
      </c>
      <c r="D4341" s="2" t="s">
        <v>8</v>
      </c>
      <c r="E4341" s="2" t="s">
        <v>6096</v>
      </c>
      <c r="F4341" s="2" t="s">
        <v>358</v>
      </c>
      <c r="G4341" s="5">
        <v>44</v>
      </c>
      <c r="H4341" s="12">
        <v>165.3</v>
      </c>
      <c r="I4341" s="4">
        <v>8033546457702</v>
      </c>
      <c r="J4341" s="2" t="s">
        <v>333</v>
      </c>
    </row>
    <row r="4342" spans="1:10" x14ac:dyDescent="0.25">
      <c r="A4342" s="2" t="s">
        <v>6</v>
      </c>
      <c r="B4342" s="2" t="s">
        <v>7</v>
      </c>
      <c r="C4342" s="2">
        <v>0</v>
      </c>
      <c r="D4342" s="2" t="s">
        <v>8</v>
      </c>
      <c r="E4342" s="2" t="s">
        <v>6097</v>
      </c>
      <c r="F4342" s="2" t="s">
        <v>358</v>
      </c>
      <c r="G4342" s="5">
        <v>45</v>
      </c>
      <c r="H4342" s="12">
        <v>165.3</v>
      </c>
      <c r="I4342" s="4">
        <v>8033546457719</v>
      </c>
      <c r="J4342" s="2" t="s">
        <v>333</v>
      </c>
    </row>
    <row r="4343" spans="1:10" x14ac:dyDescent="0.25">
      <c r="A4343" s="2" t="s">
        <v>6</v>
      </c>
      <c r="B4343" s="2" t="s">
        <v>7</v>
      </c>
      <c r="C4343" s="2">
        <v>0</v>
      </c>
      <c r="D4343" s="2" t="s">
        <v>8</v>
      </c>
      <c r="E4343" s="2" t="s">
        <v>6098</v>
      </c>
      <c r="F4343" s="2" t="s">
        <v>358</v>
      </c>
      <c r="G4343" s="5">
        <v>46</v>
      </c>
      <c r="H4343" s="12">
        <v>165.3</v>
      </c>
      <c r="I4343" s="4">
        <v>8033546457726</v>
      </c>
      <c r="J4343" s="2" t="s">
        <v>333</v>
      </c>
    </row>
    <row r="4344" spans="1:10" x14ac:dyDescent="0.25">
      <c r="A4344" s="2" t="s">
        <v>6</v>
      </c>
      <c r="B4344" s="2" t="s">
        <v>7</v>
      </c>
      <c r="C4344" s="2">
        <v>0</v>
      </c>
      <c r="D4344" s="2" t="s">
        <v>8</v>
      </c>
      <c r="E4344" s="2" t="s">
        <v>6099</v>
      </c>
      <c r="F4344" s="2" t="s">
        <v>358</v>
      </c>
      <c r="G4344" s="5">
        <v>47</v>
      </c>
      <c r="H4344" s="12">
        <v>165.3</v>
      </c>
      <c r="I4344" s="4">
        <v>8033546457733</v>
      </c>
      <c r="J4344" s="2" t="s">
        <v>333</v>
      </c>
    </row>
    <row r="4345" spans="1:10" x14ac:dyDescent="0.25">
      <c r="A4345" s="2" t="s">
        <v>6</v>
      </c>
      <c r="B4345" s="2" t="s">
        <v>7</v>
      </c>
      <c r="C4345" s="2">
        <v>0</v>
      </c>
      <c r="D4345" s="2" t="s">
        <v>8</v>
      </c>
      <c r="E4345" s="2" t="s">
        <v>6100</v>
      </c>
      <c r="F4345" s="2" t="s">
        <v>358</v>
      </c>
      <c r="G4345" s="5">
        <v>48</v>
      </c>
      <c r="H4345" s="12">
        <v>165.3</v>
      </c>
      <c r="I4345" s="4">
        <v>8033546457740</v>
      </c>
      <c r="J4345" s="2" t="s">
        <v>333</v>
      </c>
    </row>
    <row r="4346" spans="1:10" x14ac:dyDescent="0.25">
      <c r="A4346" s="2" t="s">
        <v>6</v>
      </c>
      <c r="B4346" s="2" t="s">
        <v>7</v>
      </c>
      <c r="C4346" s="2">
        <v>0</v>
      </c>
      <c r="D4346" s="2" t="s">
        <v>8</v>
      </c>
      <c r="E4346" s="2" t="s">
        <v>6101</v>
      </c>
      <c r="F4346" s="2" t="s">
        <v>359</v>
      </c>
      <c r="G4346" s="5">
        <v>35</v>
      </c>
      <c r="H4346" s="12">
        <v>156.4</v>
      </c>
      <c r="I4346" s="4">
        <v>8033546459317</v>
      </c>
      <c r="J4346" s="2" t="s">
        <v>333</v>
      </c>
    </row>
    <row r="4347" spans="1:10" x14ac:dyDescent="0.25">
      <c r="A4347" s="2" t="s">
        <v>6</v>
      </c>
      <c r="B4347" s="2" t="s">
        <v>7</v>
      </c>
      <c r="C4347" s="2">
        <v>0</v>
      </c>
      <c r="D4347" s="2" t="s">
        <v>8</v>
      </c>
      <c r="E4347" s="2" t="s">
        <v>6102</v>
      </c>
      <c r="F4347" s="2" t="s">
        <v>359</v>
      </c>
      <c r="G4347" s="5">
        <v>36</v>
      </c>
      <c r="H4347" s="12">
        <v>156.4</v>
      </c>
      <c r="I4347" s="4">
        <v>8033546459324</v>
      </c>
      <c r="J4347" s="2" t="s">
        <v>333</v>
      </c>
    </row>
    <row r="4348" spans="1:10" x14ac:dyDescent="0.25">
      <c r="A4348" s="2" t="s">
        <v>6</v>
      </c>
      <c r="B4348" s="2" t="s">
        <v>7</v>
      </c>
      <c r="C4348" s="2">
        <v>0</v>
      </c>
      <c r="D4348" s="2" t="s">
        <v>8</v>
      </c>
      <c r="E4348" s="2" t="s">
        <v>6103</v>
      </c>
      <c r="F4348" s="2" t="s">
        <v>359</v>
      </c>
      <c r="G4348" s="5">
        <v>37</v>
      </c>
      <c r="H4348" s="12">
        <v>156.4</v>
      </c>
      <c r="I4348" s="4">
        <v>8033546459331</v>
      </c>
      <c r="J4348" s="2" t="s">
        <v>333</v>
      </c>
    </row>
    <row r="4349" spans="1:10" x14ac:dyDescent="0.25">
      <c r="A4349" s="2" t="s">
        <v>6</v>
      </c>
      <c r="B4349" s="2" t="s">
        <v>7</v>
      </c>
      <c r="C4349" s="2">
        <v>0</v>
      </c>
      <c r="D4349" s="2" t="s">
        <v>8</v>
      </c>
      <c r="E4349" s="2" t="s">
        <v>6104</v>
      </c>
      <c r="F4349" s="2" t="s">
        <v>359</v>
      </c>
      <c r="G4349" s="5">
        <v>38</v>
      </c>
      <c r="H4349" s="12">
        <v>156.4</v>
      </c>
      <c r="I4349" s="4">
        <v>8033546459348</v>
      </c>
      <c r="J4349" s="2" t="s">
        <v>333</v>
      </c>
    </row>
    <row r="4350" spans="1:10" x14ac:dyDescent="0.25">
      <c r="A4350" s="2" t="s">
        <v>6</v>
      </c>
      <c r="B4350" s="2" t="s">
        <v>7</v>
      </c>
      <c r="C4350" s="2">
        <v>0</v>
      </c>
      <c r="D4350" s="2" t="s">
        <v>8</v>
      </c>
      <c r="E4350" s="2" t="s">
        <v>6105</v>
      </c>
      <c r="F4350" s="2" t="s">
        <v>359</v>
      </c>
      <c r="G4350" s="5">
        <v>39</v>
      </c>
      <c r="H4350" s="12">
        <v>156.4</v>
      </c>
      <c r="I4350" s="4">
        <v>8033546459355</v>
      </c>
      <c r="J4350" s="2" t="s">
        <v>333</v>
      </c>
    </row>
    <row r="4351" spans="1:10" x14ac:dyDescent="0.25">
      <c r="A4351" s="2" t="s">
        <v>6</v>
      </c>
      <c r="B4351" s="2" t="s">
        <v>7</v>
      </c>
      <c r="C4351" s="2">
        <v>0</v>
      </c>
      <c r="D4351" s="2" t="s">
        <v>8</v>
      </c>
      <c r="E4351" s="2" t="s">
        <v>6106</v>
      </c>
      <c r="F4351" s="2" t="s">
        <v>359</v>
      </c>
      <c r="G4351" s="5">
        <v>40</v>
      </c>
      <c r="H4351" s="12">
        <v>156.4</v>
      </c>
      <c r="I4351" s="4">
        <v>8033546459362</v>
      </c>
      <c r="J4351" s="2" t="s">
        <v>333</v>
      </c>
    </row>
    <row r="4352" spans="1:10" x14ac:dyDescent="0.25">
      <c r="A4352" s="2" t="s">
        <v>6</v>
      </c>
      <c r="B4352" s="2" t="s">
        <v>7</v>
      </c>
      <c r="C4352" s="2">
        <v>0</v>
      </c>
      <c r="D4352" s="2" t="s">
        <v>8</v>
      </c>
      <c r="E4352" s="2" t="s">
        <v>6107</v>
      </c>
      <c r="F4352" s="2" t="s">
        <v>359</v>
      </c>
      <c r="G4352" s="5">
        <v>41</v>
      </c>
      <c r="H4352" s="12">
        <v>156.4</v>
      </c>
      <c r="I4352" s="4">
        <v>8033546459379</v>
      </c>
      <c r="J4352" s="2" t="s">
        <v>333</v>
      </c>
    </row>
    <row r="4353" spans="1:10" x14ac:dyDescent="0.25">
      <c r="A4353" s="2" t="s">
        <v>6</v>
      </c>
      <c r="B4353" s="2" t="s">
        <v>7</v>
      </c>
      <c r="C4353" s="2">
        <v>0</v>
      </c>
      <c r="D4353" s="2" t="s">
        <v>8</v>
      </c>
      <c r="E4353" s="2" t="s">
        <v>6108</v>
      </c>
      <c r="F4353" s="2" t="s">
        <v>359</v>
      </c>
      <c r="G4353" s="5">
        <v>42</v>
      </c>
      <c r="H4353" s="12">
        <v>156.4</v>
      </c>
      <c r="I4353" s="4">
        <v>8033546459386</v>
      </c>
      <c r="J4353" s="2" t="s">
        <v>333</v>
      </c>
    </row>
    <row r="4354" spans="1:10" x14ac:dyDescent="0.25">
      <c r="A4354" s="2" t="s">
        <v>6</v>
      </c>
      <c r="B4354" s="2" t="s">
        <v>7</v>
      </c>
      <c r="C4354" s="2">
        <v>0</v>
      </c>
      <c r="D4354" s="2" t="s">
        <v>8</v>
      </c>
      <c r="E4354" s="2" t="s">
        <v>6109</v>
      </c>
      <c r="F4354" s="2" t="s">
        <v>359</v>
      </c>
      <c r="G4354" s="5">
        <v>43</v>
      </c>
      <c r="H4354" s="12">
        <v>156.4</v>
      </c>
      <c r="I4354" s="4">
        <v>8033546459393</v>
      </c>
      <c r="J4354" s="2" t="s">
        <v>333</v>
      </c>
    </row>
    <row r="4355" spans="1:10" x14ac:dyDescent="0.25">
      <c r="A4355" s="2" t="s">
        <v>6</v>
      </c>
      <c r="B4355" s="2" t="s">
        <v>7</v>
      </c>
      <c r="C4355" s="2">
        <v>0</v>
      </c>
      <c r="D4355" s="2" t="s">
        <v>8</v>
      </c>
      <c r="E4355" s="2" t="s">
        <v>6110</v>
      </c>
      <c r="F4355" s="2" t="s">
        <v>359</v>
      </c>
      <c r="G4355" s="5">
        <v>44</v>
      </c>
      <c r="H4355" s="12">
        <v>156.4</v>
      </c>
      <c r="I4355" s="4">
        <v>8033546459409</v>
      </c>
      <c r="J4355" s="2" t="s">
        <v>333</v>
      </c>
    </row>
    <row r="4356" spans="1:10" x14ac:dyDescent="0.25">
      <c r="A4356" s="2" t="s">
        <v>6</v>
      </c>
      <c r="B4356" s="2" t="s">
        <v>7</v>
      </c>
      <c r="C4356" s="2">
        <v>0</v>
      </c>
      <c r="D4356" s="2" t="s">
        <v>8</v>
      </c>
      <c r="E4356" s="2" t="s">
        <v>6111</v>
      </c>
      <c r="F4356" s="2" t="s">
        <v>359</v>
      </c>
      <c r="G4356" s="5">
        <v>45</v>
      </c>
      <c r="H4356" s="12">
        <v>156.4</v>
      </c>
      <c r="I4356" s="4">
        <v>8033546459416</v>
      </c>
      <c r="J4356" s="2" t="s">
        <v>333</v>
      </c>
    </row>
    <row r="4357" spans="1:10" x14ac:dyDescent="0.25">
      <c r="A4357" s="2" t="s">
        <v>6</v>
      </c>
      <c r="B4357" s="2" t="s">
        <v>7</v>
      </c>
      <c r="C4357" s="2">
        <v>0</v>
      </c>
      <c r="D4357" s="2" t="s">
        <v>8</v>
      </c>
      <c r="E4357" s="2" t="s">
        <v>6112</v>
      </c>
      <c r="F4357" s="2" t="s">
        <v>359</v>
      </c>
      <c r="G4357" s="5">
        <v>46</v>
      </c>
      <c r="H4357" s="12">
        <v>156.4</v>
      </c>
      <c r="I4357" s="4">
        <v>8033546459423</v>
      </c>
      <c r="J4357" s="2" t="s">
        <v>333</v>
      </c>
    </row>
    <row r="4358" spans="1:10" x14ac:dyDescent="0.25">
      <c r="A4358" s="2" t="s">
        <v>6</v>
      </c>
      <c r="B4358" s="2" t="s">
        <v>7</v>
      </c>
      <c r="C4358" s="2">
        <v>0</v>
      </c>
      <c r="D4358" s="2" t="s">
        <v>8</v>
      </c>
      <c r="E4358" s="2" t="s">
        <v>6113</v>
      </c>
      <c r="F4358" s="2" t="s">
        <v>359</v>
      </c>
      <c r="G4358" s="5">
        <v>47</v>
      </c>
      <c r="H4358" s="12">
        <v>156.4</v>
      </c>
      <c r="I4358" s="4">
        <v>8033546459430</v>
      </c>
      <c r="J4358" s="2" t="s">
        <v>333</v>
      </c>
    </row>
    <row r="4359" spans="1:10" x14ac:dyDescent="0.25">
      <c r="A4359" s="2" t="s">
        <v>6</v>
      </c>
      <c r="B4359" s="2" t="s">
        <v>7</v>
      </c>
      <c r="C4359" s="2">
        <v>0</v>
      </c>
      <c r="D4359" s="2" t="s">
        <v>8</v>
      </c>
      <c r="E4359" s="2" t="s">
        <v>6114</v>
      </c>
      <c r="F4359" s="2" t="s">
        <v>359</v>
      </c>
      <c r="G4359" s="5">
        <v>48</v>
      </c>
      <c r="H4359" s="12">
        <v>156.4</v>
      </c>
      <c r="I4359" s="4">
        <v>8033546459447</v>
      </c>
      <c r="J4359" s="2" t="s">
        <v>333</v>
      </c>
    </row>
    <row r="4360" spans="1:10" x14ac:dyDescent="0.25">
      <c r="A4360" s="2" t="s">
        <v>6</v>
      </c>
      <c r="B4360" s="2" t="s">
        <v>7</v>
      </c>
      <c r="C4360" s="2">
        <v>0</v>
      </c>
      <c r="D4360" s="2" t="s">
        <v>8</v>
      </c>
      <c r="E4360" s="2" t="s">
        <v>6115</v>
      </c>
      <c r="F4360" s="2" t="s">
        <v>360</v>
      </c>
      <c r="G4360" s="5">
        <v>35</v>
      </c>
      <c r="H4360" s="12">
        <v>156.4</v>
      </c>
      <c r="I4360" s="4">
        <v>8033546459034</v>
      </c>
      <c r="J4360" s="2" t="s">
        <v>333</v>
      </c>
    </row>
    <row r="4361" spans="1:10" x14ac:dyDescent="0.25">
      <c r="A4361" s="2" t="s">
        <v>6</v>
      </c>
      <c r="B4361" s="2" t="s">
        <v>7</v>
      </c>
      <c r="C4361" s="2">
        <v>0</v>
      </c>
      <c r="D4361" s="2" t="s">
        <v>8</v>
      </c>
      <c r="E4361" s="2" t="s">
        <v>6116</v>
      </c>
      <c r="F4361" s="2" t="s">
        <v>360</v>
      </c>
      <c r="G4361" s="5">
        <v>36</v>
      </c>
      <c r="H4361" s="12">
        <v>156.4</v>
      </c>
      <c r="I4361" s="4">
        <v>8033546459041</v>
      </c>
      <c r="J4361" s="2" t="s">
        <v>333</v>
      </c>
    </row>
    <row r="4362" spans="1:10" x14ac:dyDescent="0.25">
      <c r="A4362" s="2" t="s">
        <v>6</v>
      </c>
      <c r="B4362" s="2" t="s">
        <v>7</v>
      </c>
      <c r="C4362" s="2">
        <v>0</v>
      </c>
      <c r="D4362" s="2" t="s">
        <v>8</v>
      </c>
      <c r="E4362" s="2" t="s">
        <v>6117</v>
      </c>
      <c r="F4362" s="2" t="s">
        <v>360</v>
      </c>
      <c r="G4362" s="5">
        <v>37</v>
      </c>
      <c r="H4362" s="12">
        <v>156.4</v>
      </c>
      <c r="I4362" s="4">
        <v>8033546459058</v>
      </c>
      <c r="J4362" s="2" t="s">
        <v>333</v>
      </c>
    </row>
    <row r="4363" spans="1:10" x14ac:dyDescent="0.25">
      <c r="A4363" s="2" t="s">
        <v>6</v>
      </c>
      <c r="B4363" s="2" t="s">
        <v>7</v>
      </c>
      <c r="C4363" s="2">
        <v>0</v>
      </c>
      <c r="D4363" s="2" t="s">
        <v>8</v>
      </c>
      <c r="E4363" s="2" t="s">
        <v>6118</v>
      </c>
      <c r="F4363" s="2" t="s">
        <v>360</v>
      </c>
      <c r="G4363" s="5">
        <v>38</v>
      </c>
      <c r="H4363" s="12">
        <v>156.4</v>
      </c>
      <c r="I4363" s="4">
        <v>8033546459065</v>
      </c>
      <c r="J4363" s="2" t="s">
        <v>333</v>
      </c>
    </row>
    <row r="4364" spans="1:10" x14ac:dyDescent="0.25">
      <c r="A4364" s="2" t="s">
        <v>6</v>
      </c>
      <c r="B4364" s="2" t="s">
        <v>7</v>
      </c>
      <c r="C4364" s="2">
        <v>0</v>
      </c>
      <c r="D4364" s="2" t="s">
        <v>8</v>
      </c>
      <c r="E4364" s="2" t="s">
        <v>6119</v>
      </c>
      <c r="F4364" s="2" t="s">
        <v>360</v>
      </c>
      <c r="G4364" s="5">
        <v>39</v>
      </c>
      <c r="H4364" s="12">
        <v>156.4</v>
      </c>
      <c r="I4364" s="4">
        <v>8033546459072</v>
      </c>
      <c r="J4364" s="2" t="s">
        <v>333</v>
      </c>
    </row>
    <row r="4365" spans="1:10" x14ac:dyDescent="0.25">
      <c r="A4365" s="2" t="s">
        <v>6</v>
      </c>
      <c r="B4365" s="2" t="s">
        <v>7</v>
      </c>
      <c r="C4365" s="2">
        <v>0</v>
      </c>
      <c r="D4365" s="2" t="s">
        <v>8</v>
      </c>
      <c r="E4365" s="2" t="s">
        <v>6120</v>
      </c>
      <c r="F4365" s="2" t="s">
        <v>360</v>
      </c>
      <c r="G4365" s="5">
        <v>40</v>
      </c>
      <c r="H4365" s="12">
        <v>156.4</v>
      </c>
      <c r="I4365" s="4">
        <v>8033546459089</v>
      </c>
      <c r="J4365" s="2" t="s">
        <v>333</v>
      </c>
    </row>
    <row r="4366" spans="1:10" x14ac:dyDescent="0.25">
      <c r="A4366" s="2" t="s">
        <v>6</v>
      </c>
      <c r="B4366" s="2" t="s">
        <v>7</v>
      </c>
      <c r="C4366" s="2">
        <v>0</v>
      </c>
      <c r="D4366" s="2" t="s">
        <v>8</v>
      </c>
      <c r="E4366" s="2" t="s">
        <v>6121</v>
      </c>
      <c r="F4366" s="2" t="s">
        <v>360</v>
      </c>
      <c r="G4366" s="5">
        <v>41</v>
      </c>
      <c r="H4366" s="12">
        <v>156.4</v>
      </c>
      <c r="I4366" s="4">
        <v>8033546459096</v>
      </c>
      <c r="J4366" s="2" t="s">
        <v>333</v>
      </c>
    </row>
    <row r="4367" spans="1:10" x14ac:dyDescent="0.25">
      <c r="A4367" s="2" t="s">
        <v>6</v>
      </c>
      <c r="B4367" s="2" t="s">
        <v>7</v>
      </c>
      <c r="C4367" s="2">
        <v>0</v>
      </c>
      <c r="D4367" s="2" t="s">
        <v>8</v>
      </c>
      <c r="E4367" s="2" t="s">
        <v>6122</v>
      </c>
      <c r="F4367" s="2" t="s">
        <v>360</v>
      </c>
      <c r="G4367" s="5">
        <v>42</v>
      </c>
      <c r="H4367" s="12">
        <v>156.4</v>
      </c>
      <c r="I4367" s="4">
        <v>8033546459102</v>
      </c>
      <c r="J4367" s="2" t="s">
        <v>333</v>
      </c>
    </row>
    <row r="4368" spans="1:10" x14ac:dyDescent="0.25">
      <c r="A4368" s="2" t="s">
        <v>6</v>
      </c>
      <c r="B4368" s="2" t="s">
        <v>7</v>
      </c>
      <c r="C4368" s="2">
        <v>0</v>
      </c>
      <c r="D4368" s="2" t="s">
        <v>8</v>
      </c>
      <c r="E4368" s="2" t="s">
        <v>6123</v>
      </c>
      <c r="F4368" s="2" t="s">
        <v>360</v>
      </c>
      <c r="G4368" s="5">
        <v>43</v>
      </c>
      <c r="H4368" s="12">
        <v>156.4</v>
      </c>
      <c r="I4368" s="4">
        <v>8033546459119</v>
      </c>
      <c r="J4368" s="2" t="s">
        <v>333</v>
      </c>
    </row>
    <row r="4369" spans="1:10" x14ac:dyDescent="0.25">
      <c r="A4369" s="2" t="s">
        <v>6</v>
      </c>
      <c r="B4369" s="2" t="s">
        <v>7</v>
      </c>
      <c r="C4369" s="2">
        <v>0</v>
      </c>
      <c r="D4369" s="2" t="s">
        <v>8</v>
      </c>
      <c r="E4369" s="2" t="s">
        <v>6124</v>
      </c>
      <c r="F4369" s="2" t="s">
        <v>360</v>
      </c>
      <c r="G4369" s="5">
        <v>44</v>
      </c>
      <c r="H4369" s="12">
        <v>156.4</v>
      </c>
      <c r="I4369" s="4">
        <v>8033546459126</v>
      </c>
      <c r="J4369" s="2" t="s">
        <v>333</v>
      </c>
    </row>
    <row r="4370" spans="1:10" x14ac:dyDescent="0.25">
      <c r="A4370" s="2" t="s">
        <v>6</v>
      </c>
      <c r="B4370" s="2" t="s">
        <v>7</v>
      </c>
      <c r="C4370" s="2">
        <v>0</v>
      </c>
      <c r="D4370" s="2" t="s">
        <v>8</v>
      </c>
      <c r="E4370" s="2" t="s">
        <v>6125</v>
      </c>
      <c r="F4370" s="2" t="s">
        <v>360</v>
      </c>
      <c r="G4370" s="5">
        <v>45</v>
      </c>
      <c r="H4370" s="12">
        <v>156.4</v>
      </c>
      <c r="I4370" s="4">
        <v>8033546459133</v>
      </c>
      <c r="J4370" s="2" t="s">
        <v>333</v>
      </c>
    </row>
    <row r="4371" spans="1:10" x14ac:dyDescent="0.25">
      <c r="A4371" s="2" t="s">
        <v>6</v>
      </c>
      <c r="B4371" s="2" t="s">
        <v>7</v>
      </c>
      <c r="C4371" s="2">
        <v>0</v>
      </c>
      <c r="D4371" s="2" t="s">
        <v>8</v>
      </c>
      <c r="E4371" s="2" t="s">
        <v>6126</v>
      </c>
      <c r="F4371" s="2" t="s">
        <v>360</v>
      </c>
      <c r="G4371" s="5">
        <v>46</v>
      </c>
      <c r="H4371" s="12">
        <v>156.4</v>
      </c>
      <c r="I4371" s="4">
        <v>8033546459140</v>
      </c>
      <c r="J4371" s="2" t="s">
        <v>333</v>
      </c>
    </row>
    <row r="4372" spans="1:10" x14ac:dyDescent="0.25">
      <c r="A4372" s="2" t="s">
        <v>6</v>
      </c>
      <c r="B4372" s="2" t="s">
        <v>7</v>
      </c>
      <c r="C4372" s="2">
        <v>0</v>
      </c>
      <c r="D4372" s="2" t="s">
        <v>8</v>
      </c>
      <c r="E4372" s="2" t="s">
        <v>6127</v>
      </c>
      <c r="F4372" s="2" t="s">
        <v>360</v>
      </c>
      <c r="G4372" s="5">
        <v>47</v>
      </c>
      <c r="H4372" s="12">
        <v>156.4</v>
      </c>
      <c r="I4372" s="4">
        <v>8033546459157</v>
      </c>
      <c r="J4372" s="2" t="s">
        <v>333</v>
      </c>
    </row>
    <row r="4373" spans="1:10" x14ac:dyDescent="0.25">
      <c r="A4373" s="2" t="s">
        <v>6</v>
      </c>
      <c r="B4373" s="2" t="s">
        <v>7</v>
      </c>
      <c r="C4373" s="2">
        <v>0</v>
      </c>
      <c r="D4373" s="2" t="s">
        <v>8</v>
      </c>
      <c r="E4373" s="2" t="s">
        <v>6128</v>
      </c>
      <c r="F4373" s="2" t="s">
        <v>360</v>
      </c>
      <c r="G4373" s="5">
        <v>48</v>
      </c>
      <c r="H4373" s="12">
        <v>156.4</v>
      </c>
      <c r="I4373" s="4">
        <v>8033546459164</v>
      </c>
      <c r="J4373" s="2" t="s">
        <v>333</v>
      </c>
    </row>
    <row r="4374" spans="1:10" x14ac:dyDescent="0.25">
      <c r="A4374" s="2" t="s">
        <v>6</v>
      </c>
      <c r="B4374" s="2" t="s">
        <v>7</v>
      </c>
      <c r="C4374" s="2">
        <v>0</v>
      </c>
      <c r="D4374" s="2" t="s">
        <v>8</v>
      </c>
      <c r="E4374" s="2" t="s">
        <v>6129</v>
      </c>
      <c r="F4374" s="2" t="s">
        <v>361</v>
      </c>
      <c r="G4374" s="5">
        <v>35</v>
      </c>
      <c r="H4374" s="12">
        <v>156.4</v>
      </c>
      <c r="I4374" s="4">
        <v>8033546459454</v>
      </c>
      <c r="J4374" s="2" t="s">
        <v>333</v>
      </c>
    </row>
    <row r="4375" spans="1:10" x14ac:dyDescent="0.25">
      <c r="A4375" s="2" t="s">
        <v>6</v>
      </c>
      <c r="B4375" s="2" t="s">
        <v>7</v>
      </c>
      <c r="C4375" s="2">
        <v>0</v>
      </c>
      <c r="D4375" s="2" t="s">
        <v>8</v>
      </c>
      <c r="E4375" s="2" t="s">
        <v>6130</v>
      </c>
      <c r="F4375" s="2" t="s">
        <v>361</v>
      </c>
      <c r="G4375" s="5">
        <v>36</v>
      </c>
      <c r="H4375" s="12">
        <v>156.4</v>
      </c>
      <c r="I4375" s="4">
        <v>8033546459461</v>
      </c>
      <c r="J4375" s="2" t="s">
        <v>333</v>
      </c>
    </row>
    <row r="4376" spans="1:10" x14ac:dyDescent="0.25">
      <c r="A4376" s="2" t="s">
        <v>6</v>
      </c>
      <c r="B4376" s="2" t="s">
        <v>7</v>
      </c>
      <c r="C4376" s="2">
        <v>0</v>
      </c>
      <c r="D4376" s="2" t="s">
        <v>8</v>
      </c>
      <c r="E4376" s="2" t="s">
        <v>6131</v>
      </c>
      <c r="F4376" s="2" t="s">
        <v>361</v>
      </c>
      <c r="G4376" s="5">
        <v>37</v>
      </c>
      <c r="H4376" s="12">
        <v>156.4</v>
      </c>
      <c r="I4376" s="4">
        <v>8033546459478</v>
      </c>
      <c r="J4376" s="2" t="s">
        <v>333</v>
      </c>
    </row>
    <row r="4377" spans="1:10" x14ac:dyDescent="0.25">
      <c r="A4377" s="2" t="s">
        <v>6</v>
      </c>
      <c r="B4377" s="2" t="s">
        <v>7</v>
      </c>
      <c r="C4377" s="2">
        <v>0</v>
      </c>
      <c r="D4377" s="2" t="s">
        <v>8</v>
      </c>
      <c r="E4377" s="2" t="s">
        <v>6132</v>
      </c>
      <c r="F4377" s="2" t="s">
        <v>361</v>
      </c>
      <c r="G4377" s="5">
        <v>38</v>
      </c>
      <c r="H4377" s="12">
        <v>156.4</v>
      </c>
      <c r="I4377" s="4">
        <v>8033546459485</v>
      </c>
      <c r="J4377" s="2" t="s">
        <v>333</v>
      </c>
    </row>
    <row r="4378" spans="1:10" x14ac:dyDescent="0.25">
      <c r="A4378" s="2" t="s">
        <v>6</v>
      </c>
      <c r="B4378" s="2" t="s">
        <v>7</v>
      </c>
      <c r="C4378" s="2">
        <v>0</v>
      </c>
      <c r="D4378" s="2" t="s">
        <v>8</v>
      </c>
      <c r="E4378" s="2" t="s">
        <v>6133</v>
      </c>
      <c r="F4378" s="2" t="s">
        <v>361</v>
      </c>
      <c r="G4378" s="5">
        <v>39</v>
      </c>
      <c r="H4378" s="12">
        <v>156.4</v>
      </c>
      <c r="I4378" s="4">
        <v>8033546459492</v>
      </c>
      <c r="J4378" s="2" t="s">
        <v>333</v>
      </c>
    </row>
    <row r="4379" spans="1:10" x14ac:dyDescent="0.25">
      <c r="A4379" s="2" t="s">
        <v>6</v>
      </c>
      <c r="B4379" s="2" t="s">
        <v>7</v>
      </c>
      <c r="C4379" s="2">
        <v>0</v>
      </c>
      <c r="D4379" s="2" t="s">
        <v>8</v>
      </c>
      <c r="E4379" s="2" t="s">
        <v>6134</v>
      </c>
      <c r="F4379" s="2" t="s">
        <v>361</v>
      </c>
      <c r="G4379" s="5">
        <v>40</v>
      </c>
      <c r="H4379" s="12">
        <v>156.4</v>
      </c>
      <c r="I4379" s="4">
        <v>8033546459508</v>
      </c>
      <c r="J4379" s="2" t="s">
        <v>333</v>
      </c>
    </row>
    <row r="4380" spans="1:10" x14ac:dyDescent="0.25">
      <c r="A4380" s="2" t="s">
        <v>6</v>
      </c>
      <c r="B4380" s="2" t="s">
        <v>7</v>
      </c>
      <c r="C4380" s="2">
        <v>0</v>
      </c>
      <c r="D4380" s="2" t="s">
        <v>8</v>
      </c>
      <c r="E4380" s="2" t="s">
        <v>6135</v>
      </c>
      <c r="F4380" s="2" t="s">
        <v>361</v>
      </c>
      <c r="G4380" s="5">
        <v>41</v>
      </c>
      <c r="H4380" s="12">
        <v>156.4</v>
      </c>
      <c r="I4380" s="4">
        <v>8033546459515</v>
      </c>
      <c r="J4380" s="2" t="s">
        <v>333</v>
      </c>
    </row>
    <row r="4381" spans="1:10" x14ac:dyDescent="0.25">
      <c r="A4381" s="2" t="s">
        <v>6</v>
      </c>
      <c r="B4381" s="2" t="s">
        <v>7</v>
      </c>
      <c r="C4381" s="2">
        <v>0</v>
      </c>
      <c r="D4381" s="2" t="s">
        <v>8</v>
      </c>
      <c r="E4381" s="2" t="s">
        <v>6136</v>
      </c>
      <c r="F4381" s="2" t="s">
        <v>361</v>
      </c>
      <c r="G4381" s="5">
        <v>42</v>
      </c>
      <c r="H4381" s="12">
        <v>156.4</v>
      </c>
      <c r="I4381" s="4">
        <v>8033546459522</v>
      </c>
      <c r="J4381" s="2" t="s">
        <v>333</v>
      </c>
    </row>
    <row r="4382" spans="1:10" x14ac:dyDescent="0.25">
      <c r="A4382" s="2" t="s">
        <v>6</v>
      </c>
      <c r="B4382" s="2" t="s">
        <v>7</v>
      </c>
      <c r="C4382" s="2">
        <v>0</v>
      </c>
      <c r="D4382" s="2" t="s">
        <v>8</v>
      </c>
      <c r="E4382" s="2" t="s">
        <v>6137</v>
      </c>
      <c r="F4382" s="2" t="s">
        <v>361</v>
      </c>
      <c r="G4382" s="5">
        <v>43</v>
      </c>
      <c r="H4382" s="12">
        <v>156.4</v>
      </c>
      <c r="I4382" s="4">
        <v>8033546459539</v>
      </c>
      <c r="J4382" s="2" t="s">
        <v>333</v>
      </c>
    </row>
    <row r="4383" spans="1:10" x14ac:dyDescent="0.25">
      <c r="A4383" s="2" t="s">
        <v>6</v>
      </c>
      <c r="B4383" s="2" t="s">
        <v>7</v>
      </c>
      <c r="C4383" s="2">
        <v>0</v>
      </c>
      <c r="D4383" s="2" t="s">
        <v>8</v>
      </c>
      <c r="E4383" s="2" t="s">
        <v>6138</v>
      </c>
      <c r="F4383" s="2" t="s">
        <v>361</v>
      </c>
      <c r="G4383" s="5">
        <v>44</v>
      </c>
      <c r="H4383" s="12">
        <v>156.4</v>
      </c>
      <c r="I4383" s="4">
        <v>8033546459546</v>
      </c>
      <c r="J4383" s="2" t="s">
        <v>333</v>
      </c>
    </row>
    <row r="4384" spans="1:10" x14ac:dyDescent="0.25">
      <c r="A4384" s="2" t="s">
        <v>6</v>
      </c>
      <c r="B4384" s="2" t="s">
        <v>7</v>
      </c>
      <c r="C4384" s="2">
        <v>0</v>
      </c>
      <c r="D4384" s="2" t="s">
        <v>8</v>
      </c>
      <c r="E4384" s="2" t="s">
        <v>6139</v>
      </c>
      <c r="F4384" s="2" t="s">
        <v>361</v>
      </c>
      <c r="G4384" s="5">
        <v>45</v>
      </c>
      <c r="H4384" s="12">
        <v>156.4</v>
      </c>
      <c r="I4384" s="4">
        <v>8033546459553</v>
      </c>
      <c r="J4384" s="2" t="s">
        <v>333</v>
      </c>
    </row>
    <row r="4385" spans="1:10" x14ac:dyDescent="0.25">
      <c r="A4385" s="2" t="s">
        <v>6</v>
      </c>
      <c r="B4385" s="2" t="s">
        <v>7</v>
      </c>
      <c r="C4385" s="2">
        <v>0</v>
      </c>
      <c r="D4385" s="2" t="s">
        <v>8</v>
      </c>
      <c r="E4385" s="2" t="s">
        <v>6140</v>
      </c>
      <c r="F4385" s="2" t="s">
        <v>361</v>
      </c>
      <c r="G4385" s="5">
        <v>46</v>
      </c>
      <c r="H4385" s="12">
        <v>156.4</v>
      </c>
      <c r="I4385" s="4">
        <v>8033546459560</v>
      </c>
      <c r="J4385" s="2" t="s">
        <v>333</v>
      </c>
    </row>
    <row r="4386" spans="1:10" x14ac:dyDescent="0.25">
      <c r="A4386" s="2" t="s">
        <v>6</v>
      </c>
      <c r="B4386" s="2" t="s">
        <v>7</v>
      </c>
      <c r="C4386" s="2">
        <v>0</v>
      </c>
      <c r="D4386" s="2" t="s">
        <v>8</v>
      </c>
      <c r="E4386" s="2" t="s">
        <v>6141</v>
      </c>
      <c r="F4386" s="2" t="s">
        <v>361</v>
      </c>
      <c r="G4386" s="5">
        <v>47</v>
      </c>
      <c r="H4386" s="12">
        <v>156.4</v>
      </c>
      <c r="I4386" s="4">
        <v>8033546459577</v>
      </c>
      <c r="J4386" s="2" t="s">
        <v>333</v>
      </c>
    </row>
    <row r="4387" spans="1:10" x14ac:dyDescent="0.25">
      <c r="A4387" s="2" t="s">
        <v>6</v>
      </c>
      <c r="B4387" s="2" t="s">
        <v>7</v>
      </c>
      <c r="C4387" s="2">
        <v>0</v>
      </c>
      <c r="D4387" s="2" t="s">
        <v>8</v>
      </c>
      <c r="E4387" s="2" t="s">
        <v>6142</v>
      </c>
      <c r="F4387" s="2" t="s">
        <v>361</v>
      </c>
      <c r="G4387" s="5">
        <v>48</v>
      </c>
      <c r="H4387" s="12">
        <v>156.4</v>
      </c>
      <c r="I4387" s="4">
        <v>8033546459584</v>
      </c>
      <c r="J4387" s="2" t="s">
        <v>333</v>
      </c>
    </row>
    <row r="4388" spans="1:10" x14ac:dyDescent="0.25">
      <c r="A4388" s="2" t="s">
        <v>6</v>
      </c>
      <c r="B4388" s="2" t="s">
        <v>7</v>
      </c>
      <c r="C4388" s="2">
        <v>0</v>
      </c>
      <c r="D4388" s="2" t="s">
        <v>8</v>
      </c>
      <c r="E4388" s="2" t="s">
        <v>6143</v>
      </c>
      <c r="F4388" s="2" t="s">
        <v>362</v>
      </c>
      <c r="G4388" s="5">
        <v>35</v>
      </c>
      <c r="H4388" s="12">
        <v>165.3</v>
      </c>
      <c r="I4388" s="4">
        <v>8033546459591</v>
      </c>
      <c r="J4388" s="2" t="s">
        <v>333</v>
      </c>
    </row>
    <row r="4389" spans="1:10" x14ac:dyDescent="0.25">
      <c r="A4389" s="2" t="s">
        <v>6</v>
      </c>
      <c r="B4389" s="2" t="s">
        <v>7</v>
      </c>
      <c r="C4389" s="2">
        <v>0</v>
      </c>
      <c r="D4389" s="2" t="s">
        <v>8</v>
      </c>
      <c r="E4389" s="2" t="s">
        <v>6144</v>
      </c>
      <c r="F4389" s="2" t="s">
        <v>362</v>
      </c>
      <c r="G4389" s="5">
        <v>36</v>
      </c>
      <c r="H4389" s="12">
        <v>165.3</v>
      </c>
      <c r="I4389" s="4">
        <v>8033546459607</v>
      </c>
      <c r="J4389" s="2" t="s">
        <v>333</v>
      </c>
    </row>
    <row r="4390" spans="1:10" x14ac:dyDescent="0.25">
      <c r="A4390" s="2" t="s">
        <v>6</v>
      </c>
      <c r="B4390" s="2" t="s">
        <v>7</v>
      </c>
      <c r="C4390" s="2">
        <v>0</v>
      </c>
      <c r="D4390" s="2" t="s">
        <v>8</v>
      </c>
      <c r="E4390" s="2" t="s">
        <v>6145</v>
      </c>
      <c r="F4390" s="2" t="s">
        <v>362</v>
      </c>
      <c r="G4390" s="5">
        <v>37</v>
      </c>
      <c r="H4390" s="12">
        <v>165.3</v>
      </c>
      <c r="I4390" s="4">
        <v>8033546459614</v>
      </c>
      <c r="J4390" s="2" t="s">
        <v>333</v>
      </c>
    </row>
    <row r="4391" spans="1:10" x14ac:dyDescent="0.25">
      <c r="A4391" s="2" t="s">
        <v>6</v>
      </c>
      <c r="B4391" s="2" t="s">
        <v>7</v>
      </c>
      <c r="C4391" s="2">
        <v>0</v>
      </c>
      <c r="D4391" s="2" t="s">
        <v>8</v>
      </c>
      <c r="E4391" s="2" t="s">
        <v>6146</v>
      </c>
      <c r="F4391" s="2" t="s">
        <v>362</v>
      </c>
      <c r="G4391" s="5">
        <v>38</v>
      </c>
      <c r="H4391" s="12">
        <v>165.3</v>
      </c>
      <c r="I4391" s="4">
        <v>8033546459621</v>
      </c>
      <c r="J4391" s="2" t="s">
        <v>333</v>
      </c>
    </row>
    <row r="4392" spans="1:10" x14ac:dyDescent="0.25">
      <c r="A4392" s="2" t="s">
        <v>6</v>
      </c>
      <c r="B4392" s="2" t="s">
        <v>7</v>
      </c>
      <c r="C4392" s="2">
        <v>0</v>
      </c>
      <c r="D4392" s="2" t="s">
        <v>8</v>
      </c>
      <c r="E4392" s="2" t="s">
        <v>6147</v>
      </c>
      <c r="F4392" s="2" t="s">
        <v>362</v>
      </c>
      <c r="G4392" s="5">
        <v>39</v>
      </c>
      <c r="H4392" s="12">
        <v>165.3</v>
      </c>
      <c r="I4392" s="4">
        <v>8033546459638</v>
      </c>
      <c r="J4392" s="2" t="s">
        <v>333</v>
      </c>
    </row>
    <row r="4393" spans="1:10" x14ac:dyDescent="0.25">
      <c r="A4393" s="2" t="s">
        <v>6</v>
      </c>
      <c r="B4393" s="2" t="s">
        <v>7</v>
      </c>
      <c r="C4393" s="2">
        <v>0</v>
      </c>
      <c r="D4393" s="2" t="s">
        <v>8</v>
      </c>
      <c r="E4393" s="2" t="s">
        <v>6148</v>
      </c>
      <c r="F4393" s="2" t="s">
        <v>362</v>
      </c>
      <c r="G4393" s="5">
        <v>40</v>
      </c>
      <c r="H4393" s="12">
        <v>165.3</v>
      </c>
      <c r="I4393" s="4">
        <v>8033546459645</v>
      </c>
      <c r="J4393" s="2" t="s">
        <v>333</v>
      </c>
    </row>
    <row r="4394" spans="1:10" x14ac:dyDescent="0.25">
      <c r="A4394" s="2" t="s">
        <v>6</v>
      </c>
      <c r="B4394" s="2" t="s">
        <v>7</v>
      </c>
      <c r="C4394" s="2">
        <v>0</v>
      </c>
      <c r="D4394" s="2" t="s">
        <v>8</v>
      </c>
      <c r="E4394" s="2" t="s">
        <v>6149</v>
      </c>
      <c r="F4394" s="2" t="s">
        <v>362</v>
      </c>
      <c r="G4394" s="5">
        <v>41</v>
      </c>
      <c r="H4394" s="12">
        <v>165.3</v>
      </c>
      <c r="I4394" s="4">
        <v>8033546459652</v>
      </c>
      <c r="J4394" s="2" t="s">
        <v>333</v>
      </c>
    </row>
    <row r="4395" spans="1:10" x14ac:dyDescent="0.25">
      <c r="A4395" s="2" t="s">
        <v>6</v>
      </c>
      <c r="B4395" s="2" t="s">
        <v>7</v>
      </c>
      <c r="C4395" s="2">
        <v>0</v>
      </c>
      <c r="D4395" s="2" t="s">
        <v>8</v>
      </c>
      <c r="E4395" s="2" t="s">
        <v>6150</v>
      </c>
      <c r="F4395" s="2" t="s">
        <v>362</v>
      </c>
      <c r="G4395" s="5">
        <v>42</v>
      </c>
      <c r="H4395" s="12">
        <v>165.3</v>
      </c>
      <c r="I4395" s="4">
        <v>8033546459669</v>
      </c>
      <c r="J4395" s="2" t="s">
        <v>333</v>
      </c>
    </row>
    <row r="4396" spans="1:10" x14ac:dyDescent="0.25">
      <c r="A4396" s="2" t="s">
        <v>6</v>
      </c>
      <c r="B4396" s="2" t="s">
        <v>7</v>
      </c>
      <c r="C4396" s="2">
        <v>0</v>
      </c>
      <c r="D4396" s="2" t="s">
        <v>8</v>
      </c>
      <c r="E4396" s="2" t="s">
        <v>6151</v>
      </c>
      <c r="F4396" s="2" t="s">
        <v>362</v>
      </c>
      <c r="G4396" s="5">
        <v>43</v>
      </c>
      <c r="H4396" s="12">
        <v>165.3</v>
      </c>
      <c r="I4396" s="4">
        <v>8033546459676</v>
      </c>
      <c r="J4396" s="2" t="s">
        <v>333</v>
      </c>
    </row>
    <row r="4397" spans="1:10" x14ac:dyDescent="0.25">
      <c r="A4397" s="2" t="s">
        <v>6</v>
      </c>
      <c r="B4397" s="2" t="s">
        <v>7</v>
      </c>
      <c r="C4397" s="2">
        <v>0</v>
      </c>
      <c r="D4397" s="2" t="s">
        <v>8</v>
      </c>
      <c r="E4397" s="2" t="s">
        <v>6152</v>
      </c>
      <c r="F4397" s="2" t="s">
        <v>362</v>
      </c>
      <c r="G4397" s="5">
        <v>44</v>
      </c>
      <c r="H4397" s="12">
        <v>165.3</v>
      </c>
      <c r="I4397" s="4">
        <v>8033546459683</v>
      </c>
      <c r="J4397" s="2" t="s">
        <v>333</v>
      </c>
    </row>
    <row r="4398" spans="1:10" x14ac:dyDescent="0.25">
      <c r="A4398" s="2" t="s">
        <v>6</v>
      </c>
      <c r="B4398" s="2" t="s">
        <v>7</v>
      </c>
      <c r="C4398" s="2">
        <v>0</v>
      </c>
      <c r="D4398" s="2" t="s">
        <v>8</v>
      </c>
      <c r="E4398" s="2" t="s">
        <v>6153</v>
      </c>
      <c r="F4398" s="2" t="s">
        <v>362</v>
      </c>
      <c r="G4398" s="5">
        <v>45</v>
      </c>
      <c r="H4398" s="12">
        <v>165.3</v>
      </c>
      <c r="I4398" s="4">
        <v>8033546459690</v>
      </c>
      <c r="J4398" s="2" t="s">
        <v>333</v>
      </c>
    </row>
    <row r="4399" spans="1:10" x14ac:dyDescent="0.25">
      <c r="A4399" s="2" t="s">
        <v>6</v>
      </c>
      <c r="B4399" s="2" t="s">
        <v>7</v>
      </c>
      <c r="C4399" s="2">
        <v>0</v>
      </c>
      <c r="D4399" s="2" t="s">
        <v>8</v>
      </c>
      <c r="E4399" s="2" t="s">
        <v>6154</v>
      </c>
      <c r="F4399" s="2" t="s">
        <v>362</v>
      </c>
      <c r="G4399" s="5">
        <v>46</v>
      </c>
      <c r="H4399" s="12">
        <v>165.3</v>
      </c>
      <c r="I4399" s="4">
        <v>8033546459706</v>
      </c>
      <c r="J4399" s="2" t="s">
        <v>333</v>
      </c>
    </row>
    <row r="4400" spans="1:10" x14ac:dyDescent="0.25">
      <c r="A4400" s="2" t="s">
        <v>6</v>
      </c>
      <c r="B4400" s="2" t="s">
        <v>7</v>
      </c>
      <c r="C4400" s="2">
        <v>0</v>
      </c>
      <c r="D4400" s="2" t="s">
        <v>8</v>
      </c>
      <c r="E4400" s="2" t="s">
        <v>6155</v>
      </c>
      <c r="F4400" s="2" t="s">
        <v>362</v>
      </c>
      <c r="G4400" s="5">
        <v>47</v>
      </c>
      <c r="H4400" s="12">
        <v>165.3</v>
      </c>
      <c r="I4400" s="4">
        <v>8033546459713</v>
      </c>
      <c r="J4400" s="2" t="s">
        <v>333</v>
      </c>
    </row>
    <row r="4401" spans="1:10" x14ac:dyDescent="0.25">
      <c r="A4401" s="2" t="s">
        <v>6</v>
      </c>
      <c r="B4401" s="2" t="s">
        <v>7</v>
      </c>
      <c r="C4401" s="2">
        <v>0</v>
      </c>
      <c r="D4401" s="2" t="s">
        <v>8</v>
      </c>
      <c r="E4401" s="2" t="s">
        <v>6156</v>
      </c>
      <c r="F4401" s="2" t="s">
        <v>362</v>
      </c>
      <c r="G4401" s="5">
        <v>48</v>
      </c>
      <c r="H4401" s="12">
        <v>165.3</v>
      </c>
      <c r="I4401" s="4">
        <v>8033546459720</v>
      </c>
      <c r="J4401" s="2" t="s">
        <v>333</v>
      </c>
    </row>
    <row r="4402" spans="1:10" x14ac:dyDescent="0.25">
      <c r="A4402" s="2" t="s">
        <v>6</v>
      </c>
      <c r="B4402" s="2" t="s">
        <v>7</v>
      </c>
      <c r="C4402" s="2">
        <v>0</v>
      </c>
      <c r="D4402" s="2" t="s">
        <v>8</v>
      </c>
      <c r="E4402" s="2" t="s">
        <v>6157</v>
      </c>
      <c r="F4402" s="2" t="s">
        <v>1531</v>
      </c>
      <c r="G4402" s="5">
        <v>35</v>
      </c>
      <c r="H4402" s="12">
        <v>164.2</v>
      </c>
      <c r="I4402" s="4">
        <v>8033546316245</v>
      </c>
      <c r="J4402" s="2" t="s">
        <v>1558</v>
      </c>
    </row>
    <row r="4403" spans="1:10" x14ac:dyDescent="0.25">
      <c r="A4403" s="2" t="s">
        <v>6</v>
      </c>
      <c r="B4403" s="2" t="s">
        <v>7</v>
      </c>
      <c r="C4403" s="2">
        <v>0</v>
      </c>
      <c r="D4403" s="2" t="s">
        <v>8</v>
      </c>
      <c r="E4403" s="2" t="s">
        <v>6158</v>
      </c>
      <c r="F4403" s="2" t="s">
        <v>1531</v>
      </c>
      <c r="G4403" s="5">
        <v>36</v>
      </c>
      <c r="H4403" s="12">
        <v>164.2</v>
      </c>
      <c r="I4403" s="4">
        <v>8033546316252</v>
      </c>
      <c r="J4403" s="2" t="s">
        <v>1558</v>
      </c>
    </row>
    <row r="4404" spans="1:10" x14ac:dyDescent="0.25">
      <c r="A4404" s="2" t="s">
        <v>6</v>
      </c>
      <c r="B4404" s="2" t="s">
        <v>7</v>
      </c>
      <c r="C4404" s="2">
        <v>0</v>
      </c>
      <c r="D4404" s="2" t="s">
        <v>8</v>
      </c>
      <c r="E4404" s="2" t="s">
        <v>6159</v>
      </c>
      <c r="F4404" s="2" t="s">
        <v>1531</v>
      </c>
      <c r="G4404" s="5">
        <v>37</v>
      </c>
      <c r="H4404" s="12">
        <v>164.2</v>
      </c>
      <c r="I4404" s="4">
        <v>8033546316269</v>
      </c>
      <c r="J4404" s="2" t="s">
        <v>1558</v>
      </c>
    </row>
    <row r="4405" spans="1:10" x14ac:dyDescent="0.25">
      <c r="A4405" s="2" t="s">
        <v>6</v>
      </c>
      <c r="B4405" s="2" t="s">
        <v>7</v>
      </c>
      <c r="C4405" s="2">
        <v>0</v>
      </c>
      <c r="D4405" s="2" t="s">
        <v>8</v>
      </c>
      <c r="E4405" s="2" t="s">
        <v>6160</v>
      </c>
      <c r="F4405" s="2" t="s">
        <v>1531</v>
      </c>
      <c r="G4405" s="5">
        <v>38</v>
      </c>
      <c r="H4405" s="12">
        <v>164.2</v>
      </c>
      <c r="I4405" s="4">
        <v>8033546316276</v>
      </c>
      <c r="J4405" s="2" t="s">
        <v>1558</v>
      </c>
    </row>
    <row r="4406" spans="1:10" x14ac:dyDescent="0.25">
      <c r="A4406" s="2" t="s">
        <v>6</v>
      </c>
      <c r="B4406" s="2" t="s">
        <v>7</v>
      </c>
      <c r="C4406" s="2">
        <v>0</v>
      </c>
      <c r="D4406" s="2" t="s">
        <v>8</v>
      </c>
      <c r="E4406" s="2" t="s">
        <v>6161</v>
      </c>
      <c r="F4406" s="2" t="s">
        <v>1531</v>
      </c>
      <c r="G4406" s="5">
        <v>39</v>
      </c>
      <c r="H4406" s="12">
        <v>164.2</v>
      </c>
      <c r="I4406" s="4">
        <v>8033546316283</v>
      </c>
      <c r="J4406" s="2" t="s">
        <v>1558</v>
      </c>
    </row>
    <row r="4407" spans="1:10" x14ac:dyDescent="0.25">
      <c r="A4407" s="2" t="s">
        <v>6</v>
      </c>
      <c r="B4407" s="2" t="s">
        <v>7</v>
      </c>
      <c r="C4407" s="2">
        <v>0</v>
      </c>
      <c r="D4407" s="2" t="s">
        <v>8</v>
      </c>
      <c r="E4407" s="2" t="s">
        <v>6162</v>
      </c>
      <c r="F4407" s="2" t="s">
        <v>1531</v>
      </c>
      <c r="G4407" s="5">
        <v>40</v>
      </c>
      <c r="H4407" s="12">
        <v>164.2</v>
      </c>
      <c r="I4407" s="4">
        <v>8033546316290</v>
      </c>
      <c r="J4407" s="2" t="s">
        <v>1558</v>
      </c>
    </row>
    <row r="4408" spans="1:10" x14ac:dyDescent="0.25">
      <c r="A4408" s="2" t="s">
        <v>6</v>
      </c>
      <c r="B4408" s="2" t="s">
        <v>7</v>
      </c>
      <c r="C4408" s="2">
        <v>0</v>
      </c>
      <c r="D4408" s="2" t="s">
        <v>8</v>
      </c>
      <c r="E4408" s="2" t="s">
        <v>6163</v>
      </c>
      <c r="F4408" s="2" t="s">
        <v>1531</v>
      </c>
      <c r="G4408" s="5">
        <v>41</v>
      </c>
      <c r="H4408" s="12">
        <v>164.2</v>
      </c>
      <c r="I4408" s="4">
        <v>8033546316306</v>
      </c>
      <c r="J4408" s="2" t="s">
        <v>1558</v>
      </c>
    </row>
    <row r="4409" spans="1:10" x14ac:dyDescent="0.25">
      <c r="A4409" s="2" t="s">
        <v>6</v>
      </c>
      <c r="B4409" s="2" t="s">
        <v>7</v>
      </c>
      <c r="C4409" s="2">
        <v>0</v>
      </c>
      <c r="D4409" s="2" t="s">
        <v>8</v>
      </c>
      <c r="E4409" s="2" t="s">
        <v>6164</v>
      </c>
      <c r="F4409" s="2" t="s">
        <v>1531</v>
      </c>
      <c r="G4409" s="5">
        <v>42</v>
      </c>
      <c r="H4409" s="12">
        <v>164.2</v>
      </c>
      <c r="I4409" s="4">
        <v>8033546316313</v>
      </c>
      <c r="J4409" s="2" t="s">
        <v>1558</v>
      </c>
    </row>
    <row r="4410" spans="1:10" x14ac:dyDescent="0.25">
      <c r="A4410" s="2" t="s">
        <v>6</v>
      </c>
      <c r="B4410" s="2" t="s">
        <v>7</v>
      </c>
      <c r="C4410" s="2">
        <v>0</v>
      </c>
      <c r="D4410" s="2" t="s">
        <v>8</v>
      </c>
      <c r="E4410" s="2" t="s">
        <v>6165</v>
      </c>
      <c r="F4410" s="2" t="s">
        <v>1531</v>
      </c>
      <c r="G4410" s="5">
        <v>43</v>
      </c>
      <c r="H4410" s="12">
        <v>164.2</v>
      </c>
      <c r="I4410" s="4">
        <v>8033546316320</v>
      </c>
      <c r="J4410" s="2" t="s">
        <v>1558</v>
      </c>
    </row>
    <row r="4411" spans="1:10" x14ac:dyDescent="0.25">
      <c r="A4411" s="2" t="s">
        <v>6</v>
      </c>
      <c r="B4411" s="2" t="s">
        <v>7</v>
      </c>
      <c r="C4411" s="2">
        <v>0</v>
      </c>
      <c r="D4411" s="2" t="s">
        <v>8</v>
      </c>
      <c r="E4411" s="2" t="s">
        <v>6166</v>
      </c>
      <c r="F4411" s="2" t="s">
        <v>1531</v>
      </c>
      <c r="G4411" s="5">
        <v>44</v>
      </c>
      <c r="H4411" s="12">
        <v>164.2</v>
      </c>
      <c r="I4411" s="4">
        <v>8033546316337</v>
      </c>
      <c r="J4411" s="2" t="s">
        <v>1558</v>
      </c>
    </row>
    <row r="4412" spans="1:10" x14ac:dyDescent="0.25">
      <c r="A4412" s="2" t="s">
        <v>6</v>
      </c>
      <c r="B4412" s="2" t="s">
        <v>7</v>
      </c>
      <c r="C4412" s="2">
        <v>0</v>
      </c>
      <c r="D4412" s="2" t="s">
        <v>8</v>
      </c>
      <c r="E4412" s="2" t="s">
        <v>6167</v>
      </c>
      <c r="F4412" s="2" t="s">
        <v>1531</v>
      </c>
      <c r="G4412" s="5">
        <v>45</v>
      </c>
      <c r="H4412" s="12">
        <v>164.2</v>
      </c>
      <c r="I4412" s="4">
        <v>8033546316344</v>
      </c>
      <c r="J4412" s="2" t="s">
        <v>1558</v>
      </c>
    </row>
    <row r="4413" spans="1:10" x14ac:dyDescent="0.25">
      <c r="A4413" s="2" t="s">
        <v>6</v>
      </c>
      <c r="B4413" s="2" t="s">
        <v>7</v>
      </c>
      <c r="C4413" s="2">
        <v>0</v>
      </c>
      <c r="D4413" s="2" t="s">
        <v>8</v>
      </c>
      <c r="E4413" s="2" t="s">
        <v>6168</v>
      </c>
      <c r="F4413" s="2" t="s">
        <v>1531</v>
      </c>
      <c r="G4413" s="5">
        <v>46</v>
      </c>
      <c r="H4413" s="12">
        <v>164.2</v>
      </c>
      <c r="I4413" s="4">
        <v>8033546316351</v>
      </c>
      <c r="J4413" s="2" t="s">
        <v>1558</v>
      </c>
    </row>
    <row r="4414" spans="1:10" x14ac:dyDescent="0.25">
      <c r="A4414" s="2" t="s">
        <v>6</v>
      </c>
      <c r="B4414" s="2" t="s">
        <v>7</v>
      </c>
      <c r="C4414" s="2">
        <v>0</v>
      </c>
      <c r="D4414" s="2" t="s">
        <v>8</v>
      </c>
      <c r="E4414" s="2" t="s">
        <v>6169</v>
      </c>
      <c r="F4414" s="2" t="s">
        <v>1531</v>
      </c>
      <c r="G4414" s="5">
        <v>47</v>
      </c>
      <c r="H4414" s="12">
        <v>164.2</v>
      </c>
      <c r="I4414" s="4">
        <v>8033546316368</v>
      </c>
      <c r="J4414" s="2" t="s">
        <v>1558</v>
      </c>
    </row>
    <row r="4415" spans="1:10" x14ac:dyDescent="0.25">
      <c r="A4415" s="2" t="s">
        <v>6</v>
      </c>
      <c r="B4415" s="2" t="s">
        <v>7</v>
      </c>
      <c r="C4415" s="2">
        <v>0</v>
      </c>
      <c r="D4415" s="2" t="s">
        <v>8</v>
      </c>
      <c r="E4415" s="2" t="s">
        <v>6170</v>
      </c>
      <c r="F4415" s="2" t="s">
        <v>1531</v>
      </c>
      <c r="G4415" s="5">
        <v>48</v>
      </c>
      <c r="H4415" s="12">
        <v>164.2</v>
      </c>
      <c r="I4415" s="4">
        <v>8033546316375</v>
      </c>
      <c r="J4415" s="2" t="s">
        <v>1558</v>
      </c>
    </row>
    <row r="4416" spans="1:10" x14ac:dyDescent="0.25">
      <c r="A4416" s="2" t="s">
        <v>6</v>
      </c>
      <c r="B4416" s="2" t="s">
        <v>7</v>
      </c>
      <c r="C4416" s="2">
        <v>0</v>
      </c>
      <c r="D4416" s="2" t="s">
        <v>8</v>
      </c>
      <c r="E4416" s="2" t="s">
        <v>6171</v>
      </c>
      <c r="F4416" s="2" t="s">
        <v>1532</v>
      </c>
      <c r="G4416" s="5">
        <v>35</v>
      </c>
      <c r="H4416" s="12">
        <v>164.2</v>
      </c>
      <c r="I4416" s="4">
        <v>8033546316382</v>
      </c>
      <c r="J4416" s="2" t="s">
        <v>1558</v>
      </c>
    </row>
    <row r="4417" spans="1:10" x14ac:dyDescent="0.25">
      <c r="A4417" s="2" t="s">
        <v>6</v>
      </c>
      <c r="B4417" s="2" t="s">
        <v>7</v>
      </c>
      <c r="C4417" s="2">
        <v>0</v>
      </c>
      <c r="D4417" s="2" t="s">
        <v>8</v>
      </c>
      <c r="E4417" s="2" t="s">
        <v>6172</v>
      </c>
      <c r="F4417" s="2" t="s">
        <v>1532</v>
      </c>
      <c r="G4417" s="5">
        <v>36</v>
      </c>
      <c r="H4417" s="12">
        <v>164.2</v>
      </c>
      <c r="I4417" s="4">
        <v>8033546316399</v>
      </c>
      <c r="J4417" s="2" t="s">
        <v>1558</v>
      </c>
    </row>
    <row r="4418" spans="1:10" x14ac:dyDescent="0.25">
      <c r="A4418" s="2" t="s">
        <v>6</v>
      </c>
      <c r="B4418" s="2" t="s">
        <v>7</v>
      </c>
      <c r="C4418" s="2">
        <v>0</v>
      </c>
      <c r="D4418" s="2" t="s">
        <v>8</v>
      </c>
      <c r="E4418" s="2" t="s">
        <v>6173</v>
      </c>
      <c r="F4418" s="2" t="s">
        <v>1532</v>
      </c>
      <c r="G4418" s="5">
        <v>37</v>
      </c>
      <c r="H4418" s="12">
        <v>164.2</v>
      </c>
      <c r="I4418" s="4">
        <v>8033546316405</v>
      </c>
      <c r="J4418" s="2" t="s">
        <v>1558</v>
      </c>
    </row>
    <row r="4419" spans="1:10" x14ac:dyDescent="0.25">
      <c r="A4419" s="2" t="s">
        <v>6</v>
      </c>
      <c r="B4419" s="2" t="s">
        <v>7</v>
      </c>
      <c r="C4419" s="2">
        <v>0</v>
      </c>
      <c r="D4419" s="2" t="s">
        <v>8</v>
      </c>
      <c r="E4419" s="2" t="s">
        <v>6174</v>
      </c>
      <c r="F4419" s="2" t="s">
        <v>1532</v>
      </c>
      <c r="G4419" s="5">
        <v>38</v>
      </c>
      <c r="H4419" s="12">
        <v>164.2</v>
      </c>
      <c r="I4419" s="4">
        <v>8033546316412</v>
      </c>
      <c r="J4419" s="2" t="s">
        <v>1558</v>
      </c>
    </row>
    <row r="4420" spans="1:10" x14ac:dyDescent="0.25">
      <c r="A4420" s="2" t="s">
        <v>6</v>
      </c>
      <c r="B4420" s="2" t="s">
        <v>7</v>
      </c>
      <c r="C4420" s="2">
        <v>0</v>
      </c>
      <c r="D4420" s="2" t="s">
        <v>8</v>
      </c>
      <c r="E4420" s="2" t="s">
        <v>6175</v>
      </c>
      <c r="F4420" s="2" t="s">
        <v>1532</v>
      </c>
      <c r="G4420" s="5">
        <v>39</v>
      </c>
      <c r="H4420" s="12">
        <v>164.2</v>
      </c>
      <c r="I4420" s="4">
        <v>8033546316429</v>
      </c>
      <c r="J4420" s="2" t="s">
        <v>1558</v>
      </c>
    </row>
    <row r="4421" spans="1:10" x14ac:dyDescent="0.25">
      <c r="A4421" s="2" t="s">
        <v>6</v>
      </c>
      <c r="B4421" s="2" t="s">
        <v>7</v>
      </c>
      <c r="C4421" s="2">
        <v>0</v>
      </c>
      <c r="D4421" s="2" t="s">
        <v>8</v>
      </c>
      <c r="E4421" s="2" t="s">
        <v>6176</v>
      </c>
      <c r="F4421" s="2" t="s">
        <v>1532</v>
      </c>
      <c r="G4421" s="5">
        <v>40</v>
      </c>
      <c r="H4421" s="12">
        <v>164.2</v>
      </c>
      <c r="I4421" s="4">
        <v>8033546316436</v>
      </c>
      <c r="J4421" s="2" t="s">
        <v>1558</v>
      </c>
    </row>
    <row r="4422" spans="1:10" x14ac:dyDescent="0.25">
      <c r="A4422" s="2" t="s">
        <v>6</v>
      </c>
      <c r="B4422" s="2" t="s">
        <v>7</v>
      </c>
      <c r="C4422" s="2">
        <v>0</v>
      </c>
      <c r="D4422" s="2" t="s">
        <v>8</v>
      </c>
      <c r="E4422" s="2" t="s">
        <v>6177</v>
      </c>
      <c r="F4422" s="2" t="s">
        <v>1532</v>
      </c>
      <c r="G4422" s="5">
        <v>41</v>
      </c>
      <c r="H4422" s="12">
        <v>164.2</v>
      </c>
      <c r="I4422" s="4">
        <v>8033546316443</v>
      </c>
      <c r="J4422" s="2" t="s">
        <v>1558</v>
      </c>
    </row>
    <row r="4423" spans="1:10" x14ac:dyDescent="0.25">
      <c r="A4423" s="2" t="s">
        <v>6</v>
      </c>
      <c r="B4423" s="2" t="s">
        <v>7</v>
      </c>
      <c r="C4423" s="2">
        <v>0</v>
      </c>
      <c r="D4423" s="2" t="s">
        <v>8</v>
      </c>
      <c r="E4423" s="2" t="s">
        <v>6178</v>
      </c>
      <c r="F4423" s="2" t="s">
        <v>1532</v>
      </c>
      <c r="G4423" s="5">
        <v>42</v>
      </c>
      <c r="H4423" s="12">
        <v>164.2</v>
      </c>
      <c r="I4423" s="4">
        <v>8033546316450</v>
      </c>
      <c r="J4423" s="2" t="s">
        <v>1558</v>
      </c>
    </row>
    <row r="4424" spans="1:10" x14ac:dyDescent="0.25">
      <c r="A4424" s="2" t="s">
        <v>6</v>
      </c>
      <c r="B4424" s="2" t="s">
        <v>7</v>
      </c>
      <c r="C4424" s="2">
        <v>0</v>
      </c>
      <c r="D4424" s="2" t="s">
        <v>8</v>
      </c>
      <c r="E4424" s="2" t="s">
        <v>6179</v>
      </c>
      <c r="F4424" s="2" t="s">
        <v>1532</v>
      </c>
      <c r="G4424" s="5">
        <v>43</v>
      </c>
      <c r="H4424" s="12">
        <v>164.2</v>
      </c>
      <c r="I4424" s="4">
        <v>8033546316467</v>
      </c>
      <c r="J4424" s="2" t="s">
        <v>1558</v>
      </c>
    </row>
    <row r="4425" spans="1:10" x14ac:dyDescent="0.25">
      <c r="A4425" s="2" t="s">
        <v>6</v>
      </c>
      <c r="B4425" s="2" t="s">
        <v>7</v>
      </c>
      <c r="C4425" s="2">
        <v>0</v>
      </c>
      <c r="D4425" s="2" t="s">
        <v>8</v>
      </c>
      <c r="E4425" s="2" t="s">
        <v>6180</v>
      </c>
      <c r="F4425" s="2" t="s">
        <v>1532</v>
      </c>
      <c r="G4425" s="5">
        <v>44</v>
      </c>
      <c r="H4425" s="12">
        <v>164.2</v>
      </c>
      <c r="I4425" s="4">
        <v>8033546316474</v>
      </c>
      <c r="J4425" s="2" t="s">
        <v>1558</v>
      </c>
    </row>
    <row r="4426" spans="1:10" x14ac:dyDescent="0.25">
      <c r="A4426" s="2" t="s">
        <v>6</v>
      </c>
      <c r="B4426" s="2" t="s">
        <v>7</v>
      </c>
      <c r="C4426" s="2">
        <v>0</v>
      </c>
      <c r="D4426" s="2" t="s">
        <v>8</v>
      </c>
      <c r="E4426" s="2" t="s">
        <v>6181</v>
      </c>
      <c r="F4426" s="2" t="s">
        <v>1532</v>
      </c>
      <c r="G4426" s="5">
        <v>45</v>
      </c>
      <c r="H4426" s="12">
        <v>164.2</v>
      </c>
      <c r="I4426" s="4">
        <v>8033546316481</v>
      </c>
      <c r="J4426" s="2" t="s">
        <v>1558</v>
      </c>
    </row>
    <row r="4427" spans="1:10" x14ac:dyDescent="0.25">
      <c r="A4427" s="2" t="s">
        <v>6</v>
      </c>
      <c r="B4427" s="2" t="s">
        <v>7</v>
      </c>
      <c r="C4427" s="2">
        <v>0</v>
      </c>
      <c r="D4427" s="2" t="s">
        <v>8</v>
      </c>
      <c r="E4427" s="2" t="s">
        <v>6182</v>
      </c>
      <c r="F4427" s="2" t="s">
        <v>1532</v>
      </c>
      <c r="G4427" s="5">
        <v>46</v>
      </c>
      <c r="H4427" s="12">
        <v>164.2</v>
      </c>
      <c r="I4427" s="4">
        <v>8033546316498</v>
      </c>
      <c r="J4427" s="2" t="s">
        <v>1558</v>
      </c>
    </row>
    <row r="4428" spans="1:10" x14ac:dyDescent="0.25">
      <c r="A4428" s="2" t="s">
        <v>6</v>
      </c>
      <c r="B4428" s="2" t="s">
        <v>7</v>
      </c>
      <c r="C4428" s="2">
        <v>0</v>
      </c>
      <c r="D4428" s="2" t="s">
        <v>8</v>
      </c>
      <c r="E4428" s="2" t="s">
        <v>6183</v>
      </c>
      <c r="F4428" s="2" t="s">
        <v>1532</v>
      </c>
      <c r="G4428" s="5">
        <v>47</v>
      </c>
      <c r="H4428" s="12">
        <v>164.2</v>
      </c>
      <c r="I4428" s="4">
        <v>8033546316504</v>
      </c>
      <c r="J4428" s="2" t="s">
        <v>1558</v>
      </c>
    </row>
    <row r="4429" spans="1:10" x14ac:dyDescent="0.25">
      <c r="A4429" s="2" t="s">
        <v>6</v>
      </c>
      <c r="B4429" s="2" t="s">
        <v>7</v>
      </c>
      <c r="C4429" s="2">
        <v>0</v>
      </c>
      <c r="D4429" s="2" t="s">
        <v>8</v>
      </c>
      <c r="E4429" s="2" t="s">
        <v>6184</v>
      </c>
      <c r="F4429" s="2" t="s">
        <v>1532</v>
      </c>
      <c r="G4429" s="5">
        <v>48</v>
      </c>
      <c r="H4429" s="12">
        <v>164.2</v>
      </c>
      <c r="I4429" s="4">
        <v>8033546316511</v>
      </c>
      <c r="J4429" s="2" t="s">
        <v>1558</v>
      </c>
    </row>
    <row r="4430" spans="1:10" x14ac:dyDescent="0.25">
      <c r="A4430" s="2" t="s">
        <v>6</v>
      </c>
      <c r="B4430" s="2" t="s">
        <v>7</v>
      </c>
      <c r="C4430" s="2">
        <v>0</v>
      </c>
      <c r="D4430" s="2" t="s">
        <v>8</v>
      </c>
      <c r="E4430" s="2" t="s">
        <v>6185</v>
      </c>
      <c r="F4430" s="2" t="s">
        <v>1533</v>
      </c>
      <c r="G4430" s="5">
        <v>35</v>
      </c>
      <c r="H4430" s="12">
        <v>163.9</v>
      </c>
      <c r="I4430" s="4">
        <v>8033546316528</v>
      </c>
      <c r="J4430" s="2" t="s">
        <v>1558</v>
      </c>
    </row>
    <row r="4431" spans="1:10" x14ac:dyDescent="0.25">
      <c r="A4431" s="2" t="s">
        <v>6</v>
      </c>
      <c r="B4431" s="2" t="s">
        <v>7</v>
      </c>
      <c r="C4431" s="2">
        <v>0</v>
      </c>
      <c r="D4431" s="2" t="s">
        <v>8</v>
      </c>
      <c r="E4431" s="2" t="s">
        <v>6186</v>
      </c>
      <c r="F4431" s="2" t="s">
        <v>1533</v>
      </c>
      <c r="G4431" s="5">
        <v>36</v>
      </c>
      <c r="H4431" s="12">
        <v>163.9</v>
      </c>
      <c r="I4431" s="4">
        <v>8033546316535</v>
      </c>
      <c r="J4431" s="2" t="s">
        <v>1558</v>
      </c>
    </row>
    <row r="4432" spans="1:10" x14ac:dyDescent="0.25">
      <c r="A4432" s="2" t="s">
        <v>6</v>
      </c>
      <c r="B4432" s="2" t="s">
        <v>7</v>
      </c>
      <c r="C4432" s="2">
        <v>0</v>
      </c>
      <c r="D4432" s="2" t="s">
        <v>8</v>
      </c>
      <c r="E4432" s="2" t="s">
        <v>6187</v>
      </c>
      <c r="F4432" s="2" t="s">
        <v>1533</v>
      </c>
      <c r="G4432" s="5">
        <v>37</v>
      </c>
      <c r="H4432" s="12">
        <v>163.9</v>
      </c>
      <c r="I4432" s="4">
        <v>8033546316542</v>
      </c>
      <c r="J4432" s="2" t="s">
        <v>1558</v>
      </c>
    </row>
    <row r="4433" spans="1:10" x14ac:dyDescent="0.25">
      <c r="A4433" s="2" t="s">
        <v>6</v>
      </c>
      <c r="B4433" s="2" t="s">
        <v>7</v>
      </c>
      <c r="C4433" s="2">
        <v>0</v>
      </c>
      <c r="D4433" s="2" t="s">
        <v>8</v>
      </c>
      <c r="E4433" s="2" t="s">
        <v>6188</v>
      </c>
      <c r="F4433" s="2" t="s">
        <v>1533</v>
      </c>
      <c r="G4433" s="5">
        <v>38</v>
      </c>
      <c r="H4433" s="12">
        <v>163.9</v>
      </c>
      <c r="I4433" s="4">
        <v>8033546316559</v>
      </c>
      <c r="J4433" s="2" t="s">
        <v>1558</v>
      </c>
    </row>
    <row r="4434" spans="1:10" x14ac:dyDescent="0.25">
      <c r="A4434" s="2" t="s">
        <v>6</v>
      </c>
      <c r="B4434" s="2" t="s">
        <v>7</v>
      </c>
      <c r="C4434" s="2">
        <v>0</v>
      </c>
      <c r="D4434" s="2" t="s">
        <v>8</v>
      </c>
      <c r="E4434" s="2" t="s">
        <v>6189</v>
      </c>
      <c r="F4434" s="2" t="s">
        <v>1533</v>
      </c>
      <c r="G4434" s="5">
        <v>39</v>
      </c>
      <c r="H4434" s="12">
        <v>163.9</v>
      </c>
      <c r="I4434" s="4">
        <v>8033546316566</v>
      </c>
      <c r="J4434" s="2" t="s">
        <v>1558</v>
      </c>
    </row>
    <row r="4435" spans="1:10" x14ac:dyDescent="0.25">
      <c r="A4435" s="2" t="s">
        <v>6</v>
      </c>
      <c r="B4435" s="2" t="s">
        <v>7</v>
      </c>
      <c r="C4435" s="2">
        <v>0</v>
      </c>
      <c r="D4435" s="2" t="s">
        <v>8</v>
      </c>
      <c r="E4435" s="2" t="s">
        <v>6190</v>
      </c>
      <c r="F4435" s="2" t="s">
        <v>1533</v>
      </c>
      <c r="G4435" s="5">
        <v>40</v>
      </c>
      <c r="H4435" s="12">
        <v>163.9</v>
      </c>
      <c r="I4435" s="4">
        <v>8033546320969</v>
      </c>
      <c r="J4435" s="2" t="s">
        <v>1558</v>
      </c>
    </row>
    <row r="4436" spans="1:10" x14ac:dyDescent="0.25">
      <c r="A4436" s="2" t="s">
        <v>6</v>
      </c>
      <c r="B4436" s="2" t="s">
        <v>7</v>
      </c>
      <c r="C4436" s="2">
        <v>0</v>
      </c>
      <c r="D4436" s="2" t="s">
        <v>8</v>
      </c>
      <c r="E4436" s="2" t="s">
        <v>6191</v>
      </c>
      <c r="F4436" s="2" t="s">
        <v>1533</v>
      </c>
      <c r="G4436" s="5">
        <v>41</v>
      </c>
      <c r="H4436" s="12">
        <v>163.9</v>
      </c>
      <c r="I4436" s="4">
        <v>8033546321379</v>
      </c>
      <c r="J4436" s="2" t="s">
        <v>1558</v>
      </c>
    </row>
    <row r="4437" spans="1:10" x14ac:dyDescent="0.25">
      <c r="A4437" s="2" t="s">
        <v>6</v>
      </c>
      <c r="B4437" s="2" t="s">
        <v>7</v>
      </c>
      <c r="C4437" s="2">
        <v>0</v>
      </c>
      <c r="D4437" s="2" t="s">
        <v>8</v>
      </c>
      <c r="E4437" s="2" t="s">
        <v>6192</v>
      </c>
      <c r="F4437" s="2" t="s">
        <v>1533</v>
      </c>
      <c r="G4437" s="5">
        <v>42</v>
      </c>
      <c r="H4437" s="12">
        <v>163.9</v>
      </c>
      <c r="I4437" s="4">
        <v>8033546321386</v>
      </c>
      <c r="J4437" s="2" t="s">
        <v>1558</v>
      </c>
    </row>
    <row r="4438" spans="1:10" x14ac:dyDescent="0.25">
      <c r="A4438" s="2" t="s">
        <v>6</v>
      </c>
      <c r="B4438" s="2" t="s">
        <v>7</v>
      </c>
      <c r="C4438" s="2">
        <v>0</v>
      </c>
      <c r="D4438" s="2" t="s">
        <v>8</v>
      </c>
      <c r="E4438" s="2" t="s">
        <v>6193</v>
      </c>
      <c r="F4438" s="2" t="s">
        <v>1533</v>
      </c>
      <c r="G4438" s="5">
        <v>43</v>
      </c>
      <c r="H4438" s="12">
        <v>163.9</v>
      </c>
      <c r="I4438" s="4">
        <v>8033546321393</v>
      </c>
      <c r="J4438" s="2" t="s">
        <v>1558</v>
      </c>
    </row>
    <row r="4439" spans="1:10" x14ac:dyDescent="0.25">
      <c r="A4439" s="2" t="s">
        <v>6</v>
      </c>
      <c r="B4439" s="2" t="s">
        <v>7</v>
      </c>
      <c r="C4439" s="2">
        <v>0</v>
      </c>
      <c r="D4439" s="2" t="s">
        <v>8</v>
      </c>
      <c r="E4439" s="2" t="s">
        <v>6194</v>
      </c>
      <c r="F4439" s="2" t="s">
        <v>1533</v>
      </c>
      <c r="G4439" s="5">
        <v>44</v>
      </c>
      <c r="H4439" s="12">
        <v>163.9</v>
      </c>
      <c r="I4439" s="4">
        <v>8033546321409</v>
      </c>
      <c r="J4439" s="2" t="s">
        <v>1558</v>
      </c>
    </row>
    <row r="4440" spans="1:10" x14ac:dyDescent="0.25">
      <c r="A4440" s="2" t="s">
        <v>6</v>
      </c>
      <c r="B4440" s="2" t="s">
        <v>7</v>
      </c>
      <c r="C4440" s="2">
        <v>0</v>
      </c>
      <c r="D4440" s="2" t="s">
        <v>8</v>
      </c>
      <c r="E4440" s="2" t="s">
        <v>6195</v>
      </c>
      <c r="F4440" s="2" t="s">
        <v>1533</v>
      </c>
      <c r="G4440" s="5">
        <v>45</v>
      </c>
      <c r="H4440" s="12">
        <v>163.9</v>
      </c>
      <c r="I4440" s="4">
        <v>8033546321416</v>
      </c>
      <c r="J4440" s="2" t="s">
        <v>1558</v>
      </c>
    </row>
    <row r="4441" spans="1:10" x14ac:dyDescent="0.25">
      <c r="A4441" s="2" t="s">
        <v>6</v>
      </c>
      <c r="B4441" s="2" t="s">
        <v>7</v>
      </c>
      <c r="C4441" s="2">
        <v>0</v>
      </c>
      <c r="D4441" s="2" t="s">
        <v>8</v>
      </c>
      <c r="E4441" s="2" t="s">
        <v>6196</v>
      </c>
      <c r="F4441" s="2" t="s">
        <v>1533</v>
      </c>
      <c r="G4441" s="5">
        <v>46</v>
      </c>
      <c r="H4441" s="12">
        <v>163.9</v>
      </c>
      <c r="I4441" s="4">
        <v>8033546321423</v>
      </c>
      <c r="J4441" s="2" t="s">
        <v>1558</v>
      </c>
    </row>
    <row r="4442" spans="1:10" x14ac:dyDescent="0.25">
      <c r="A4442" s="2" t="s">
        <v>6</v>
      </c>
      <c r="B4442" s="2" t="s">
        <v>7</v>
      </c>
      <c r="C4442" s="2">
        <v>0</v>
      </c>
      <c r="D4442" s="2" t="s">
        <v>8</v>
      </c>
      <c r="E4442" s="2" t="s">
        <v>6197</v>
      </c>
      <c r="F4442" s="2" t="s">
        <v>1533</v>
      </c>
      <c r="G4442" s="5">
        <v>47</v>
      </c>
      <c r="H4442" s="12">
        <v>163.9</v>
      </c>
      <c r="I4442" s="4">
        <v>8033546321430</v>
      </c>
      <c r="J4442" s="2" t="s">
        <v>1558</v>
      </c>
    </row>
    <row r="4443" spans="1:10" x14ac:dyDescent="0.25">
      <c r="A4443" s="2" t="s">
        <v>6</v>
      </c>
      <c r="B4443" s="2" t="s">
        <v>7</v>
      </c>
      <c r="C4443" s="2">
        <v>0</v>
      </c>
      <c r="D4443" s="2" t="s">
        <v>8</v>
      </c>
      <c r="E4443" s="2" t="s">
        <v>6198</v>
      </c>
      <c r="F4443" s="2" t="s">
        <v>1533</v>
      </c>
      <c r="G4443" s="5">
        <v>48</v>
      </c>
      <c r="H4443" s="12">
        <v>163.9</v>
      </c>
      <c r="I4443" s="4">
        <v>8033546321447</v>
      </c>
      <c r="J4443" s="2" t="s">
        <v>1558</v>
      </c>
    </row>
    <row r="4444" spans="1:10" x14ac:dyDescent="0.25">
      <c r="A4444" s="2" t="s">
        <v>6</v>
      </c>
      <c r="B4444" s="2" t="s">
        <v>7</v>
      </c>
      <c r="C4444" s="2">
        <v>0</v>
      </c>
      <c r="D4444" s="2" t="s">
        <v>8</v>
      </c>
      <c r="E4444" s="2" t="s">
        <v>6199</v>
      </c>
      <c r="F4444" s="2" t="s">
        <v>1534</v>
      </c>
      <c r="G4444" s="5">
        <v>35</v>
      </c>
      <c r="H4444" s="12">
        <v>163.9</v>
      </c>
      <c r="I4444" s="4">
        <v>8033546321454</v>
      </c>
      <c r="J4444" s="2" t="s">
        <v>1558</v>
      </c>
    </row>
    <row r="4445" spans="1:10" x14ac:dyDescent="0.25">
      <c r="A4445" s="2" t="s">
        <v>6</v>
      </c>
      <c r="B4445" s="2" t="s">
        <v>7</v>
      </c>
      <c r="C4445" s="2">
        <v>0</v>
      </c>
      <c r="D4445" s="2" t="s">
        <v>8</v>
      </c>
      <c r="E4445" s="2" t="s">
        <v>6200</v>
      </c>
      <c r="F4445" s="2" t="s">
        <v>1534</v>
      </c>
      <c r="G4445" s="5">
        <v>36</v>
      </c>
      <c r="H4445" s="12">
        <v>163.9</v>
      </c>
      <c r="I4445" s="4">
        <v>8033546321461</v>
      </c>
      <c r="J4445" s="2" t="s">
        <v>1558</v>
      </c>
    </row>
    <row r="4446" spans="1:10" x14ac:dyDescent="0.25">
      <c r="A4446" s="2" t="s">
        <v>6</v>
      </c>
      <c r="B4446" s="2" t="s">
        <v>7</v>
      </c>
      <c r="C4446" s="2">
        <v>0</v>
      </c>
      <c r="D4446" s="2" t="s">
        <v>8</v>
      </c>
      <c r="E4446" s="2" t="s">
        <v>6201</v>
      </c>
      <c r="F4446" s="2" t="s">
        <v>1534</v>
      </c>
      <c r="G4446" s="5">
        <v>37</v>
      </c>
      <c r="H4446" s="12">
        <v>163.9</v>
      </c>
      <c r="I4446" s="4">
        <v>8033546321478</v>
      </c>
      <c r="J4446" s="2" t="s">
        <v>1558</v>
      </c>
    </row>
    <row r="4447" spans="1:10" x14ac:dyDescent="0.25">
      <c r="A4447" s="2" t="s">
        <v>6</v>
      </c>
      <c r="B4447" s="2" t="s">
        <v>7</v>
      </c>
      <c r="C4447" s="2">
        <v>0</v>
      </c>
      <c r="D4447" s="2" t="s">
        <v>8</v>
      </c>
      <c r="E4447" s="2" t="s">
        <v>6202</v>
      </c>
      <c r="F4447" s="2" t="s">
        <v>1534</v>
      </c>
      <c r="G4447" s="5">
        <v>38</v>
      </c>
      <c r="H4447" s="12">
        <v>163.9</v>
      </c>
      <c r="I4447" s="4">
        <v>8033546321485</v>
      </c>
      <c r="J4447" s="2" t="s">
        <v>1558</v>
      </c>
    </row>
    <row r="4448" spans="1:10" x14ac:dyDescent="0.25">
      <c r="A4448" s="2" t="s">
        <v>6</v>
      </c>
      <c r="B4448" s="2" t="s">
        <v>7</v>
      </c>
      <c r="C4448" s="2">
        <v>0</v>
      </c>
      <c r="D4448" s="2" t="s">
        <v>8</v>
      </c>
      <c r="E4448" s="2" t="s">
        <v>6203</v>
      </c>
      <c r="F4448" s="2" t="s">
        <v>1534</v>
      </c>
      <c r="G4448" s="5">
        <v>39</v>
      </c>
      <c r="H4448" s="12">
        <v>163.9</v>
      </c>
      <c r="I4448" s="4">
        <v>8033546321492</v>
      </c>
      <c r="J4448" s="2" t="s">
        <v>1558</v>
      </c>
    </row>
    <row r="4449" spans="1:10" x14ac:dyDescent="0.25">
      <c r="A4449" s="2" t="s">
        <v>6</v>
      </c>
      <c r="B4449" s="2" t="s">
        <v>7</v>
      </c>
      <c r="C4449" s="2">
        <v>0</v>
      </c>
      <c r="D4449" s="2" t="s">
        <v>8</v>
      </c>
      <c r="E4449" s="2" t="s">
        <v>6204</v>
      </c>
      <c r="F4449" s="2" t="s">
        <v>1534</v>
      </c>
      <c r="G4449" s="5">
        <v>40</v>
      </c>
      <c r="H4449" s="12">
        <v>163.9</v>
      </c>
      <c r="I4449" s="4">
        <v>8033546321508</v>
      </c>
      <c r="J4449" s="2" t="s">
        <v>1558</v>
      </c>
    </row>
    <row r="4450" spans="1:10" x14ac:dyDescent="0.25">
      <c r="A4450" s="2" t="s">
        <v>6</v>
      </c>
      <c r="B4450" s="2" t="s">
        <v>7</v>
      </c>
      <c r="C4450" s="2">
        <v>0</v>
      </c>
      <c r="D4450" s="2" t="s">
        <v>8</v>
      </c>
      <c r="E4450" s="2" t="s">
        <v>6205</v>
      </c>
      <c r="F4450" s="2" t="s">
        <v>1534</v>
      </c>
      <c r="G4450" s="5">
        <v>41</v>
      </c>
      <c r="H4450" s="12">
        <v>163.9</v>
      </c>
      <c r="I4450" s="4">
        <v>8033546322383</v>
      </c>
      <c r="J4450" s="2" t="s">
        <v>1558</v>
      </c>
    </row>
    <row r="4451" spans="1:10" x14ac:dyDescent="0.25">
      <c r="A4451" s="2" t="s">
        <v>6</v>
      </c>
      <c r="B4451" s="2" t="s">
        <v>7</v>
      </c>
      <c r="C4451" s="2">
        <v>0</v>
      </c>
      <c r="D4451" s="2" t="s">
        <v>8</v>
      </c>
      <c r="E4451" s="2" t="s">
        <v>6206</v>
      </c>
      <c r="F4451" s="2" t="s">
        <v>1534</v>
      </c>
      <c r="G4451" s="5">
        <v>42</v>
      </c>
      <c r="H4451" s="12">
        <v>163.9</v>
      </c>
      <c r="I4451" s="4">
        <v>8033546322390</v>
      </c>
      <c r="J4451" s="2" t="s">
        <v>1558</v>
      </c>
    </row>
    <row r="4452" spans="1:10" x14ac:dyDescent="0.25">
      <c r="A4452" s="2" t="s">
        <v>6</v>
      </c>
      <c r="B4452" s="2" t="s">
        <v>7</v>
      </c>
      <c r="C4452" s="2">
        <v>0</v>
      </c>
      <c r="D4452" s="2" t="s">
        <v>8</v>
      </c>
      <c r="E4452" s="2" t="s">
        <v>6207</v>
      </c>
      <c r="F4452" s="2" t="s">
        <v>1534</v>
      </c>
      <c r="G4452" s="5">
        <v>43</v>
      </c>
      <c r="H4452" s="12">
        <v>163.9</v>
      </c>
      <c r="I4452" s="4">
        <v>8033546322406</v>
      </c>
      <c r="J4452" s="2" t="s">
        <v>1558</v>
      </c>
    </row>
    <row r="4453" spans="1:10" x14ac:dyDescent="0.25">
      <c r="A4453" s="2" t="s">
        <v>6</v>
      </c>
      <c r="B4453" s="2" t="s">
        <v>7</v>
      </c>
      <c r="C4453" s="2">
        <v>0</v>
      </c>
      <c r="D4453" s="2" t="s">
        <v>8</v>
      </c>
      <c r="E4453" s="2" t="s">
        <v>6208</v>
      </c>
      <c r="F4453" s="2" t="s">
        <v>1534</v>
      </c>
      <c r="G4453" s="5">
        <v>44</v>
      </c>
      <c r="H4453" s="12">
        <v>163.9</v>
      </c>
      <c r="I4453" s="4">
        <v>8033546322413</v>
      </c>
      <c r="J4453" s="2" t="s">
        <v>1558</v>
      </c>
    </row>
    <row r="4454" spans="1:10" x14ac:dyDescent="0.25">
      <c r="A4454" s="2" t="s">
        <v>6</v>
      </c>
      <c r="B4454" s="2" t="s">
        <v>7</v>
      </c>
      <c r="C4454" s="2">
        <v>0</v>
      </c>
      <c r="D4454" s="2" t="s">
        <v>8</v>
      </c>
      <c r="E4454" s="2" t="s">
        <v>6209</v>
      </c>
      <c r="F4454" s="2" t="s">
        <v>1534</v>
      </c>
      <c r="G4454" s="5">
        <v>45</v>
      </c>
      <c r="H4454" s="12">
        <v>163.9</v>
      </c>
      <c r="I4454" s="4">
        <v>8033546322420</v>
      </c>
      <c r="J4454" s="2" t="s">
        <v>1558</v>
      </c>
    </row>
    <row r="4455" spans="1:10" x14ac:dyDescent="0.25">
      <c r="A4455" s="2" t="s">
        <v>6</v>
      </c>
      <c r="B4455" s="2" t="s">
        <v>7</v>
      </c>
      <c r="C4455" s="2">
        <v>0</v>
      </c>
      <c r="D4455" s="2" t="s">
        <v>8</v>
      </c>
      <c r="E4455" s="2" t="s">
        <v>6210</v>
      </c>
      <c r="F4455" s="2" t="s">
        <v>1534</v>
      </c>
      <c r="G4455" s="5">
        <v>46</v>
      </c>
      <c r="H4455" s="12">
        <v>163.9</v>
      </c>
      <c r="I4455" s="4">
        <v>8033546322437</v>
      </c>
      <c r="J4455" s="2" t="s">
        <v>1558</v>
      </c>
    </row>
    <row r="4456" spans="1:10" x14ac:dyDescent="0.25">
      <c r="A4456" s="2" t="s">
        <v>6</v>
      </c>
      <c r="B4456" s="2" t="s">
        <v>7</v>
      </c>
      <c r="C4456" s="2">
        <v>0</v>
      </c>
      <c r="D4456" s="2" t="s">
        <v>8</v>
      </c>
      <c r="E4456" s="2" t="s">
        <v>6211</v>
      </c>
      <c r="F4456" s="2" t="s">
        <v>1534</v>
      </c>
      <c r="G4456" s="5">
        <v>47</v>
      </c>
      <c r="H4456" s="12">
        <v>163.9</v>
      </c>
      <c r="I4456" s="4">
        <v>8033546322444</v>
      </c>
      <c r="J4456" s="2" t="s">
        <v>1558</v>
      </c>
    </row>
    <row r="4457" spans="1:10" x14ac:dyDescent="0.25">
      <c r="A4457" s="2" t="s">
        <v>6</v>
      </c>
      <c r="B4457" s="2" t="s">
        <v>7</v>
      </c>
      <c r="C4457" s="2">
        <v>0</v>
      </c>
      <c r="D4457" s="2" t="s">
        <v>8</v>
      </c>
      <c r="E4457" s="2" t="s">
        <v>6212</v>
      </c>
      <c r="F4457" s="2" t="s">
        <v>1534</v>
      </c>
      <c r="G4457" s="5">
        <v>48</v>
      </c>
      <c r="H4457" s="12">
        <v>163.9</v>
      </c>
      <c r="I4457" s="4">
        <v>8033546322451</v>
      </c>
      <c r="J4457" s="2" t="s">
        <v>1558</v>
      </c>
    </row>
    <row r="4458" spans="1:10" x14ac:dyDescent="0.25">
      <c r="A4458" s="2" t="s">
        <v>6</v>
      </c>
      <c r="B4458" s="2" t="s">
        <v>7</v>
      </c>
      <c r="C4458" s="2">
        <v>0</v>
      </c>
      <c r="D4458" s="2" t="s">
        <v>8</v>
      </c>
      <c r="E4458" s="2" t="s">
        <v>6213</v>
      </c>
      <c r="F4458" s="2" t="s">
        <v>1535</v>
      </c>
      <c r="G4458" s="5">
        <v>35</v>
      </c>
      <c r="H4458" s="12">
        <v>163.9</v>
      </c>
      <c r="I4458" s="4">
        <v>8033546322468</v>
      </c>
      <c r="J4458" s="2" t="s">
        <v>1558</v>
      </c>
    </row>
    <row r="4459" spans="1:10" x14ac:dyDescent="0.25">
      <c r="A4459" s="2" t="s">
        <v>6</v>
      </c>
      <c r="B4459" s="2" t="s">
        <v>7</v>
      </c>
      <c r="C4459" s="2">
        <v>0</v>
      </c>
      <c r="D4459" s="2" t="s">
        <v>8</v>
      </c>
      <c r="E4459" s="2" t="s">
        <v>6214</v>
      </c>
      <c r="F4459" s="2" t="s">
        <v>1535</v>
      </c>
      <c r="G4459" s="5">
        <v>36</v>
      </c>
      <c r="H4459" s="12">
        <v>163.9</v>
      </c>
      <c r="I4459" s="4">
        <v>8033546322475</v>
      </c>
      <c r="J4459" s="2" t="s">
        <v>1558</v>
      </c>
    </row>
    <row r="4460" spans="1:10" x14ac:dyDescent="0.25">
      <c r="A4460" s="2" t="s">
        <v>6</v>
      </c>
      <c r="B4460" s="2" t="s">
        <v>7</v>
      </c>
      <c r="C4460" s="2">
        <v>0</v>
      </c>
      <c r="D4460" s="2" t="s">
        <v>8</v>
      </c>
      <c r="E4460" s="2" t="s">
        <v>6215</v>
      </c>
      <c r="F4460" s="2" t="s">
        <v>1535</v>
      </c>
      <c r="G4460" s="5">
        <v>37</v>
      </c>
      <c r="H4460" s="12">
        <v>163.9</v>
      </c>
      <c r="I4460" s="4">
        <v>8033546322482</v>
      </c>
      <c r="J4460" s="2" t="s">
        <v>1558</v>
      </c>
    </row>
    <row r="4461" spans="1:10" x14ac:dyDescent="0.25">
      <c r="A4461" s="2" t="s">
        <v>6</v>
      </c>
      <c r="B4461" s="2" t="s">
        <v>7</v>
      </c>
      <c r="C4461" s="2">
        <v>0</v>
      </c>
      <c r="D4461" s="2" t="s">
        <v>8</v>
      </c>
      <c r="E4461" s="2" t="s">
        <v>6216</v>
      </c>
      <c r="F4461" s="2" t="s">
        <v>1535</v>
      </c>
      <c r="G4461" s="5">
        <v>38</v>
      </c>
      <c r="H4461" s="12">
        <v>163.9</v>
      </c>
      <c r="I4461" s="4">
        <v>8033546322499</v>
      </c>
      <c r="J4461" s="2" t="s">
        <v>1558</v>
      </c>
    </row>
    <row r="4462" spans="1:10" x14ac:dyDescent="0.25">
      <c r="A4462" s="2" t="s">
        <v>6</v>
      </c>
      <c r="B4462" s="2" t="s">
        <v>7</v>
      </c>
      <c r="C4462" s="2">
        <v>0</v>
      </c>
      <c r="D4462" s="2" t="s">
        <v>8</v>
      </c>
      <c r="E4462" s="2" t="s">
        <v>6217</v>
      </c>
      <c r="F4462" s="2" t="s">
        <v>1535</v>
      </c>
      <c r="G4462" s="5">
        <v>39</v>
      </c>
      <c r="H4462" s="12">
        <v>163.9</v>
      </c>
      <c r="I4462" s="4">
        <v>8033546325582</v>
      </c>
      <c r="J4462" s="2" t="s">
        <v>1558</v>
      </c>
    </row>
    <row r="4463" spans="1:10" x14ac:dyDescent="0.25">
      <c r="A4463" s="2" t="s">
        <v>6</v>
      </c>
      <c r="B4463" s="2" t="s">
        <v>7</v>
      </c>
      <c r="C4463" s="2">
        <v>0</v>
      </c>
      <c r="D4463" s="2" t="s">
        <v>8</v>
      </c>
      <c r="E4463" s="2" t="s">
        <v>6218</v>
      </c>
      <c r="F4463" s="2" t="s">
        <v>1535</v>
      </c>
      <c r="G4463" s="5">
        <v>40</v>
      </c>
      <c r="H4463" s="12">
        <v>163.9</v>
      </c>
      <c r="I4463" s="4">
        <v>8033546325599</v>
      </c>
      <c r="J4463" s="2" t="s">
        <v>1558</v>
      </c>
    </row>
    <row r="4464" spans="1:10" x14ac:dyDescent="0.25">
      <c r="A4464" s="2" t="s">
        <v>6</v>
      </c>
      <c r="B4464" s="2" t="s">
        <v>7</v>
      </c>
      <c r="C4464" s="2">
        <v>0</v>
      </c>
      <c r="D4464" s="2" t="s">
        <v>8</v>
      </c>
      <c r="E4464" s="2" t="s">
        <v>6219</v>
      </c>
      <c r="F4464" s="2" t="s">
        <v>1535</v>
      </c>
      <c r="G4464" s="5">
        <v>41</v>
      </c>
      <c r="H4464" s="12">
        <v>163.9</v>
      </c>
      <c r="I4464" s="4">
        <v>8033546325605</v>
      </c>
      <c r="J4464" s="2" t="s">
        <v>1558</v>
      </c>
    </row>
    <row r="4465" spans="1:10" x14ac:dyDescent="0.25">
      <c r="A4465" s="2" t="s">
        <v>6</v>
      </c>
      <c r="B4465" s="2" t="s">
        <v>7</v>
      </c>
      <c r="C4465" s="2">
        <v>0</v>
      </c>
      <c r="D4465" s="2" t="s">
        <v>8</v>
      </c>
      <c r="E4465" s="2" t="s">
        <v>6220</v>
      </c>
      <c r="F4465" s="2" t="s">
        <v>1535</v>
      </c>
      <c r="G4465" s="5">
        <v>42</v>
      </c>
      <c r="H4465" s="12">
        <v>163.9</v>
      </c>
      <c r="I4465" s="4">
        <v>8033546325612</v>
      </c>
      <c r="J4465" s="2" t="s">
        <v>1558</v>
      </c>
    </row>
    <row r="4466" spans="1:10" x14ac:dyDescent="0.25">
      <c r="A4466" s="2" t="s">
        <v>6</v>
      </c>
      <c r="B4466" s="2" t="s">
        <v>7</v>
      </c>
      <c r="C4466" s="2">
        <v>0</v>
      </c>
      <c r="D4466" s="2" t="s">
        <v>8</v>
      </c>
      <c r="E4466" s="2" t="s">
        <v>6221</v>
      </c>
      <c r="F4466" s="2" t="s">
        <v>1535</v>
      </c>
      <c r="G4466" s="5">
        <v>43</v>
      </c>
      <c r="H4466" s="12">
        <v>163.9</v>
      </c>
      <c r="I4466" s="4">
        <v>8033546325629</v>
      </c>
      <c r="J4466" s="2" t="s">
        <v>1558</v>
      </c>
    </row>
    <row r="4467" spans="1:10" x14ac:dyDescent="0.25">
      <c r="A4467" s="2" t="s">
        <v>6</v>
      </c>
      <c r="B4467" s="2" t="s">
        <v>7</v>
      </c>
      <c r="C4467" s="2">
        <v>0</v>
      </c>
      <c r="D4467" s="2" t="s">
        <v>8</v>
      </c>
      <c r="E4467" s="2" t="s">
        <v>6222</v>
      </c>
      <c r="F4467" s="2" t="s">
        <v>1535</v>
      </c>
      <c r="G4467" s="5">
        <v>44</v>
      </c>
      <c r="H4467" s="12">
        <v>163.9</v>
      </c>
      <c r="I4467" s="4">
        <v>8033546325636</v>
      </c>
      <c r="J4467" s="2" t="s">
        <v>1558</v>
      </c>
    </row>
    <row r="4468" spans="1:10" x14ac:dyDescent="0.25">
      <c r="A4468" s="2" t="s">
        <v>6</v>
      </c>
      <c r="B4468" s="2" t="s">
        <v>7</v>
      </c>
      <c r="C4468" s="2">
        <v>0</v>
      </c>
      <c r="D4468" s="2" t="s">
        <v>8</v>
      </c>
      <c r="E4468" s="2" t="s">
        <v>6223</v>
      </c>
      <c r="F4468" s="2" t="s">
        <v>1535</v>
      </c>
      <c r="G4468" s="5">
        <v>45</v>
      </c>
      <c r="H4468" s="12">
        <v>163.9</v>
      </c>
      <c r="I4468" s="4">
        <v>8033546325643</v>
      </c>
      <c r="J4468" s="2" t="s">
        <v>1558</v>
      </c>
    </row>
    <row r="4469" spans="1:10" x14ac:dyDescent="0.25">
      <c r="A4469" s="2" t="s">
        <v>6</v>
      </c>
      <c r="B4469" s="2" t="s">
        <v>7</v>
      </c>
      <c r="C4469" s="2">
        <v>0</v>
      </c>
      <c r="D4469" s="2" t="s">
        <v>8</v>
      </c>
      <c r="E4469" s="2" t="s">
        <v>6224</v>
      </c>
      <c r="F4469" s="2" t="s">
        <v>1535</v>
      </c>
      <c r="G4469" s="5">
        <v>46</v>
      </c>
      <c r="H4469" s="12">
        <v>163.9</v>
      </c>
      <c r="I4469" s="4">
        <v>8033546325650</v>
      </c>
      <c r="J4469" s="2" t="s">
        <v>1558</v>
      </c>
    </row>
    <row r="4470" spans="1:10" x14ac:dyDescent="0.25">
      <c r="A4470" s="2" t="s">
        <v>6</v>
      </c>
      <c r="B4470" s="2" t="s">
        <v>7</v>
      </c>
      <c r="C4470" s="2">
        <v>0</v>
      </c>
      <c r="D4470" s="2" t="s">
        <v>8</v>
      </c>
      <c r="E4470" s="2" t="s">
        <v>6225</v>
      </c>
      <c r="F4470" s="2" t="s">
        <v>1535</v>
      </c>
      <c r="G4470" s="5">
        <v>47</v>
      </c>
      <c r="H4470" s="12">
        <v>163.9</v>
      </c>
      <c r="I4470" s="4">
        <v>8033546325667</v>
      </c>
      <c r="J4470" s="2" t="s">
        <v>1558</v>
      </c>
    </row>
    <row r="4471" spans="1:10" x14ac:dyDescent="0.25">
      <c r="A4471" s="2" t="s">
        <v>6</v>
      </c>
      <c r="B4471" s="2" t="s">
        <v>7</v>
      </c>
      <c r="C4471" s="2">
        <v>0</v>
      </c>
      <c r="D4471" s="2" t="s">
        <v>8</v>
      </c>
      <c r="E4471" s="2" t="s">
        <v>6226</v>
      </c>
      <c r="F4471" s="2" t="s">
        <v>1535</v>
      </c>
      <c r="G4471" s="5">
        <v>48</v>
      </c>
      <c r="H4471" s="12">
        <v>163.9</v>
      </c>
      <c r="I4471" s="4">
        <v>8033546325674</v>
      </c>
      <c r="J4471" s="2" t="s">
        <v>1558</v>
      </c>
    </row>
    <row r="4472" spans="1:10" x14ac:dyDescent="0.25">
      <c r="A4472" s="2" t="s">
        <v>6</v>
      </c>
      <c r="B4472" s="2" t="s">
        <v>7</v>
      </c>
      <c r="C4472" s="2">
        <v>0</v>
      </c>
      <c r="D4472" s="2" t="s">
        <v>8</v>
      </c>
      <c r="E4472" s="2" t="s">
        <v>6227</v>
      </c>
      <c r="F4472" s="2" t="s">
        <v>1536</v>
      </c>
      <c r="G4472" s="5">
        <v>35</v>
      </c>
      <c r="H4472" s="12">
        <v>153</v>
      </c>
      <c r="I4472" s="4">
        <v>8033546325681</v>
      </c>
      <c r="J4472" s="2" t="s">
        <v>1558</v>
      </c>
    </row>
    <row r="4473" spans="1:10" x14ac:dyDescent="0.25">
      <c r="A4473" s="2" t="s">
        <v>6</v>
      </c>
      <c r="B4473" s="2" t="s">
        <v>7</v>
      </c>
      <c r="C4473" s="2">
        <v>0</v>
      </c>
      <c r="D4473" s="2" t="s">
        <v>8</v>
      </c>
      <c r="E4473" s="2" t="s">
        <v>6228</v>
      </c>
      <c r="F4473" s="2" t="s">
        <v>1536</v>
      </c>
      <c r="G4473" s="5">
        <v>36</v>
      </c>
      <c r="H4473" s="12">
        <v>153</v>
      </c>
      <c r="I4473" s="4">
        <v>8033546325698</v>
      </c>
      <c r="J4473" s="2" t="s">
        <v>1558</v>
      </c>
    </row>
    <row r="4474" spans="1:10" x14ac:dyDescent="0.25">
      <c r="A4474" s="2" t="s">
        <v>6</v>
      </c>
      <c r="B4474" s="2" t="s">
        <v>7</v>
      </c>
      <c r="C4474" s="2">
        <v>0</v>
      </c>
      <c r="D4474" s="2" t="s">
        <v>8</v>
      </c>
      <c r="E4474" s="2" t="s">
        <v>6229</v>
      </c>
      <c r="F4474" s="2" t="s">
        <v>1536</v>
      </c>
      <c r="G4474" s="5">
        <v>37</v>
      </c>
      <c r="H4474" s="12">
        <v>153</v>
      </c>
      <c r="I4474" s="4">
        <v>8033546325704</v>
      </c>
      <c r="J4474" s="2" t="s">
        <v>1558</v>
      </c>
    </row>
    <row r="4475" spans="1:10" x14ac:dyDescent="0.25">
      <c r="A4475" s="2" t="s">
        <v>6</v>
      </c>
      <c r="B4475" s="2" t="s">
        <v>7</v>
      </c>
      <c r="C4475" s="2">
        <v>0</v>
      </c>
      <c r="D4475" s="2" t="s">
        <v>8</v>
      </c>
      <c r="E4475" s="2" t="s">
        <v>6230</v>
      </c>
      <c r="F4475" s="2" t="s">
        <v>1536</v>
      </c>
      <c r="G4475" s="5">
        <v>38</v>
      </c>
      <c r="H4475" s="12">
        <v>153</v>
      </c>
      <c r="I4475" s="4">
        <v>8033546325711</v>
      </c>
      <c r="J4475" s="2" t="s">
        <v>1558</v>
      </c>
    </row>
    <row r="4476" spans="1:10" x14ac:dyDescent="0.25">
      <c r="A4476" s="2" t="s">
        <v>6</v>
      </c>
      <c r="B4476" s="2" t="s">
        <v>7</v>
      </c>
      <c r="C4476" s="2">
        <v>0</v>
      </c>
      <c r="D4476" s="2" t="s">
        <v>8</v>
      </c>
      <c r="E4476" s="2" t="s">
        <v>6231</v>
      </c>
      <c r="F4476" s="2" t="s">
        <v>1536</v>
      </c>
      <c r="G4476" s="5">
        <v>39</v>
      </c>
      <c r="H4476" s="12">
        <v>153</v>
      </c>
      <c r="I4476" s="4">
        <v>8033546325728</v>
      </c>
      <c r="J4476" s="2" t="s">
        <v>1558</v>
      </c>
    </row>
    <row r="4477" spans="1:10" x14ac:dyDescent="0.25">
      <c r="A4477" s="2" t="s">
        <v>6</v>
      </c>
      <c r="B4477" s="2" t="s">
        <v>7</v>
      </c>
      <c r="C4477" s="2">
        <v>0</v>
      </c>
      <c r="D4477" s="2" t="s">
        <v>8</v>
      </c>
      <c r="E4477" s="2" t="s">
        <v>6232</v>
      </c>
      <c r="F4477" s="2" t="s">
        <v>1536</v>
      </c>
      <c r="G4477" s="5">
        <v>40</v>
      </c>
      <c r="H4477" s="12">
        <v>153</v>
      </c>
      <c r="I4477" s="4">
        <v>8033546325735</v>
      </c>
      <c r="J4477" s="2" t="s">
        <v>1558</v>
      </c>
    </row>
    <row r="4478" spans="1:10" x14ac:dyDescent="0.25">
      <c r="A4478" s="2" t="s">
        <v>6</v>
      </c>
      <c r="B4478" s="2" t="s">
        <v>7</v>
      </c>
      <c r="C4478" s="2">
        <v>0</v>
      </c>
      <c r="D4478" s="2" t="s">
        <v>8</v>
      </c>
      <c r="E4478" s="2" t="s">
        <v>6233</v>
      </c>
      <c r="F4478" s="2" t="s">
        <v>1536</v>
      </c>
      <c r="G4478" s="5">
        <v>41</v>
      </c>
      <c r="H4478" s="12">
        <v>153</v>
      </c>
      <c r="I4478" s="4">
        <v>8033546325742</v>
      </c>
      <c r="J4478" s="2" t="s">
        <v>1558</v>
      </c>
    </row>
    <row r="4479" spans="1:10" x14ac:dyDescent="0.25">
      <c r="A4479" s="2" t="s">
        <v>6</v>
      </c>
      <c r="B4479" s="2" t="s">
        <v>7</v>
      </c>
      <c r="C4479" s="2">
        <v>0</v>
      </c>
      <c r="D4479" s="2" t="s">
        <v>8</v>
      </c>
      <c r="E4479" s="2" t="s">
        <v>6234</v>
      </c>
      <c r="F4479" s="2" t="s">
        <v>1536</v>
      </c>
      <c r="G4479" s="5">
        <v>42</v>
      </c>
      <c r="H4479" s="12">
        <v>153</v>
      </c>
      <c r="I4479" s="4">
        <v>8033546325759</v>
      </c>
      <c r="J4479" s="2" t="s">
        <v>1558</v>
      </c>
    </row>
    <row r="4480" spans="1:10" x14ac:dyDescent="0.25">
      <c r="A4480" s="2" t="s">
        <v>6</v>
      </c>
      <c r="B4480" s="2" t="s">
        <v>7</v>
      </c>
      <c r="C4480" s="2">
        <v>0</v>
      </c>
      <c r="D4480" s="2" t="s">
        <v>8</v>
      </c>
      <c r="E4480" s="2" t="s">
        <v>6235</v>
      </c>
      <c r="F4480" s="2" t="s">
        <v>1536</v>
      </c>
      <c r="G4480" s="5">
        <v>43</v>
      </c>
      <c r="H4480" s="12">
        <v>153</v>
      </c>
      <c r="I4480" s="4">
        <v>8033546325766</v>
      </c>
      <c r="J4480" s="2" t="s">
        <v>1558</v>
      </c>
    </row>
    <row r="4481" spans="1:10" x14ac:dyDescent="0.25">
      <c r="A4481" s="2" t="s">
        <v>6</v>
      </c>
      <c r="B4481" s="2" t="s">
        <v>7</v>
      </c>
      <c r="C4481" s="2">
        <v>0</v>
      </c>
      <c r="D4481" s="2" t="s">
        <v>8</v>
      </c>
      <c r="E4481" s="2" t="s">
        <v>6236</v>
      </c>
      <c r="F4481" s="2" t="s">
        <v>1536</v>
      </c>
      <c r="G4481" s="5">
        <v>44</v>
      </c>
      <c r="H4481" s="12">
        <v>153</v>
      </c>
      <c r="I4481" s="4">
        <v>8033546325773</v>
      </c>
      <c r="J4481" s="2" t="s">
        <v>1558</v>
      </c>
    </row>
    <row r="4482" spans="1:10" x14ac:dyDescent="0.25">
      <c r="A4482" s="2" t="s">
        <v>6</v>
      </c>
      <c r="B4482" s="2" t="s">
        <v>7</v>
      </c>
      <c r="C4482" s="2">
        <v>0</v>
      </c>
      <c r="D4482" s="2" t="s">
        <v>8</v>
      </c>
      <c r="E4482" s="2" t="s">
        <v>6237</v>
      </c>
      <c r="F4482" s="2" t="s">
        <v>1536</v>
      </c>
      <c r="G4482" s="5">
        <v>45</v>
      </c>
      <c r="H4482" s="12">
        <v>153</v>
      </c>
      <c r="I4482" s="4">
        <v>8033546325780</v>
      </c>
      <c r="J4482" s="2" t="s">
        <v>1558</v>
      </c>
    </row>
    <row r="4483" spans="1:10" x14ac:dyDescent="0.25">
      <c r="A4483" s="2" t="s">
        <v>6</v>
      </c>
      <c r="B4483" s="2" t="s">
        <v>7</v>
      </c>
      <c r="C4483" s="2">
        <v>0</v>
      </c>
      <c r="D4483" s="2" t="s">
        <v>8</v>
      </c>
      <c r="E4483" s="2" t="s">
        <v>6238</v>
      </c>
      <c r="F4483" s="2" t="s">
        <v>1536</v>
      </c>
      <c r="G4483" s="5">
        <v>46</v>
      </c>
      <c r="H4483" s="12">
        <v>153</v>
      </c>
      <c r="I4483" s="4">
        <v>8033546325797</v>
      </c>
      <c r="J4483" s="2" t="s">
        <v>1558</v>
      </c>
    </row>
    <row r="4484" spans="1:10" x14ac:dyDescent="0.25">
      <c r="A4484" s="2" t="s">
        <v>6</v>
      </c>
      <c r="B4484" s="2" t="s">
        <v>7</v>
      </c>
      <c r="C4484" s="2">
        <v>0</v>
      </c>
      <c r="D4484" s="2" t="s">
        <v>8</v>
      </c>
      <c r="E4484" s="2" t="s">
        <v>6239</v>
      </c>
      <c r="F4484" s="2" t="s">
        <v>1536</v>
      </c>
      <c r="G4484" s="5">
        <v>47</v>
      </c>
      <c r="H4484" s="12">
        <v>153</v>
      </c>
      <c r="I4484" s="4">
        <v>8033546325803</v>
      </c>
      <c r="J4484" s="2" t="s">
        <v>1558</v>
      </c>
    </row>
    <row r="4485" spans="1:10" x14ac:dyDescent="0.25">
      <c r="A4485" s="2" t="s">
        <v>6</v>
      </c>
      <c r="B4485" s="2" t="s">
        <v>7</v>
      </c>
      <c r="C4485" s="2">
        <v>0</v>
      </c>
      <c r="D4485" s="2" t="s">
        <v>8</v>
      </c>
      <c r="E4485" s="2" t="s">
        <v>6240</v>
      </c>
      <c r="F4485" s="2" t="s">
        <v>1536</v>
      </c>
      <c r="G4485" s="5">
        <v>48</v>
      </c>
      <c r="H4485" s="12">
        <v>153</v>
      </c>
      <c r="I4485" s="4">
        <v>8033546325810</v>
      </c>
      <c r="J4485" s="2" t="s">
        <v>1558</v>
      </c>
    </row>
    <row r="4486" spans="1:10" x14ac:dyDescent="0.25">
      <c r="A4486" s="2" t="s">
        <v>6</v>
      </c>
      <c r="B4486" s="2" t="s">
        <v>7</v>
      </c>
      <c r="C4486" s="2">
        <v>0</v>
      </c>
      <c r="D4486" s="2" t="s">
        <v>8</v>
      </c>
      <c r="E4486" s="2" t="s">
        <v>6241</v>
      </c>
      <c r="F4486" s="2" t="s">
        <v>1537</v>
      </c>
      <c r="G4486" s="5">
        <v>35</v>
      </c>
      <c r="H4486" s="12">
        <v>153</v>
      </c>
      <c r="I4486" s="4">
        <v>8033546325827</v>
      </c>
      <c r="J4486" s="2" t="s">
        <v>1558</v>
      </c>
    </row>
    <row r="4487" spans="1:10" x14ac:dyDescent="0.25">
      <c r="A4487" s="2" t="s">
        <v>6</v>
      </c>
      <c r="B4487" s="2" t="s">
        <v>7</v>
      </c>
      <c r="C4487" s="2">
        <v>0</v>
      </c>
      <c r="D4487" s="2" t="s">
        <v>8</v>
      </c>
      <c r="E4487" s="2" t="s">
        <v>6242</v>
      </c>
      <c r="F4487" s="2" t="s">
        <v>1537</v>
      </c>
      <c r="G4487" s="5">
        <v>36</v>
      </c>
      <c r="H4487" s="12">
        <v>153</v>
      </c>
      <c r="I4487" s="4">
        <v>8033546325834</v>
      </c>
      <c r="J4487" s="2" t="s">
        <v>1558</v>
      </c>
    </row>
    <row r="4488" spans="1:10" x14ac:dyDescent="0.25">
      <c r="A4488" s="2" t="s">
        <v>6</v>
      </c>
      <c r="B4488" s="2" t="s">
        <v>7</v>
      </c>
      <c r="C4488" s="2">
        <v>0</v>
      </c>
      <c r="D4488" s="2" t="s">
        <v>8</v>
      </c>
      <c r="E4488" s="2" t="s">
        <v>6243</v>
      </c>
      <c r="F4488" s="2" t="s">
        <v>1537</v>
      </c>
      <c r="G4488" s="5">
        <v>37</v>
      </c>
      <c r="H4488" s="12">
        <v>153</v>
      </c>
      <c r="I4488" s="4">
        <v>8033546325841</v>
      </c>
      <c r="J4488" s="2" t="s">
        <v>1558</v>
      </c>
    </row>
    <row r="4489" spans="1:10" x14ac:dyDescent="0.25">
      <c r="A4489" s="2" t="s">
        <v>6</v>
      </c>
      <c r="B4489" s="2" t="s">
        <v>7</v>
      </c>
      <c r="C4489" s="2">
        <v>0</v>
      </c>
      <c r="D4489" s="2" t="s">
        <v>8</v>
      </c>
      <c r="E4489" s="2" t="s">
        <v>6244</v>
      </c>
      <c r="F4489" s="2" t="s">
        <v>1537</v>
      </c>
      <c r="G4489" s="5">
        <v>38</v>
      </c>
      <c r="H4489" s="12">
        <v>153</v>
      </c>
      <c r="I4489" s="4">
        <v>8033546325858</v>
      </c>
      <c r="J4489" s="2" t="s">
        <v>1558</v>
      </c>
    </row>
    <row r="4490" spans="1:10" x14ac:dyDescent="0.25">
      <c r="A4490" s="2" t="s">
        <v>6</v>
      </c>
      <c r="B4490" s="2" t="s">
        <v>7</v>
      </c>
      <c r="C4490" s="2">
        <v>0</v>
      </c>
      <c r="D4490" s="2" t="s">
        <v>8</v>
      </c>
      <c r="E4490" s="2" t="s">
        <v>6245</v>
      </c>
      <c r="F4490" s="2" t="s">
        <v>1537</v>
      </c>
      <c r="G4490" s="5">
        <v>39</v>
      </c>
      <c r="H4490" s="12">
        <v>153</v>
      </c>
      <c r="I4490" s="4">
        <v>8033546325865</v>
      </c>
      <c r="J4490" s="2" t="s">
        <v>1558</v>
      </c>
    </row>
    <row r="4491" spans="1:10" x14ac:dyDescent="0.25">
      <c r="A4491" s="2" t="s">
        <v>6</v>
      </c>
      <c r="B4491" s="2" t="s">
        <v>7</v>
      </c>
      <c r="C4491" s="2">
        <v>0</v>
      </c>
      <c r="D4491" s="2" t="s">
        <v>8</v>
      </c>
      <c r="E4491" s="2" t="s">
        <v>6246</v>
      </c>
      <c r="F4491" s="2" t="s">
        <v>1537</v>
      </c>
      <c r="G4491" s="5">
        <v>40</v>
      </c>
      <c r="H4491" s="12">
        <v>153</v>
      </c>
      <c r="I4491" s="4">
        <v>8033546325872</v>
      </c>
      <c r="J4491" s="2" t="s">
        <v>1558</v>
      </c>
    </row>
    <row r="4492" spans="1:10" x14ac:dyDescent="0.25">
      <c r="A4492" s="2" t="s">
        <v>6</v>
      </c>
      <c r="B4492" s="2" t="s">
        <v>7</v>
      </c>
      <c r="C4492" s="2">
        <v>0</v>
      </c>
      <c r="D4492" s="2" t="s">
        <v>8</v>
      </c>
      <c r="E4492" s="2" t="s">
        <v>6247</v>
      </c>
      <c r="F4492" s="2" t="s">
        <v>1537</v>
      </c>
      <c r="G4492" s="5">
        <v>41</v>
      </c>
      <c r="H4492" s="12">
        <v>153</v>
      </c>
      <c r="I4492" s="4">
        <v>8033546325889</v>
      </c>
      <c r="J4492" s="2" t="s">
        <v>1558</v>
      </c>
    </row>
    <row r="4493" spans="1:10" x14ac:dyDescent="0.25">
      <c r="A4493" s="2" t="s">
        <v>6</v>
      </c>
      <c r="B4493" s="2" t="s">
        <v>7</v>
      </c>
      <c r="C4493" s="2">
        <v>0</v>
      </c>
      <c r="D4493" s="2" t="s">
        <v>8</v>
      </c>
      <c r="E4493" s="2" t="s">
        <v>6248</v>
      </c>
      <c r="F4493" s="2" t="s">
        <v>1537</v>
      </c>
      <c r="G4493" s="5">
        <v>42</v>
      </c>
      <c r="H4493" s="12">
        <v>153</v>
      </c>
      <c r="I4493" s="4">
        <v>8033546325896</v>
      </c>
      <c r="J4493" s="2" t="s">
        <v>1558</v>
      </c>
    </row>
    <row r="4494" spans="1:10" x14ac:dyDescent="0.25">
      <c r="A4494" s="2" t="s">
        <v>6</v>
      </c>
      <c r="B4494" s="2" t="s">
        <v>7</v>
      </c>
      <c r="C4494" s="2">
        <v>0</v>
      </c>
      <c r="D4494" s="2" t="s">
        <v>8</v>
      </c>
      <c r="E4494" s="2" t="s">
        <v>6249</v>
      </c>
      <c r="F4494" s="2" t="s">
        <v>1537</v>
      </c>
      <c r="G4494" s="5">
        <v>43</v>
      </c>
      <c r="H4494" s="12">
        <v>153</v>
      </c>
      <c r="I4494" s="4">
        <v>8033546325902</v>
      </c>
      <c r="J4494" s="2" t="s">
        <v>1558</v>
      </c>
    </row>
    <row r="4495" spans="1:10" x14ac:dyDescent="0.25">
      <c r="A4495" s="2" t="s">
        <v>6</v>
      </c>
      <c r="B4495" s="2" t="s">
        <v>7</v>
      </c>
      <c r="C4495" s="2">
        <v>0</v>
      </c>
      <c r="D4495" s="2" t="s">
        <v>8</v>
      </c>
      <c r="E4495" s="2" t="s">
        <v>6250</v>
      </c>
      <c r="F4495" s="2" t="s">
        <v>1537</v>
      </c>
      <c r="G4495" s="5">
        <v>44</v>
      </c>
      <c r="H4495" s="12">
        <v>153</v>
      </c>
      <c r="I4495" s="4">
        <v>8033546325919</v>
      </c>
      <c r="J4495" s="2" t="s">
        <v>1558</v>
      </c>
    </row>
    <row r="4496" spans="1:10" x14ac:dyDescent="0.25">
      <c r="A4496" s="2" t="s">
        <v>6</v>
      </c>
      <c r="B4496" s="2" t="s">
        <v>7</v>
      </c>
      <c r="C4496" s="2">
        <v>0</v>
      </c>
      <c r="D4496" s="2" t="s">
        <v>8</v>
      </c>
      <c r="E4496" s="2" t="s">
        <v>6251</v>
      </c>
      <c r="F4496" s="2" t="s">
        <v>1537</v>
      </c>
      <c r="G4496" s="5">
        <v>45</v>
      </c>
      <c r="H4496" s="12">
        <v>153</v>
      </c>
      <c r="I4496" s="4">
        <v>8033546325926</v>
      </c>
      <c r="J4496" s="2" t="s">
        <v>1558</v>
      </c>
    </row>
    <row r="4497" spans="1:10" x14ac:dyDescent="0.25">
      <c r="A4497" s="2" t="s">
        <v>6</v>
      </c>
      <c r="B4497" s="2" t="s">
        <v>7</v>
      </c>
      <c r="C4497" s="2">
        <v>0</v>
      </c>
      <c r="D4497" s="2" t="s">
        <v>8</v>
      </c>
      <c r="E4497" s="2" t="s">
        <v>6252</v>
      </c>
      <c r="F4497" s="2" t="s">
        <v>1537</v>
      </c>
      <c r="G4497" s="5">
        <v>46</v>
      </c>
      <c r="H4497" s="12">
        <v>153</v>
      </c>
      <c r="I4497" s="4">
        <v>8033546325933</v>
      </c>
      <c r="J4497" s="2" t="s">
        <v>1558</v>
      </c>
    </row>
    <row r="4498" spans="1:10" x14ac:dyDescent="0.25">
      <c r="A4498" s="2" t="s">
        <v>6</v>
      </c>
      <c r="B4498" s="2" t="s">
        <v>7</v>
      </c>
      <c r="C4498" s="2">
        <v>0</v>
      </c>
      <c r="D4498" s="2" t="s">
        <v>8</v>
      </c>
      <c r="E4498" s="2" t="s">
        <v>6253</v>
      </c>
      <c r="F4498" s="2" t="s">
        <v>1537</v>
      </c>
      <c r="G4498" s="5">
        <v>47</v>
      </c>
      <c r="H4498" s="12">
        <v>153</v>
      </c>
      <c r="I4498" s="4">
        <v>8033546325940</v>
      </c>
      <c r="J4498" s="2" t="s">
        <v>1558</v>
      </c>
    </row>
    <row r="4499" spans="1:10" x14ac:dyDescent="0.25">
      <c r="A4499" s="2" t="s">
        <v>6</v>
      </c>
      <c r="B4499" s="2" t="s">
        <v>7</v>
      </c>
      <c r="C4499" s="2">
        <v>0</v>
      </c>
      <c r="D4499" s="2" t="s">
        <v>8</v>
      </c>
      <c r="E4499" s="2" t="s">
        <v>6254</v>
      </c>
      <c r="F4499" s="2" t="s">
        <v>1537</v>
      </c>
      <c r="G4499" s="5">
        <v>48</v>
      </c>
      <c r="H4499" s="12">
        <v>153</v>
      </c>
      <c r="I4499" s="4">
        <v>8033546325957</v>
      </c>
      <c r="J4499" s="2" t="s">
        <v>1558</v>
      </c>
    </row>
    <row r="4500" spans="1:10" x14ac:dyDescent="0.25">
      <c r="A4500" s="2" t="s">
        <v>6</v>
      </c>
      <c r="B4500" s="2" t="s">
        <v>7</v>
      </c>
      <c r="C4500" s="2">
        <v>0</v>
      </c>
      <c r="D4500" s="2" t="s">
        <v>8</v>
      </c>
      <c r="E4500" s="2" t="s">
        <v>6255</v>
      </c>
      <c r="F4500" s="2" t="s">
        <v>1538</v>
      </c>
      <c r="G4500" s="5">
        <v>35</v>
      </c>
      <c r="H4500" s="12">
        <v>153</v>
      </c>
      <c r="I4500" s="4">
        <v>8033546325964</v>
      </c>
      <c r="J4500" s="2" t="s">
        <v>1558</v>
      </c>
    </row>
    <row r="4501" spans="1:10" x14ac:dyDescent="0.25">
      <c r="A4501" s="2" t="s">
        <v>6</v>
      </c>
      <c r="B4501" s="2" t="s">
        <v>7</v>
      </c>
      <c r="C4501" s="2">
        <v>0</v>
      </c>
      <c r="D4501" s="2" t="s">
        <v>8</v>
      </c>
      <c r="E4501" s="2" t="s">
        <v>6256</v>
      </c>
      <c r="F4501" s="2" t="s">
        <v>1538</v>
      </c>
      <c r="G4501" s="5">
        <v>36</v>
      </c>
      <c r="H4501" s="12">
        <v>153</v>
      </c>
      <c r="I4501" s="4">
        <v>8033546325971</v>
      </c>
      <c r="J4501" s="2" t="s">
        <v>1558</v>
      </c>
    </row>
    <row r="4502" spans="1:10" x14ac:dyDescent="0.25">
      <c r="A4502" s="2" t="s">
        <v>6</v>
      </c>
      <c r="B4502" s="2" t="s">
        <v>7</v>
      </c>
      <c r="C4502" s="2">
        <v>0</v>
      </c>
      <c r="D4502" s="2" t="s">
        <v>8</v>
      </c>
      <c r="E4502" s="2" t="s">
        <v>6257</v>
      </c>
      <c r="F4502" s="2" t="s">
        <v>1538</v>
      </c>
      <c r="G4502" s="5">
        <v>37</v>
      </c>
      <c r="H4502" s="12">
        <v>153</v>
      </c>
      <c r="I4502" s="4">
        <v>8033546325988</v>
      </c>
      <c r="J4502" s="2" t="s">
        <v>1558</v>
      </c>
    </row>
    <row r="4503" spans="1:10" x14ac:dyDescent="0.25">
      <c r="A4503" s="2" t="s">
        <v>6</v>
      </c>
      <c r="B4503" s="2" t="s">
        <v>7</v>
      </c>
      <c r="C4503" s="2">
        <v>0</v>
      </c>
      <c r="D4503" s="2" t="s">
        <v>8</v>
      </c>
      <c r="E4503" s="2" t="s">
        <v>6258</v>
      </c>
      <c r="F4503" s="2" t="s">
        <v>1538</v>
      </c>
      <c r="G4503" s="5">
        <v>38</v>
      </c>
      <c r="H4503" s="12">
        <v>153</v>
      </c>
      <c r="I4503" s="4">
        <v>8033546325995</v>
      </c>
      <c r="J4503" s="2" t="s">
        <v>1558</v>
      </c>
    </row>
    <row r="4504" spans="1:10" x14ac:dyDescent="0.25">
      <c r="A4504" s="2" t="s">
        <v>6</v>
      </c>
      <c r="B4504" s="2" t="s">
        <v>7</v>
      </c>
      <c r="C4504" s="2">
        <v>0</v>
      </c>
      <c r="D4504" s="2" t="s">
        <v>8</v>
      </c>
      <c r="E4504" s="2" t="s">
        <v>6259</v>
      </c>
      <c r="F4504" s="2" t="s">
        <v>1538</v>
      </c>
      <c r="G4504" s="5">
        <v>39</v>
      </c>
      <c r="H4504" s="12">
        <v>153</v>
      </c>
      <c r="I4504" s="4">
        <v>8033546326008</v>
      </c>
      <c r="J4504" s="2" t="s">
        <v>1558</v>
      </c>
    </row>
    <row r="4505" spans="1:10" x14ac:dyDescent="0.25">
      <c r="A4505" s="2" t="s">
        <v>6</v>
      </c>
      <c r="B4505" s="2" t="s">
        <v>7</v>
      </c>
      <c r="C4505" s="2">
        <v>0</v>
      </c>
      <c r="D4505" s="2" t="s">
        <v>8</v>
      </c>
      <c r="E4505" s="2" t="s">
        <v>6260</v>
      </c>
      <c r="F4505" s="2" t="s">
        <v>1538</v>
      </c>
      <c r="G4505" s="5">
        <v>40</v>
      </c>
      <c r="H4505" s="12">
        <v>153</v>
      </c>
      <c r="I4505" s="4">
        <v>8033546326015</v>
      </c>
      <c r="J4505" s="2" t="s">
        <v>1558</v>
      </c>
    </row>
    <row r="4506" spans="1:10" x14ac:dyDescent="0.25">
      <c r="A4506" s="2" t="s">
        <v>6</v>
      </c>
      <c r="B4506" s="2" t="s">
        <v>7</v>
      </c>
      <c r="C4506" s="2">
        <v>0</v>
      </c>
      <c r="D4506" s="2" t="s">
        <v>8</v>
      </c>
      <c r="E4506" s="2" t="s">
        <v>6261</v>
      </c>
      <c r="F4506" s="2" t="s">
        <v>1538</v>
      </c>
      <c r="G4506" s="5">
        <v>41</v>
      </c>
      <c r="H4506" s="12">
        <v>153</v>
      </c>
      <c r="I4506" s="4">
        <v>8033546326022</v>
      </c>
      <c r="J4506" s="2" t="s">
        <v>1558</v>
      </c>
    </row>
    <row r="4507" spans="1:10" x14ac:dyDescent="0.25">
      <c r="A4507" s="2" t="s">
        <v>6</v>
      </c>
      <c r="B4507" s="2" t="s">
        <v>7</v>
      </c>
      <c r="C4507" s="2">
        <v>0</v>
      </c>
      <c r="D4507" s="2" t="s">
        <v>8</v>
      </c>
      <c r="E4507" s="2" t="s">
        <v>6262</v>
      </c>
      <c r="F4507" s="2" t="s">
        <v>1538</v>
      </c>
      <c r="G4507" s="5">
        <v>42</v>
      </c>
      <c r="H4507" s="12">
        <v>153</v>
      </c>
      <c r="I4507" s="4">
        <v>8033546326039</v>
      </c>
      <c r="J4507" s="2" t="s">
        <v>1558</v>
      </c>
    </row>
    <row r="4508" spans="1:10" x14ac:dyDescent="0.25">
      <c r="A4508" s="2" t="s">
        <v>6</v>
      </c>
      <c r="B4508" s="2" t="s">
        <v>7</v>
      </c>
      <c r="C4508" s="2">
        <v>0</v>
      </c>
      <c r="D4508" s="2" t="s">
        <v>8</v>
      </c>
      <c r="E4508" s="2" t="s">
        <v>6263</v>
      </c>
      <c r="F4508" s="2" t="s">
        <v>1538</v>
      </c>
      <c r="G4508" s="5">
        <v>43</v>
      </c>
      <c r="H4508" s="12">
        <v>153</v>
      </c>
      <c r="I4508" s="4">
        <v>8033546326046</v>
      </c>
      <c r="J4508" s="2" t="s">
        <v>1558</v>
      </c>
    </row>
    <row r="4509" spans="1:10" x14ac:dyDescent="0.25">
      <c r="A4509" s="2" t="s">
        <v>6</v>
      </c>
      <c r="B4509" s="2" t="s">
        <v>7</v>
      </c>
      <c r="C4509" s="2">
        <v>0</v>
      </c>
      <c r="D4509" s="2" t="s">
        <v>8</v>
      </c>
      <c r="E4509" s="2" t="s">
        <v>6264</v>
      </c>
      <c r="F4509" s="2" t="s">
        <v>1538</v>
      </c>
      <c r="G4509" s="5">
        <v>44</v>
      </c>
      <c r="H4509" s="12">
        <v>153</v>
      </c>
      <c r="I4509" s="4">
        <v>8033546326053</v>
      </c>
      <c r="J4509" s="2" t="s">
        <v>1558</v>
      </c>
    </row>
    <row r="4510" spans="1:10" x14ac:dyDescent="0.25">
      <c r="A4510" s="2" t="s">
        <v>6</v>
      </c>
      <c r="B4510" s="2" t="s">
        <v>7</v>
      </c>
      <c r="C4510" s="2">
        <v>0</v>
      </c>
      <c r="D4510" s="2" t="s">
        <v>8</v>
      </c>
      <c r="E4510" s="2" t="s">
        <v>6265</v>
      </c>
      <c r="F4510" s="2" t="s">
        <v>1538</v>
      </c>
      <c r="G4510" s="5">
        <v>45</v>
      </c>
      <c r="H4510" s="12">
        <v>153</v>
      </c>
      <c r="I4510" s="4">
        <v>8033546326060</v>
      </c>
      <c r="J4510" s="2" t="s">
        <v>1558</v>
      </c>
    </row>
    <row r="4511" spans="1:10" x14ac:dyDescent="0.25">
      <c r="A4511" s="2" t="s">
        <v>6</v>
      </c>
      <c r="B4511" s="2" t="s">
        <v>7</v>
      </c>
      <c r="C4511" s="2">
        <v>0</v>
      </c>
      <c r="D4511" s="2" t="s">
        <v>8</v>
      </c>
      <c r="E4511" s="2" t="s">
        <v>6266</v>
      </c>
      <c r="F4511" s="2" t="s">
        <v>1538</v>
      </c>
      <c r="G4511" s="5">
        <v>46</v>
      </c>
      <c r="H4511" s="12">
        <v>153</v>
      </c>
      <c r="I4511" s="4">
        <v>8033546326077</v>
      </c>
      <c r="J4511" s="2" t="s">
        <v>1558</v>
      </c>
    </row>
    <row r="4512" spans="1:10" x14ac:dyDescent="0.25">
      <c r="A4512" s="2" t="s">
        <v>6</v>
      </c>
      <c r="B4512" s="2" t="s">
        <v>7</v>
      </c>
      <c r="C4512" s="2">
        <v>0</v>
      </c>
      <c r="D4512" s="2" t="s">
        <v>8</v>
      </c>
      <c r="E4512" s="2" t="s">
        <v>6267</v>
      </c>
      <c r="F4512" s="2" t="s">
        <v>1538</v>
      </c>
      <c r="G4512" s="5">
        <v>47</v>
      </c>
      <c r="H4512" s="12">
        <v>153</v>
      </c>
      <c r="I4512" s="4">
        <v>8033546326084</v>
      </c>
      <c r="J4512" s="2" t="s">
        <v>1558</v>
      </c>
    </row>
    <row r="4513" spans="1:10" x14ac:dyDescent="0.25">
      <c r="A4513" s="2" t="s">
        <v>6</v>
      </c>
      <c r="B4513" s="2" t="s">
        <v>7</v>
      </c>
      <c r="C4513" s="2">
        <v>0</v>
      </c>
      <c r="D4513" s="2" t="s">
        <v>8</v>
      </c>
      <c r="E4513" s="2" t="s">
        <v>6268</v>
      </c>
      <c r="F4513" s="2" t="s">
        <v>1538</v>
      </c>
      <c r="G4513" s="5">
        <v>48</v>
      </c>
      <c r="H4513" s="12">
        <v>153</v>
      </c>
      <c r="I4513" s="4">
        <v>8033546326091</v>
      </c>
      <c r="J4513" s="2" t="s">
        <v>1558</v>
      </c>
    </row>
    <row r="4514" spans="1:10" x14ac:dyDescent="0.25">
      <c r="A4514" s="2" t="s">
        <v>6</v>
      </c>
      <c r="B4514" s="2" t="s">
        <v>7</v>
      </c>
      <c r="C4514" s="2">
        <v>0</v>
      </c>
      <c r="D4514" s="2" t="s">
        <v>8</v>
      </c>
      <c r="E4514" s="2" t="s">
        <v>6269</v>
      </c>
      <c r="F4514" s="2" t="s">
        <v>1539</v>
      </c>
      <c r="G4514" s="5">
        <v>35</v>
      </c>
      <c r="H4514" s="12">
        <v>153</v>
      </c>
      <c r="I4514" s="4">
        <v>8033546332795</v>
      </c>
      <c r="J4514" s="2" t="s">
        <v>1558</v>
      </c>
    </row>
    <row r="4515" spans="1:10" x14ac:dyDescent="0.25">
      <c r="A4515" s="2" t="s">
        <v>6</v>
      </c>
      <c r="B4515" s="2" t="s">
        <v>7</v>
      </c>
      <c r="C4515" s="2">
        <v>0</v>
      </c>
      <c r="D4515" s="2" t="s">
        <v>8</v>
      </c>
      <c r="E4515" s="2" t="s">
        <v>6270</v>
      </c>
      <c r="F4515" s="2" t="s">
        <v>1539</v>
      </c>
      <c r="G4515" s="5">
        <v>36</v>
      </c>
      <c r="H4515" s="12">
        <v>153</v>
      </c>
      <c r="I4515" s="4">
        <v>8033546332818</v>
      </c>
      <c r="J4515" s="2" t="s">
        <v>1558</v>
      </c>
    </row>
    <row r="4516" spans="1:10" x14ac:dyDescent="0.25">
      <c r="A4516" s="2" t="s">
        <v>6</v>
      </c>
      <c r="B4516" s="2" t="s">
        <v>7</v>
      </c>
      <c r="C4516" s="2">
        <v>0</v>
      </c>
      <c r="D4516" s="2" t="s">
        <v>8</v>
      </c>
      <c r="E4516" s="2" t="s">
        <v>6271</v>
      </c>
      <c r="F4516" s="2" t="s">
        <v>1539</v>
      </c>
      <c r="G4516" s="5">
        <v>37</v>
      </c>
      <c r="H4516" s="12">
        <v>153</v>
      </c>
      <c r="I4516" s="4">
        <v>8033546332849</v>
      </c>
      <c r="J4516" s="2" t="s">
        <v>1558</v>
      </c>
    </row>
    <row r="4517" spans="1:10" x14ac:dyDescent="0.25">
      <c r="A4517" s="2" t="s">
        <v>6</v>
      </c>
      <c r="B4517" s="2" t="s">
        <v>7</v>
      </c>
      <c r="C4517" s="2">
        <v>0</v>
      </c>
      <c r="D4517" s="2" t="s">
        <v>8</v>
      </c>
      <c r="E4517" s="2" t="s">
        <v>6272</v>
      </c>
      <c r="F4517" s="2" t="s">
        <v>1539</v>
      </c>
      <c r="G4517" s="5">
        <v>38</v>
      </c>
      <c r="H4517" s="12">
        <v>153</v>
      </c>
      <c r="I4517" s="4">
        <v>8033546333013</v>
      </c>
      <c r="J4517" s="2" t="s">
        <v>1558</v>
      </c>
    </row>
    <row r="4518" spans="1:10" x14ac:dyDescent="0.25">
      <c r="A4518" s="2" t="s">
        <v>6</v>
      </c>
      <c r="B4518" s="2" t="s">
        <v>7</v>
      </c>
      <c r="C4518" s="2">
        <v>0</v>
      </c>
      <c r="D4518" s="2" t="s">
        <v>8</v>
      </c>
      <c r="E4518" s="2" t="s">
        <v>6273</v>
      </c>
      <c r="F4518" s="2" t="s">
        <v>1539</v>
      </c>
      <c r="G4518" s="5">
        <v>39</v>
      </c>
      <c r="H4518" s="12">
        <v>153</v>
      </c>
      <c r="I4518" s="4">
        <v>8033546333136</v>
      </c>
      <c r="J4518" s="2" t="s">
        <v>1558</v>
      </c>
    </row>
    <row r="4519" spans="1:10" x14ac:dyDescent="0.25">
      <c r="A4519" s="2" t="s">
        <v>6</v>
      </c>
      <c r="B4519" s="2" t="s">
        <v>7</v>
      </c>
      <c r="C4519" s="2">
        <v>0</v>
      </c>
      <c r="D4519" s="2" t="s">
        <v>8</v>
      </c>
      <c r="E4519" s="2" t="s">
        <v>6274</v>
      </c>
      <c r="F4519" s="2" t="s">
        <v>1539</v>
      </c>
      <c r="G4519" s="5">
        <v>40</v>
      </c>
      <c r="H4519" s="12">
        <v>153</v>
      </c>
      <c r="I4519" s="4">
        <v>8033546333143</v>
      </c>
      <c r="J4519" s="2" t="s">
        <v>1558</v>
      </c>
    </row>
    <row r="4520" spans="1:10" x14ac:dyDescent="0.25">
      <c r="A4520" s="2" t="s">
        <v>6</v>
      </c>
      <c r="B4520" s="2" t="s">
        <v>7</v>
      </c>
      <c r="C4520" s="2">
        <v>0</v>
      </c>
      <c r="D4520" s="2" t="s">
        <v>8</v>
      </c>
      <c r="E4520" s="2" t="s">
        <v>6275</v>
      </c>
      <c r="F4520" s="2" t="s">
        <v>1539</v>
      </c>
      <c r="G4520" s="5">
        <v>41</v>
      </c>
      <c r="H4520" s="12">
        <v>153</v>
      </c>
      <c r="I4520" s="4">
        <v>8033546333150</v>
      </c>
      <c r="J4520" s="2" t="s">
        <v>1558</v>
      </c>
    </row>
    <row r="4521" spans="1:10" x14ac:dyDescent="0.25">
      <c r="A4521" s="2" t="s">
        <v>6</v>
      </c>
      <c r="B4521" s="2" t="s">
        <v>7</v>
      </c>
      <c r="C4521" s="2">
        <v>0</v>
      </c>
      <c r="D4521" s="2" t="s">
        <v>8</v>
      </c>
      <c r="E4521" s="2" t="s">
        <v>6276</v>
      </c>
      <c r="F4521" s="2" t="s">
        <v>1539</v>
      </c>
      <c r="G4521" s="5">
        <v>42</v>
      </c>
      <c r="H4521" s="12">
        <v>153</v>
      </c>
      <c r="I4521" s="4">
        <v>8033546333167</v>
      </c>
      <c r="J4521" s="2" t="s">
        <v>1558</v>
      </c>
    </row>
    <row r="4522" spans="1:10" x14ac:dyDescent="0.25">
      <c r="A4522" s="2" t="s">
        <v>6</v>
      </c>
      <c r="B4522" s="2" t="s">
        <v>7</v>
      </c>
      <c r="C4522" s="2">
        <v>0</v>
      </c>
      <c r="D4522" s="2" t="s">
        <v>8</v>
      </c>
      <c r="E4522" s="2" t="s">
        <v>6277</v>
      </c>
      <c r="F4522" s="2" t="s">
        <v>1539</v>
      </c>
      <c r="G4522" s="5">
        <v>43</v>
      </c>
      <c r="H4522" s="12">
        <v>153</v>
      </c>
      <c r="I4522" s="4">
        <v>8033546333174</v>
      </c>
      <c r="J4522" s="2" t="s">
        <v>1558</v>
      </c>
    </row>
    <row r="4523" spans="1:10" x14ac:dyDescent="0.25">
      <c r="A4523" s="2" t="s">
        <v>6</v>
      </c>
      <c r="B4523" s="2" t="s">
        <v>7</v>
      </c>
      <c r="C4523" s="2">
        <v>0</v>
      </c>
      <c r="D4523" s="2" t="s">
        <v>8</v>
      </c>
      <c r="E4523" s="2" t="s">
        <v>6278</v>
      </c>
      <c r="F4523" s="2" t="s">
        <v>1539</v>
      </c>
      <c r="G4523" s="5">
        <v>44</v>
      </c>
      <c r="H4523" s="12">
        <v>153</v>
      </c>
      <c r="I4523" s="4">
        <v>8033546333228</v>
      </c>
      <c r="J4523" s="2" t="s">
        <v>1558</v>
      </c>
    </row>
    <row r="4524" spans="1:10" x14ac:dyDescent="0.25">
      <c r="A4524" s="2" t="s">
        <v>6</v>
      </c>
      <c r="B4524" s="2" t="s">
        <v>7</v>
      </c>
      <c r="C4524" s="2">
        <v>0</v>
      </c>
      <c r="D4524" s="2" t="s">
        <v>8</v>
      </c>
      <c r="E4524" s="2" t="s">
        <v>6279</v>
      </c>
      <c r="F4524" s="2" t="s">
        <v>1539</v>
      </c>
      <c r="G4524" s="5">
        <v>45</v>
      </c>
      <c r="H4524" s="12">
        <v>153</v>
      </c>
      <c r="I4524" s="4">
        <v>8033546333259</v>
      </c>
      <c r="J4524" s="2" t="s">
        <v>1558</v>
      </c>
    </row>
    <row r="4525" spans="1:10" x14ac:dyDescent="0.25">
      <c r="A4525" s="2" t="s">
        <v>6</v>
      </c>
      <c r="B4525" s="2" t="s">
        <v>7</v>
      </c>
      <c r="C4525" s="2">
        <v>0</v>
      </c>
      <c r="D4525" s="2" t="s">
        <v>8</v>
      </c>
      <c r="E4525" s="2" t="s">
        <v>6280</v>
      </c>
      <c r="F4525" s="2" t="s">
        <v>1539</v>
      </c>
      <c r="G4525" s="5">
        <v>46</v>
      </c>
      <c r="H4525" s="12">
        <v>153</v>
      </c>
      <c r="I4525" s="4">
        <v>8033546333303</v>
      </c>
      <c r="J4525" s="2" t="s">
        <v>1558</v>
      </c>
    </row>
    <row r="4526" spans="1:10" x14ac:dyDescent="0.25">
      <c r="A4526" s="2" t="s">
        <v>6</v>
      </c>
      <c r="B4526" s="2" t="s">
        <v>7</v>
      </c>
      <c r="C4526" s="2">
        <v>0</v>
      </c>
      <c r="D4526" s="2" t="s">
        <v>8</v>
      </c>
      <c r="E4526" s="2" t="s">
        <v>6281</v>
      </c>
      <c r="F4526" s="2" t="s">
        <v>1539</v>
      </c>
      <c r="G4526" s="5">
        <v>47</v>
      </c>
      <c r="H4526" s="12">
        <v>153</v>
      </c>
      <c r="I4526" s="4">
        <v>8033546333310</v>
      </c>
      <c r="J4526" s="2" t="s">
        <v>1558</v>
      </c>
    </row>
    <row r="4527" spans="1:10" x14ac:dyDescent="0.25">
      <c r="A4527" s="2" t="s">
        <v>6</v>
      </c>
      <c r="B4527" s="2" t="s">
        <v>7</v>
      </c>
      <c r="C4527" s="2">
        <v>0</v>
      </c>
      <c r="D4527" s="2" t="s">
        <v>8</v>
      </c>
      <c r="E4527" s="2" t="s">
        <v>6282</v>
      </c>
      <c r="F4527" s="2" t="s">
        <v>1539</v>
      </c>
      <c r="G4527" s="5">
        <v>48</v>
      </c>
      <c r="H4527" s="12">
        <v>153</v>
      </c>
      <c r="I4527" s="4">
        <v>8033546333327</v>
      </c>
      <c r="J4527" s="2" t="s">
        <v>1558</v>
      </c>
    </row>
    <row r="4528" spans="1:10" x14ac:dyDescent="0.25">
      <c r="A4528" s="2" t="s">
        <v>6</v>
      </c>
      <c r="B4528" s="2" t="s">
        <v>7</v>
      </c>
      <c r="C4528" s="2">
        <v>0</v>
      </c>
      <c r="D4528" s="2" t="s">
        <v>8</v>
      </c>
      <c r="E4528" s="2" t="s">
        <v>6283</v>
      </c>
      <c r="F4528" s="2" t="s">
        <v>1540</v>
      </c>
      <c r="G4528" s="5">
        <v>35</v>
      </c>
      <c r="H4528" s="12">
        <v>153</v>
      </c>
      <c r="I4528" s="4">
        <v>8033546333334</v>
      </c>
      <c r="J4528" s="2" t="s">
        <v>1558</v>
      </c>
    </row>
    <row r="4529" spans="1:10" x14ac:dyDescent="0.25">
      <c r="A4529" s="2" t="s">
        <v>6</v>
      </c>
      <c r="B4529" s="2" t="s">
        <v>7</v>
      </c>
      <c r="C4529" s="2">
        <v>0</v>
      </c>
      <c r="D4529" s="2" t="s">
        <v>8</v>
      </c>
      <c r="E4529" s="2" t="s">
        <v>6284</v>
      </c>
      <c r="F4529" s="2" t="s">
        <v>1540</v>
      </c>
      <c r="G4529" s="5">
        <v>36</v>
      </c>
      <c r="H4529" s="12">
        <v>153</v>
      </c>
      <c r="I4529" s="4">
        <v>8033546333341</v>
      </c>
      <c r="J4529" s="2" t="s">
        <v>1558</v>
      </c>
    </row>
    <row r="4530" spans="1:10" x14ac:dyDescent="0.25">
      <c r="A4530" s="2" t="s">
        <v>6</v>
      </c>
      <c r="B4530" s="2" t="s">
        <v>7</v>
      </c>
      <c r="C4530" s="2">
        <v>0</v>
      </c>
      <c r="D4530" s="2" t="s">
        <v>8</v>
      </c>
      <c r="E4530" s="2" t="s">
        <v>6285</v>
      </c>
      <c r="F4530" s="2" t="s">
        <v>1540</v>
      </c>
      <c r="G4530" s="5">
        <v>37</v>
      </c>
      <c r="H4530" s="12">
        <v>153</v>
      </c>
      <c r="I4530" s="4">
        <v>8033546333358</v>
      </c>
      <c r="J4530" s="2" t="s">
        <v>1558</v>
      </c>
    </row>
    <row r="4531" spans="1:10" x14ac:dyDescent="0.25">
      <c r="A4531" s="2" t="s">
        <v>6</v>
      </c>
      <c r="B4531" s="2" t="s">
        <v>7</v>
      </c>
      <c r="C4531" s="2">
        <v>0</v>
      </c>
      <c r="D4531" s="2" t="s">
        <v>8</v>
      </c>
      <c r="E4531" s="2" t="s">
        <v>6286</v>
      </c>
      <c r="F4531" s="2" t="s">
        <v>1540</v>
      </c>
      <c r="G4531" s="5">
        <v>38</v>
      </c>
      <c r="H4531" s="12">
        <v>153</v>
      </c>
      <c r="I4531" s="4">
        <v>8033546333365</v>
      </c>
      <c r="J4531" s="2" t="s">
        <v>1558</v>
      </c>
    </row>
    <row r="4532" spans="1:10" x14ac:dyDescent="0.25">
      <c r="A4532" s="2" t="s">
        <v>6</v>
      </c>
      <c r="B4532" s="2" t="s">
        <v>7</v>
      </c>
      <c r="C4532" s="2">
        <v>0</v>
      </c>
      <c r="D4532" s="2" t="s">
        <v>8</v>
      </c>
      <c r="E4532" s="2" t="s">
        <v>6287</v>
      </c>
      <c r="F4532" s="2" t="s">
        <v>1540</v>
      </c>
      <c r="G4532" s="5">
        <v>39</v>
      </c>
      <c r="H4532" s="12">
        <v>153</v>
      </c>
      <c r="I4532" s="4">
        <v>8033546333372</v>
      </c>
      <c r="J4532" s="2" t="s">
        <v>1558</v>
      </c>
    </row>
    <row r="4533" spans="1:10" x14ac:dyDescent="0.25">
      <c r="A4533" s="2" t="s">
        <v>6</v>
      </c>
      <c r="B4533" s="2" t="s">
        <v>7</v>
      </c>
      <c r="C4533" s="2">
        <v>0</v>
      </c>
      <c r="D4533" s="2" t="s">
        <v>8</v>
      </c>
      <c r="E4533" s="2" t="s">
        <v>6288</v>
      </c>
      <c r="F4533" s="2" t="s">
        <v>1540</v>
      </c>
      <c r="G4533" s="5">
        <v>40</v>
      </c>
      <c r="H4533" s="12">
        <v>153</v>
      </c>
      <c r="I4533" s="4">
        <v>8033546333501</v>
      </c>
      <c r="J4533" s="2" t="s">
        <v>1558</v>
      </c>
    </row>
    <row r="4534" spans="1:10" x14ac:dyDescent="0.25">
      <c r="A4534" s="2" t="s">
        <v>6</v>
      </c>
      <c r="B4534" s="2" t="s">
        <v>7</v>
      </c>
      <c r="C4534" s="2">
        <v>0</v>
      </c>
      <c r="D4534" s="2" t="s">
        <v>8</v>
      </c>
      <c r="E4534" s="2" t="s">
        <v>6289</v>
      </c>
      <c r="F4534" s="2" t="s">
        <v>1540</v>
      </c>
      <c r="G4534" s="5">
        <v>41</v>
      </c>
      <c r="H4534" s="12">
        <v>153</v>
      </c>
      <c r="I4534" s="4">
        <v>8033546333518</v>
      </c>
      <c r="J4534" s="2" t="s">
        <v>1558</v>
      </c>
    </row>
    <row r="4535" spans="1:10" x14ac:dyDescent="0.25">
      <c r="A4535" s="2" t="s">
        <v>6</v>
      </c>
      <c r="B4535" s="2" t="s">
        <v>7</v>
      </c>
      <c r="C4535" s="2">
        <v>0</v>
      </c>
      <c r="D4535" s="2" t="s">
        <v>8</v>
      </c>
      <c r="E4535" s="2" t="s">
        <v>6290</v>
      </c>
      <c r="F4535" s="2" t="s">
        <v>1540</v>
      </c>
      <c r="G4535" s="5">
        <v>42</v>
      </c>
      <c r="H4535" s="12">
        <v>153</v>
      </c>
      <c r="I4535" s="4">
        <v>8033546333686</v>
      </c>
      <c r="J4535" s="2" t="s">
        <v>1558</v>
      </c>
    </row>
    <row r="4536" spans="1:10" x14ac:dyDescent="0.25">
      <c r="A4536" s="2" t="s">
        <v>6</v>
      </c>
      <c r="B4536" s="2" t="s">
        <v>7</v>
      </c>
      <c r="C4536" s="2">
        <v>0</v>
      </c>
      <c r="D4536" s="2" t="s">
        <v>8</v>
      </c>
      <c r="E4536" s="2" t="s">
        <v>6291</v>
      </c>
      <c r="F4536" s="2" t="s">
        <v>1540</v>
      </c>
      <c r="G4536" s="5">
        <v>43</v>
      </c>
      <c r="H4536" s="12">
        <v>153</v>
      </c>
      <c r="I4536" s="4">
        <v>8033546333693</v>
      </c>
      <c r="J4536" s="2" t="s">
        <v>1558</v>
      </c>
    </row>
    <row r="4537" spans="1:10" x14ac:dyDescent="0.25">
      <c r="A4537" s="2" t="s">
        <v>6</v>
      </c>
      <c r="B4537" s="2" t="s">
        <v>7</v>
      </c>
      <c r="C4537" s="2">
        <v>0</v>
      </c>
      <c r="D4537" s="2" t="s">
        <v>8</v>
      </c>
      <c r="E4537" s="2" t="s">
        <v>6292</v>
      </c>
      <c r="F4537" s="2" t="s">
        <v>1540</v>
      </c>
      <c r="G4537" s="5">
        <v>44</v>
      </c>
      <c r="H4537" s="12">
        <v>153</v>
      </c>
      <c r="I4537" s="4">
        <v>8033546333709</v>
      </c>
      <c r="J4537" s="2" t="s">
        <v>1558</v>
      </c>
    </row>
    <row r="4538" spans="1:10" x14ac:dyDescent="0.25">
      <c r="A4538" s="2" t="s">
        <v>6</v>
      </c>
      <c r="B4538" s="2" t="s">
        <v>7</v>
      </c>
      <c r="C4538" s="2">
        <v>0</v>
      </c>
      <c r="D4538" s="2" t="s">
        <v>8</v>
      </c>
      <c r="E4538" s="2" t="s">
        <v>6293</v>
      </c>
      <c r="F4538" s="2" t="s">
        <v>1540</v>
      </c>
      <c r="G4538" s="5">
        <v>45</v>
      </c>
      <c r="H4538" s="12">
        <v>153</v>
      </c>
      <c r="I4538" s="4">
        <v>8033546333877</v>
      </c>
      <c r="J4538" s="2" t="s">
        <v>1558</v>
      </c>
    </row>
    <row r="4539" spans="1:10" x14ac:dyDescent="0.25">
      <c r="A4539" s="2" t="s">
        <v>6</v>
      </c>
      <c r="B4539" s="2" t="s">
        <v>7</v>
      </c>
      <c r="C4539" s="2">
        <v>0</v>
      </c>
      <c r="D4539" s="2" t="s">
        <v>8</v>
      </c>
      <c r="E4539" s="2" t="s">
        <v>6294</v>
      </c>
      <c r="F4539" s="2" t="s">
        <v>1540</v>
      </c>
      <c r="G4539" s="5">
        <v>46</v>
      </c>
      <c r="H4539" s="12">
        <v>153</v>
      </c>
      <c r="I4539" s="4">
        <v>8033546334041</v>
      </c>
      <c r="J4539" s="2" t="s">
        <v>1558</v>
      </c>
    </row>
    <row r="4540" spans="1:10" x14ac:dyDescent="0.25">
      <c r="A4540" s="2" t="s">
        <v>6</v>
      </c>
      <c r="B4540" s="2" t="s">
        <v>7</v>
      </c>
      <c r="C4540" s="2">
        <v>0</v>
      </c>
      <c r="D4540" s="2" t="s">
        <v>8</v>
      </c>
      <c r="E4540" s="2" t="s">
        <v>6295</v>
      </c>
      <c r="F4540" s="2" t="s">
        <v>1540</v>
      </c>
      <c r="G4540" s="5">
        <v>47</v>
      </c>
      <c r="H4540" s="12">
        <v>153</v>
      </c>
      <c r="I4540" s="4">
        <v>8033546334058</v>
      </c>
      <c r="J4540" s="2" t="s">
        <v>1558</v>
      </c>
    </row>
    <row r="4541" spans="1:10" x14ac:dyDescent="0.25">
      <c r="A4541" s="2" t="s">
        <v>6</v>
      </c>
      <c r="B4541" s="2" t="s">
        <v>7</v>
      </c>
      <c r="C4541" s="2">
        <v>0</v>
      </c>
      <c r="D4541" s="2" t="s">
        <v>8</v>
      </c>
      <c r="E4541" s="2" t="s">
        <v>6296</v>
      </c>
      <c r="F4541" s="2" t="s">
        <v>1540</v>
      </c>
      <c r="G4541" s="5">
        <v>48</v>
      </c>
      <c r="H4541" s="12">
        <v>153</v>
      </c>
      <c r="I4541" s="4">
        <v>8033546334065</v>
      </c>
      <c r="J4541" s="2" t="s">
        <v>1558</v>
      </c>
    </row>
    <row r="4542" spans="1:10" x14ac:dyDescent="0.25">
      <c r="A4542" s="2" t="s">
        <v>6</v>
      </c>
      <c r="B4542" s="2" t="s">
        <v>7</v>
      </c>
      <c r="C4542" s="2">
        <v>0</v>
      </c>
      <c r="D4542" s="2" t="s">
        <v>8</v>
      </c>
      <c r="E4542" s="2" t="s">
        <v>6297</v>
      </c>
      <c r="F4542" s="2" t="s">
        <v>1541</v>
      </c>
      <c r="G4542" s="5">
        <v>35</v>
      </c>
      <c r="H4542" s="12">
        <v>153</v>
      </c>
      <c r="I4542" s="4">
        <v>8033546334072</v>
      </c>
      <c r="J4542" s="2" t="s">
        <v>1558</v>
      </c>
    </row>
    <row r="4543" spans="1:10" x14ac:dyDescent="0.25">
      <c r="A4543" s="2" t="s">
        <v>6</v>
      </c>
      <c r="B4543" s="2" t="s">
        <v>7</v>
      </c>
      <c r="C4543" s="2">
        <v>0</v>
      </c>
      <c r="D4543" s="2" t="s">
        <v>8</v>
      </c>
      <c r="E4543" s="2" t="s">
        <v>6298</v>
      </c>
      <c r="F4543" s="2" t="s">
        <v>1541</v>
      </c>
      <c r="G4543" s="5">
        <v>36</v>
      </c>
      <c r="H4543" s="12">
        <v>153</v>
      </c>
      <c r="I4543" s="4">
        <v>8033546334089</v>
      </c>
      <c r="J4543" s="2" t="s">
        <v>1558</v>
      </c>
    </row>
    <row r="4544" spans="1:10" x14ac:dyDescent="0.25">
      <c r="A4544" s="2" t="s">
        <v>6</v>
      </c>
      <c r="B4544" s="2" t="s">
        <v>7</v>
      </c>
      <c r="C4544" s="2">
        <v>0</v>
      </c>
      <c r="D4544" s="2" t="s">
        <v>8</v>
      </c>
      <c r="E4544" s="2" t="s">
        <v>6299</v>
      </c>
      <c r="F4544" s="2" t="s">
        <v>1541</v>
      </c>
      <c r="G4544" s="5">
        <v>37</v>
      </c>
      <c r="H4544" s="12">
        <v>153</v>
      </c>
      <c r="I4544" s="4">
        <v>8033546334096</v>
      </c>
      <c r="J4544" s="2" t="s">
        <v>1558</v>
      </c>
    </row>
    <row r="4545" spans="1:10" x14ac:dyDescent="0.25">
      <c r="A4545" s="2" t="s">
        <v>6</v>
      </c>
      <c r="B4545" s="2" t="s">
        <v>7</v>
      </c>
      <c r="C4545" s="2">
        <v>0</v>
      </c>
      <c r="D4545" s="2" t="s">
        <v>8</v>
      </c>
      <c r="E4545" s="2" t="s">
        <v>6300</v>
      </c>
      <c r="F4545" s="2" t="s">
        <v>1541</v>
      </c>
      <c r="G4545" s="5">
        <v>38</v>
      </c>
      <c r="H4545" s="12">
        <v>153</v>
      </c>
      <c r="I4545" s="4">
        <v>8033546334102</v>
      </c>
      <c r="J4545" s="2" t="s">
        <v>1558</v>
      </c>
    </row>
    <row r="4546" spans="1:10" x14ac:dyDescent="0.25">
      <c r="A4546" s="2" t="s">
        <v>6</v>
      </c>
      <c r="B4546" s="2" t="s">
        <v>7</v>
      </c>
      <c r="C4546" s="2">
        <v>0</v>
      </c>
      <c r="D4546" s="2" t="s">
        <v>8</v>
      </c>
      <c r="E4546" s="2" t="s">
        <v>6301</v>
      </c>
      <c r="F4546" s="2" t="s">
        <v>1541</v>
      </c>
      <c r="G4546" s="5">
        <v>39</v>
      </c>
      <c r="H4546" s="12">
        <v>153</v>
      </c>
      <c r="I4546" s="4">
        <v>8033546334119</v>
      </c>
      <c r="J4546" s="2" t="s">
        <v>1558</v>
      </c>
    </row>
    <row r="4547" spans="1:10" x14ac:dyDescent="0.25">
      <c r="A4547" s="2" t="s">
        <v>6</v>
      </c>
      <c r="B4547" s="2" t="s">
        <v>7</v>
      </c>
      <c r="C4547" s="2">
        <v>0</v>
      </c>
      <c r="D4547" s="2" t="s">
        <v>8</v>
      </c>
      <c r="E4547" s="2" t="s">
        <v>6302</v>
      </c>
      <c r="F4547" s="2" t="s">
        <v>1541</v>
      </c>
      <c r="G4547" s="5">
        <v>40</v>
      </c>
      <c r="H4547" s="12">
        <v>153</v>
      </c>
      <c r="I4547" s="4">
        <v>8033546334126</v>
      </c>
      <c r="J4547" s="2" t="s">
        <v>1558</v>
      </c>
    </row>
    <row r="4548" spans="1:10" x14ac:dyDescent="0.25">
      <c r="A4548" s="2" t="s">
        <v>6</v>
      </c>
      <c r="B4548" s="2" t="s">
        <v>7</v>
      </c>
      <c r="C4548" s="2">
        <v>0</v>
      </c>
      <c r="D4548" s="2" t="s">
        <v>8</v>
      </c>
      <c r="E4548" s="2" t="s">
        <v>6303</v>
      </c>
      <c r="F4548" s="2" t="s">
        <v>1541</v>
      </c>
      <c r="G4548" s="5">
        <v>41</v>
      </c>
      <c r="H4548" s="12">
        <v>153</v>
      </c>
      <c r="I4548" s="4">
        <v>8033546334133</v>
      </c>
      <c r="J4548" s="2" t="s">
        <v>1558</v>
      </c>
    </row>
    <row r="4549" spans="1:10" x14ac:dyDescent="0.25">
      <c r="A4549" s="2" t="s">
        <v>6</v>
      </c>
      <c r="B4549" s="2" t="s">
        <v>7</v>
      </c>
      <c r="C4549" s="2">
        <v>0</v>
      </c>
      <c r="D4549" s="2" t="s">
        <v>8</v>
      </c>
      <c r="E4549" s="2" t="s">
        <v>6304</v>
      </c>
      <c r="F4549" s="2" t="s">
        <v>1541</v>
      </c>
      <c r="G4549" s="5">
        <v>42</v>
      </c>
      <c r="H4549" s="12">
        <v>153</v>
      </c>
      <c r="I4549" s="4">
        <v>8033546334140</v>
      </c>
      <c r="J4549" s="2" t="s">
        <v>1558</v>
      </c>
    </row>
    <row r="4550" spans="1:10" x14ac:dyDescent="0.25">
      <c r="A4550" s="2" t="s">
        <v>6</v>
      </c>
      <c r="B4550" s="2" t="s">
        <v>7</v>
      </c>
      <c r="C4550" s="2">
        <v>0</v>
      </c>
      <c r="D4550" s="2" t="s">
        <v>8</v>
      </c>
      <c r="E4550" s="2" t="s">
        <v>6305</v>
      </c>
      <c r="F4550" s="2" t="s">
        <v>1541</v>
      </c>
      <c r="G4550" s="5">
        <v>43</v>
      </c>
      <c r="H4550" s="12">
        <v>153</v>
      </c>
      <c r="I4550" s="4">
        <v>8033546334157</v>
      </c>
      <c r="J4550" s="2" t="s">
        <v>1558</v>
      </c>
    </row>
    <row r="4551" spans="1:10" x14ac:dyDescent="0.25">
      <c r="A4551" s="2" t="s">
        <v>6</v>
      </c>
      <c r="B4551" s="2" t="s">
        <v>7</v>
      </c>
      <c r="C4551" s="2">
        <v>0</v>
      </c>
      <c r="D4551" s="2" t="s">
        <v>8</v>
      </c>
      <c r="E4551" s="2" t="s">
        <v>6306</v>
      </c>
      <c r="F4551" s="2" t="s">
        <v>1541</v>
      </c>
      <c r="G4551" s="5">
        <v>44</v>
      </c>
      <c r="H4551" s="12">
        <v>153</v>
      </c>
      <c r="I4551" s="4">
        <v>8033546334164</v>
      </c>
      <c r="J4551" s="2" t="s">
        <v>1558</v>
      </c>
    </row>
    <row r="4552" spans="1:10" x14ac:dyDescent="0.25">
      <c r="A4552" s="2" t="s">
        <v>6</v>
      </c>
      <c r="B4552" s="2" t="s">
        <v>7</v>
      </c>
      <c r="C4552" s="2">
        <v>0</v>
      </c>
      <c r="D4552" s="2" t="s">
        <v>8</v>
      </c>
      <c r="E4552" s="2" t="s">
        <v>6307</v>
      </c>
      <c r="F4552" s="2" t="s">
        <v>1541</v>
      </c>
      <c r="G4552" s="5">
        <v>45</v>
      </c>
      <c r="H4552" s="12">
        <v>153</v>
      </c>
      <c r="I4552" s="4">
        <v>8033546334171</v>
      </c>
      <c r="J4552" s="2" t="s">
        <v>1558</v>
      </c>
    </row>
    <row r="4553" spans="1:10" x14ac:dyDescent="0.25">
      <c r="A4553" s="2" t="s">
        <v>6</v>
      </c>
      <c r="B4553" s="2" t="s">
        <v>7</v>
      </c>
      <c r="C4553" s="2">
        <v>0</v>
      </c>
      <c r="D4553" s="2" t="s">
        <v>8</v>
      </c>
      <c r="E4553" s="2" t="s">
        <v>6308</v>
      </c>
      <c r="F4553" s="2" t="s">
        <v>1541</v>
      </c>
      <c r="G4553" s="5">
        <v>46</v>
      </c>
      <c r="H4553" s="12">
        <v>153</v>
      </c>
      <c r="I4553" s="4">
        <v>8033546334751</v>
      </c>
      <c r="J4553" s="2" t="s">
        <v>1558</v>
      </c>
    </row>
    <row r="4554" spans="1:10" x14ac:dyDescent="0.25">
      <c r="A4554" s="2" t="s">
        <v>6</v>
      </c>
      <c r="B4554" s="2" t="s">
        <v>7</v>
      </c>
      <c r="C4554" s="2">
        <v>0</v>
      </c>
      <c r="D4554" s="2" t="s">
        <v>8</v>
      </c>
      <c r="E4554" s="2" t="s">
        <v>6309</v>
      </c>
      <c r="F4554" s="2" t="s">
        <v>1541</v>
      </c>
      <c r="G4554" s="5">
        <v>47</v>
      </c>
      <c r="H4554" s="12">
        <v>153</v>
      </c>
      <c r="I4554" s="4">
        <v>8033546334768</v>
      </c>
      <c r="J4554" s="2" t="s">
        <v>1558</v>
      </c>
    </row>
    <row r="4555" spans="1:10" x14ac:dyDescent="0.25">
      <c r="A4555" s="2" t="s">
        <v>6</v>
      </c>
      <c r="B4555" s="2" t="s">
        <v>7</v>
      </c>
      <c r="C4555" s="2">
        <v>0</v>
      </c>
      <c r="D4555" s="2" t="s">
        <v>8</v>
      </c>
      <c r="E4555" s="2" t="s">
        <v>6310</v>
      </c>
      <c r="F4555" s="2" t="s">
        <v>1541</v>
      </c>
      <c r="G4555" s="5">
        <v>48</v>
      </c>
      <c r="H4555" s="12">
        <v>153</v>
      </c>
      <c r="I4555" s="4">
        <v>8033546334775</v>
      </c>
      <c r="J4555" s="2" t="s">
        <v>1558</v>
      </c>
    </row>
    <row r="4556" spans="1:10" x14ac:dyDescent="0.25">
      <c r="A4556" s="2" t="s">
        <v>6</v>
      </c>
      <c r="B4556" s="2" t="s">
        <v>7</v>
      </c>
      <c r="C4556" s="2">
        <v>0</v>
      </c>
      <c r="D4556" s="2" t="s">
        <v>8</v>
      </c>
      <c r="E4556" s="2" t="s">
        <v>6311</v>
      </c>
      <c r="F4556" s="2" t="s">
        <v>1542</v>
      </c>
      <c r="G4556" s="5">
        <v>35</v>
      </c>
      <c r="H4556" s="12">
        <v>153</v>
      </c>
      <c r="I4556" s="4">
        <v>8033546334782</v>
      </c>
      <c r="J4556" s="2" t="s">
        <v>1558</v>
      </c>
    </row>
    <row r="4557" spans="1:10" x14ac:dyDescent="0.25">
      <c r="A4557" s="2" t="s">
        <v>6</v>
      </c>
      <c r="B4557" s="2" t="s">
        <v>7</v>
      </c>
      <c r="C4557" s="2">
        <v>0</v>
      </c>
      <c r="D4557" s="2" t="s">
        <v>8</v>
      </c>
      <c r="E4557" s="2" t="s">
        <v>6312</v>
      </c>
      <c r="F4557" s="2" t="s">
        <v>1542</v>
      </c>
      <c r="G4557" s="5">
        <v>36</v>
      </c>
      <c r="H4557" s="12">
        <v>153</v>
      </c>
      <c r="I4557" s="4">
        <v>8033546334799</v>
      </c>
      <c r="J4557" s="2" t="s">
        <v>1558</v>
      </c>
    </row>
    <row r="4558" spans="1:10" x14ac:dyDescent="0.25">
      <c r="A4558" s="2" t="s">
        <v>6</v>
      </c>
      <c r="B4558" s="2" t="s">
        <v>7</v>
      </c>
      <c r="C4558" s="2">
        <v>0</v>
      </c>
      <c r="D4558" s="2" t="s">
        <v>8</v>
      </c>
      <c r="E4558" s="2" t="s">
        <v>6313</v>
      </c>
      <c r="F4558" s="2" t="s">
        <v>1542</v>
      </c>
      <c r="G4558" s="5">
        <v>37</v>
      </c>
      <c r="H4558" s="12">
        <v>153</v>
      </c>
      <c r="I4558" s="4">
        <v>8033546334805</v>
      </c>
      <c r="J4558" s="2" t="s">
        <v>1558</v>
      </c>
    </row>
    <row r="4559" spans="1:10" x14ac:dyDescent="0.25">
      <c r="A4559" s="2" t="s">
        <v>6</v>
      </c>
      <c r="B4559" s="2" t="s">
        <v>7</v>
      </c>
      <c r="C4559" s="2">
        <v>0</v>
      </c>
      <c r="D4559" s="2" t="s">
        <v>8</v>
      </c>
      <c r="E4559" s="2" t="s">
        <v>6314</v>
      </c>
      <c r="F4559" s="2" t="s">
        <v>1542</v>
      </c>
      <c r="G4559" s="5">
        <v>38</v>
      </c>
      <c r="H4559" s="12">
        <v>153</v>
      </c>
      <c r="I4559" s="4">
        <v>8033546334812</v>
      </c>
      <c r="J4559" s="2" t="s">
        <v>1558</v>
      </c>
    </row>
    <row r="4560" spans="1:10" x14ac:dyDescent="0.25">
      <c r="A4560" s="2" t="s">
        <v>6</v>
      </c>
      <c r="B4560" s="2" t="s">
        <v>7</v>
      </c>
      <c r="C4560" s="2">
        <v>0</v>
      </c>
      <c r="D4560" s="2" t="s">
        <v>8</v>
      </c>
      <c r="E4560" s="2" t="s">
        <v>6315</v>
      </c>
      <c r="F4560" s="2" t="s">
        <v>1542</v>
      </c>
      <c r="G4560" s="5">
        <v>39</v>
      </c>
      <c r="H4560" s="12">
        <v>153</v>
      </c>
      <c r="I4560" s="4">
        <v>8033546334829</v>
      </c>
      <c r="J4560" s="2" t="s">
        <v>1558</v>
      </c>
    </row>
    <row r="4561" spans="1:10" x14ac:dyDescent="0.25">
      <c r="A4561" s="2" t="s">
        <v>6</v>
      </c>
      <c r="B4561" s="2" t="s">
        <v>7</v>
      </c>
      <c r="C4561" s="2">
        <v>0</v>
      </c>
      <c r="D4561" s="2" t="s">
        <v>8</v>
      </c>
      <c r="E4561" s="2" t="s">
        <v>6316</v>
      </c>
      <c r="F4561" s="2" t="s">
        <v>1542</v>
      </c>
      <c r="G4561" s="5">
        <v>40</v>
      </c>
      <c r="H4561" s="12">
        <v>153</v>
      </c>
      <c r="I4561" s="4">
        <v>8033546334836</v>
      </c>
      <c r="J4561" s="2" t="s">
        <v>1558</v>
      </c>
    </row>
    <row r="4562" spans="1:10" x14ac:dyDescent="0.25">
      <c r="A4562" s="2" t="s">
        <v>6</v>
      </c>
      <c r="B4562" s="2" t="s">
        <v>7</v>
      </c>
      <c r="C4562" s="2">
        <v>0</v>
      </c>
      <c r="D4562" s="2" t="s">
        <v>8</v>
      </c>
      <c r="E4562" s="2" t="s">
        <v>6317</v>
      </c>
      <c r="F4562" s="2" t="s">
        <v>1542</v>
      </c>
      <c r="G4562" s="5">
        <v>41</v>
      </c>
      <c r="H4562" s="12">
        <v>153</v>
      </c>
      <c r="I4562" s="4">
        <v>8033546334843</v>
      </c>
      <c r="J4562" s="2" t="s">
        <v>1558</v>
      </c>
    </row>
    <row r="4563" spans="1:10" x14ac:dyDescent="0.25">
      <c r="A4563" s="2" t="s">
        <v>6</v>
      </c>
      <c r="B4563" s="2" t="s">
        <v>7</v>
      </c>
      <c r="C4563" s="2">
        <v>0</v>
      </c>
      <c r="D4563" s="2" t="s">
        <v>8</v>
      </c>
      <c r="E4563" s="2" t="s">
        <v>6318</v>
      </c>
      <c r="F4563" s="2" t="s">
        <v>1542</v>
      </c>
      <c r="G4563" s="5">
        <v>42</v>
      </c>
      <c r="H4563" s="12">
        <v>153</v>
      </c>
      <c r="I4563" s="4">
        <v>8033546334850</v>
      </c>
      <c r="J4563" s="2" t="s">
        <v>1558</v>
      </c>
    </row>
    <row r="4564" spans="1:10" x14ac:dyDescent="0.25">
      <c r="A4564" s="2" t="s">
        <v>6</v>
      </c>
      <c r="B4564" s="2" t="s">
        <v>7</v>
      </c>
      <c r="C4564" s="2">
        <v>0</v>
      </c>
      <c r="D4564" s="2" t="s">
        <v>8</v>
      </c>
      <c r="E4564" s="2" t="s">
        <v>6319</v>
      </c>
      <c r="F4564" s="2" t="s">
        <v>1543</v>
      </c>
      <c r="G4564" s="5">
        <v>35</v>
      </c>
      <c r="H4564" s="12">
        <v>153</v>
      </c>
      <c r="I4564" s="4">
        <v>8033546334867</v>
      </c>
      <c r="J4564" s="2" t="s">
        <v>1558</v>
      </c>
    </row>
    <row r="4565" spans="1:10" x14ac:dyDescent="0.25">
      <c r="A4565" s="2" t="s">
        <v>6</v>
      </c>
      <c r="B4565" s="2" t="s">
        <v>7</v>
      </c>
      <c r="C4565" s="2">
        <v>0</v>
      </c>
      <c r="D4565" s="2" t="s">
        <v>8</v>
      </c>
      <c r="E4565" s="2" t="s">
        <v>6320</v>
      </c>
      <c r="F4565" s="2" t="s">
        <v>1543</v>
      </c>
      <c r="G4565" s="5">
        <v>36</v>
      </c>
      <c r="H4565" s="12">
        <v>153</v>
      </c>
      <c r="I4565" s="4">
        <v>8033546334874</v>
      </c>
      <c r="J4565" s="2" t="s">
        <v>1558</v>
      </c>
    </row>
    <row r="4566" spans="1:10" x14ac:dyDescent="0.25">
      <c r="A4566" s="2" t="s">
        <v>6</v>
      </c>
      <c r="B4566" s="2" t="s">
        <v>7</v>
      </c>
      <c r="C4566" s="2">
        <v>0</v>
      </c>
      <c r="D4566" s="2" t="s">
        <v>8</v>
      </c>
      <c r="E4566" s="2" t="s">
        <v>6321</v>
      </c>
      <c r="F4566" s="2" t="s">
        <v>1543</v>
      </c>
      <c r="G4566" s="5">
        <v>37</v>
      </c>
      <c r="H4566" s="12">
        <v>153</v>
      </c>
      <c r="I4566" s="4">
        <v>8033546334881</v>
      </c>
      <c r="J4566" s="2" t="s">
        <v>1558</v>
      </c>
    </row>
    <row r="4567" spans="1:10" x14ac:dyDescent="0.25">
      <c r="A4567" s="2" t="s">
        <v>6</v>
      </c>
      <c r="B4567" s="2" t="s">
        <v>7</v>
      </c>
      <c r="C4567" s="2">
        <v>0</v>
      </c>
      <c r="D4567" s="2" t="s">
        <v>8</v>
      </c>
      <c r="E4567" s="2" t="s">
        <v>6322</v>
      </c>
      <c r="F4567" s="2" t="s">
        <v>1543</v>
      </c>
      <c r="G4567" s="5">
        <v>38</v>
      </c>
      <c r="H4567" s="12">
        <v>153</v>
      </c>
      <c r="I4567" s="4">
        <v>8033546334898</v>
      </c>
      <c r="J4567" s="2" t="s">
        <v>1558</v>
      </c>
    </row>
    <row r="4568" spans="1:10" x14ac:dyDescent="0.25">
      <c r="A4568" s="2" t="s">
        <v>6</v>
      </c>
      <c r="B4568" s="2" t="s">
        <v>7</v>
      </c>
      <c r="C4568" s="2">
        <v>0</v>
      </c>
      <c r="D4568" s="2" t="s">
        <v>8</v>
      </c>
      <c r="E4568" s="2" t="s">
        <v>6323</v>
      </c>
      <c r="F4568" s="2" t="s">
        <v>1543</v>
      </c>
      <c r="G4568" s="5">
        <v>39</v>
      </c>
      <c r="H4568" s="12">
        <v>153</v>
      </c>
      <c r="I4568" s="4">
        <v>8033546334904</v>
      </c>
      <c r="J4568" s="2" t="s">
        <v>1558</v>
      </c>
    </row>
    <row r="4569" spans="1:10" x14ac:dyDescent="0.25">
      <c r="A4569" s="2" t="s">
        <v>6</v>
      </c>
      <c r="B4569" s="2" t="s">
        <v>7</v>
      </c>
      <c r="C4569" s="2">
        <v>0</v>
      </c>
      <c r="D4569" s="2" t="s">
        <v>8</v>
      </c>
      <c r="E4569" s="2" t="s">
        <v>6324</v>
      </c>
      <c r="F4569" s="2" t="s">
        <v>1543</v>
      </c>
      <c r="G4569" s="5">
        <v>40</v>
      </c>
      <c r="H4569" s="12">
        <v>153</v>
      </c>
      <c r="I4569" s="4">
        <v>8033546334911</v>
      </c>
      <c r="J4569" s="2" t="s">
        <v>1558</v>
      </c>
    </row>
    <row r="4570" spans="1:10" x14ac:dyDescent="0.25">
      <c r="A4570" s="2" t="s">
        <v>6</v>
      </c>
      <c r="B4570" s="2" t="s">
        <v>7</v>
      </c>
      <c r="C4570" s="2">
        <v>0</v>
      </c>
      <c r="D4570" s="2" t="s">
        <v>8</v>
      </c>
      <c r="E4570" s="2" t="s">
        <v>6325</v>
      </c>
      <c r="F4570" s="2" t="s">
        <v>1543</v>
      </c>
      <c r="G4570" s="5">
        <v>41</v>
      </c>
      <c r="H4570" s="12">
        <v>153</v>
      </c>
      <c r="I4570" s="4">
        <v>8033546334928</v>
      </c>
      <c r="J4570" s="2" t="s">
        <v>1558</v>
      </c>
    </row>
    <row r="4571" spans="1:10" x14ac:dyDescent="0.25">
      <c r="A4571" s="2" t="s">
        <v>6</v>
      </c>
      <c r="B4571" s="2" t="s">
        <v>7</v>
      </c>
      <c r="C4571" s="2">
        <v>0</v>
      </c>
      <c r="D4571" s="2" t="s">
        <v>8</v>
      </c>
      <c r="E4571" s="2" t="s">
        <v>6326</v>
      </c>
      <c r="F4571" s="2" t="s">
        <v>1543</v>
      </c>
      <c r="G4571" s="5">
        <v>42</v>
      </c>
      <c r="H4571" s="12">
        <v>153</v>
      </c>
      <c r="I4571" s="4">
        <v>8033546334942</v>
      </c>
      <c r="J4571" s="2" t="s">
        <v>1558</v>
      </c>
    </row>
    <row r="4572" spans="1:10" x14ac:dyDescent="0.25">
      <c r="A4572" s="2" t="s">
        <v>6</v>
      </c>
      <c r="B4572" s="2" t="s">
        <v>7</v>
      </c>
      <c r="C4572" s="2">
        <v>0</v>
      </c>
      <c r="D4572" s="2" t="s">
        <v>8</v>
      </c>
      <c r="E4572" s="2" t="s">
        <v>6327</v>
      </c>
      <c r="F4572" s="2" t="s">
        <v>1543</v>
      </c>
      <c r="G4572" s="5">
        <v>43</v>
      </c>
      <c r="H4572" s="12">
        <v>153</v>
      </c>
      <c r="I4572" s="4">
        <v>8033546334959</v>
      </c>
      <c r="J4572" s="2" t="s">
        <v>1558</v>
      </c>
    </row>
    <row r="4573" spans="1:10" x14ac:dyDescent="0.25">
      <c r="A4573" s="2" t="s">
        <v>6</v>
      </c>
      <c r="B4573" s="2" t="s">
        <v>7</v>
      </c>
      <c r="C4573" s="2">
        <v>0</v>
      </c>
      <c r="D4573" s="2" t="s">
        <v>8</v>
      </c>
      <c r="E4573" s="2" t="s">
        <v>6328</v>
      </c>
      <c r="F4573" s="2" t="s">
        <v>1543</v>
      </c>
      <c r="G4573" s="5">
        <v>44</v>
      </c>
      <c r="H4573" s="12">
        <v>153</v>
      </c>
      <c r="I4573" s="4">
        <v>8033546334966</v>
      </c>
      <c r="J4573" s="2" t="s">
        <v>1558</v>
      </c>
    </row>
    <row r="4574" spans="1:10" x14ac:dyDescent="0.25">
      <c r="A4574" s="2" t="s">
        <v>6</v>
      </c>
      <c r="B4574" s="2" t="s">
        <v>7</v>
      </c>
      <c r="C4574" s="2">
        <v>0</v>
      </c>
      <c r="D4574" s="2" t="s">
        <v>8</v>
      </c>
      <c r="E4574" s="2" t="s">
        <v>6329</v>
      </c>
      <c r="F4574" s="2" t="s">
        <v>1543</v>
      </c>
      <c r="G4574" s="5">
        <v>45</v>
      </c>
      <c r="H4574" s="12">
        <v>153</v>
      </c>
      <c r="I4574" s="4">
        <v>8033546334973</v>
      </c>
      <c r="J4574" s="2" t="s">
        <v>1558</v>
      </c>
    </row>
    <row r="4575" spans="1:10" x14ac:dyDescent="0.25">
      <c r="A4575" s="2" t="s">
        <v>6</v>
      </c>
      <c r="B4575" s="2" t="s">
        <v>7</v>
      </c>
      <c r="C4575" s="2">
        <v>0</v>
      </c>
      <c r="D4575" s="2" t="s">
        <v>8</v>
      </c>
      <c r="E4575" s="2" t="s">
        <v>6330</v>
      </c>
      <c r="F4575" s="2" t="s">
        <v>1543</v>
      </c>
      <c r="G4575" s="5">
        <v>46</v>
      </c>
      <c r="H4575" s="12">
        <v>153</v>
      </c>
      <c r="I4575" s="4">
        <v>8033546334980</v>
      </c>
      <c r="J4575" s="2" t="s">
        <v>1558</v>
      </c>
    </row>
    <row r="4576" spans="1:10" x14ac:dyDescent="0.25">
      <c r="A4576" s="2" t="s">
        <v>6</v>
      </c>
      <c r="B4576" s="2" t="s">
        <v>7</v>
      </c>
      <c r="C4576" s="2">
        <v>0</v>
      </c>
      <c r="D4576" s="2" t="s">
        <v>8</v>
      </c>
      <c r="E4576" s="2" t="s">
        <v>6331</v>
      </c>
      <c r="F4576" s="2" t="s">
        <v>1543</v>
      </c>
      <c r="G4576" s="5">
        <v>47</v>
      </c>
      <c r="H4576" s="12">
        <v>153</v>
      </c>
      <c r="I4576" s="4">
        <v>8033546334997</v>
      </c>
      <c r="J4576" s="2" t="s">
        <v>1558</v>
      </c>
    </row>
    <row r="4577" spans="1:10" x14ac:dyDescent="0.25">
      <c r="A4577" s="2" t="s">
        <v>6</v>
      </c>
      <c r="B4577" s="2" t="s">
        <v>7</v>
      </c>
      <c r="C4577" s="2">
        <v>0</v>
      </c>
      <c r="D4577" s="2" t="s">
        <v>8</v>
      </c>
      <c r="E4577" s="2" t="s">
        <v>6332</v>
      </c>
      <c r="F4577" s="2" t="s">
        <v>1543</v>
      </c>
      <c r="G4577" s="5">
        <v>48</v>
      </c>
      <c r="H4577" s="12">
        <v>153</v>
      </c>
      <c r="I4577" s="4">
        <v>8033546335000</v>
      </c>
      <c r="J4577" s="2" t="s">
        <v>1558</v>
      </c>
    </row>
    <row r="4578" spans="1:10" x14ac:dyDescent="0.25">
      <c r="A4578" s="2" t="s">
        <v>6</v>
      </c>
      <c r="B4578" s="2" t="s">
        <v>7</v>
      </c>
      <c r="C4578" s="2">
        <v>0</v>
      </c>
      <c r="D4578" s="2" t="s">
        <v>8</v>
      </c>
      <c r="E4578" s="2" t="s">
        <v>6333</v>
      </c>
      <c r="F4578" s="2" t="s">
        <v>1544</v>
      </c>
      <c r="G4578" s="5">
        <v>35</v>
      </c>
      <c r="H4578" s="12">
        <v>159.9</v>
      </c>
      <c r="I4578" s="4">
        <v>8033546335017</v>
      </c>
      <c r="J4578" s="2" t="s">
        <v>1558</v>
      </c>
    </row>
    <row r="4579" spans="1:10" x14ac:dyDescent="0.25">
      <c r="A4579" s="2" t="s">
        <v>6</v>
      </c>
      <c r="B4579" s="2" t="s">
        <v>7</v>
      </c>
      <c r="C4579" s="2">
        <v>0</v>
      </c>
      <c r="D4579" s="2" t="s">
        <v>8</v>
      </c>
      <c r="E4579" s="2" t="s">
        <v>6334</v>
      </c>
      <c r="F4579" s="2" t="s">
        <v>1544</v>
      </c>
      <c r="G4579" s="5">
        <v>36</v>
      </c>
      <c r="H4579" s="12">
        <v>159.9</v>
      </c>
      <c r="I4579" s="4">
        <v>8033546335024</v>
      </c>
      <c r="J4579" s="2" t="s">
        <v>1558</v>
      </c>
    </row>
    <row r="4580" spans="1:10" x14ac:dyDescent="0.25">
      <c r="A4580" s="2" t="s">
        <v>6</v>
      </c>
      <c r="B4580" s="2" t="s">
        <v>7</v>
      </c>
      <c r="C4580" s="2">
        <v>0</v>
      </c>
      <c r="D4580" s="2" t="s">
        <v>8</v>
      </c>
      <c r="E4580" s="2" t="s">
        <v>6335</v>
      </c>
      <c r="F4580" s="2" t="s">
        <v>1544</v>
      </c>
      <c r="G4580" s="5">
        <v>37</v>
      </c>
      <c r="H4580" s="12">
        <v>159.9</v>
      </c>
      <c r="I4580" s="4">
        <v>8033546335031</v>
      </c>
      <c r="J4580" s="2" t="s">
        <v>1558</v>
      </c>
    </row>
    <row r="4581" spans="1:10" x14ac:dyDescent="0.25">
      <c r="A4581" s="2" t="s">
        <v>6</v>
      </c>
      <c r="B4581" s="2" t="s">
        <v>7</v>
      </c>
      <c r="C4581" s="2">
        <v>0</v>
      </c>
      <c r="D4581" s="2" t="s">
        <v>8</v>
      </c>
      <c r="E4581" s="2" t="s">
        <v>6336</v>
      </c>
      <c r="F4581" s="2" t="s">
        <v>1544</v>
      </c>
      <c r="G4581" s="5">
        <v>38</v>
      </c>
      <c r="H4581" s="12">
        <v>159.9</v>
      </c>
      <c r="I4581" s="4">
        <v>8033546335048</v>
      </c>
      <c r="J4581" s="2" t="s">
        <v>1558</v>
      </c>
    </row>
    <row r="4582" spans="1:10" x14ac:dyDescent="0.25">
      <c r="A4582" s="2" t="s">
        <v>6</v>
      </c>
      <c r="B4582" s="2" t="s">
        <v>7</v>
      </c>
      <c r="C4582" s="2">
        <v>0</v>
      </c>
      <c r="D4582" s="2" t="s">
        <v>8</v>
      </c>
      <c r="E4582" s="2" t="s">
        <v>6337</v>
      </c>
      <c r="F4582" s="2" t="s">
        <v>1544</v>
      </c>
      <c r="G4582" s="5">
        <v>39</v>
      </c>
      <c r="H4582" s="12">
        <v>159.9</v>
      </c>
      <c r="I4582" s="4">
        <v>8033546335055</v>
      </c>
      <c r="J4582" s="2" t="s">
        <v>1558</v>
      </c>
    </row>
    <row r="4583" spans="1:10" x14ac:dyDescent="0.25">
      <c r="A4583" s="2" t="s">
        <v>6</v>
      </c>
      <c r="B4583" s="2" t="s">
        <v>7</v>
      </c>
      <c r="C4583" s="2">
        <v>0</v>
      </c>
      <c r="D4583" s="2" t="s">
        <v>8</v>
      </c>
      <c r="E4583" s="2" t="s">
        <v>6338</v>
      </c>
      <c r="F4583" s="2" t="s">
        <v>1544</v>
      </c>
      <c r="G4583" s="5">
        <v>40</v>
      </c>
      <c r="H4583" s="12">
        <v>159.9</v>
      </c>
      <c r="I4583" s="4">
        <v>8033546335062</v>
      </c>
      <c r="J4583" s="2" t="s">
        <v>1558</v>
      </c>
    </row>
    <row r="4584" spans="1:10" x14ac:dyDescent="0.25">
      <c r="A4584" s="2" t="s">
        <v>6</v>
      </c>
      <c r="B4584" s="2" t="s">
        <v>7</v>
      </c>
      <c r="C4584" s="2">
        <v>0</v>
      </c>
      <c r="D4584" s="2" t="s">
        <v>8</v>
      </c>
      <c r="E4584" s="2" t="s">
        <v>6339</v>
      </c>
      <c r="F4584" s="2" t="s">
        <v>1544</v>
      </c>
      <c r="G4584" s="5">
        <v>41</v>
      </c>
      <c r="H4584" s="12">
        <v>159.9</v>
      </c>
      <c r="I4584" s="4">
        <v>8033546335079</v>
      </c>
      <c r="J4584" s="2" t="s">
        <v>1558</v>
      </c>
    </row>
    <row r="4585" spans="1:10" x14ac:dyDescent="0.25">
      <c r="A4585" s="2" t="s">
        <v>6</v>
      </c>
      <c r="B4585" s="2" t="s">
        <v>7</v>
      </c>
      <c r="C4585" s="2">
        <v>0</v>
      </c>
      <c r="D4585" s="2" t="s">
        <v>8</v>
      </c>
      <c r="E4585" s="2" t="s">
        <v>6340</v>
      </c>
      <c r="F4585" s="2" t="s">
        <v>1544</v>
      </c>
      <c r="G4585" s="5">
        <v>42</v>
      </c>
      <c r="H4585" s="12">
        <v>159.9</v>
      </c>
      <c r="I4585" s="4">
        <v>8033546335086</v>
      </c>
      <c r="J4585" s="2" t="s">
        <v>1558</v>
      </c>
    </row>
    <row r="4586" spans="1:10" x14ac:dyDescent="0.25">
      <c r="A4586" s="2" t="s">
        <v>6</v>
      </c>
      <c r="B4586" s="2" t="s">
        <v>7</v>
      </c>
      <c r="C4586" s="2">
        <v>0</v>
      </c>
      <c r="D4586" s="2" t="s">
        <v>8</v>
      </c>
      <c r="E4586" s="2" t="s">
        <v>6341</v>
      </c>
      <c r="F4586" s="2" t="s">
        <v>1544</v>
      </c>
      <c r="G4586" s="5">
        <v>43</v>
      </c>
      <c r="H4586" s="12">
        <v>159.9</v>
      </c>
      <c r="I4586" s="4">
        <v>8033546335093</v>
      </c>
      <c r="J4586" s="2" t="s">
        <v>1558</v>
      </c>
    </row>
    <row r="4587" spans="1:10" x14ac:dyDescent="0.25">
      <c r="A4587" s="2" t="s">
        <v>6</v>
      </c>
      <c r="B4587" s="2" t="s">
        <v>7</v>
      </c>
      <c r="C4587" s="2">
        <v>0</v>
      </c>
      <c r="D4587" s="2" t="s">
        <v>8</v>
      </c>
      <c r="E4587" s="2" t="s">
        <v>6342</v>
      </c>
      <c r="F4587" s="2" t="s">
        <v>1544</v>
      </c>
      <c r="G4587" s="5">
        <v>44</v>
      </c>
      <c r="H4587" s="12">
        <v>159.9</v>
      </c>
      <c r="I4587" s="4">
        <v>8033546335116</v>
      </c>
      <c r="J4587" s="2" t="s">
        <v>1558</v>
      </c>
    </row>
    <row r="4588" spans="1:10" x14ac:dyDescent="0.25">
      <c r="A4588" s="2" t="s">
        <v>6</v>
      </c>
      <c r="B4588" s="2" t="s">
        <v>7</v>
      </c>
      <c r="C4588" s="2">
        <v>0</v>
      </c>
      <c r="D4588" s="2" t="s">
        <v>8</v>
      </c>
      <c r="E4588" s="2" t="s">
        <v>6343</v>
      </c>
      <c r="F4588" s="2" t="s">
        <v>1544</v>
      </c>
      <c r="G4588" s="5">
        <v>45</v>
      </c>
      <c r="H4588" s="12">
        <v>159.9</v>
      </c>
      <c r="I4588" s="4">
        <v>8033546335123</v>
      </c>
      <c r="J4588" s="2" t="s">
        <v>1558</v>
      </c>
    </row>
    <row r="4589" spans="1:10" x14ac:dyDescent="0.25">
      <c r="A4589" s="2" t="s">
        <v>6</v>
      </c>
      <c r="B4589" s="2" t="s">
        <v>7</v>
      </c>
      <c r="C4589" s="2">
        <v>0</v>
      </c>
      <c r="D4589" s="2" t="s">
        <v>8</v>
      </c>
      <c r="E4589" s="2" t="s">
        <v>6344</v>
      </c>
      <c r="F4589" s="2" t="s">
        <v>1544</v>
      </c>
      <c r="G4589" s="5">
        <v>46</v>
      </c>
      <c r="H4589" s="12">
        <v>159.9</v>
      </c>
      <c r="I4589" s="4">
        <v>8033546335130</v>
      </c>
      <c r="J4589" s="2" t="s">
        <v>1558</v>
      </c>
    </row>
    <row r="4590" spans="1:10" x14ac:dyDescent="0.25">
      <c r="A4590" s="2" t="s">
        <v>6</v>
      </c>
      <c r="B4590" s="2" t="s">
        <v>7</v>
      </c>
      <c r="C4590" s="2">
        <v>0</v>
      </c>
      <c r="D4590" s="2" t="s">
        <v>8</v>
      </c>
      <c r="E4590" s="2" t="s">
        <v>6345</v>
      </c>
      <c r="F4590" s="2" t="s">
        <v>1544</v>
      </c>
      <c r="G4590" s="5">
        <v>47</v>
      </c>
      <c r="H4590" s="12">
        <v>159.9</v>
      </c>
      <c r="I4590" s="4">
        <v>8033546335147</v>
      </c>
      <c r="J4590" s="2" t="s">
        <v>1558</v>
      </c>
    </row>
    <row r="4591" spans="1:10" x14ac:dyDescent="0.25">
      <c r="A4591" s="2" t="s">
        <v>6</v>
      </c>
      <c r="B4591" s="2" t="s">
        <v>7</v>
      </c>
      <c r="C4591" s="2">
        <v>0</v>
      </c>
      <c r="D4591" s="2" t="s">
        <v>8</v>
      </c>
      <c r="E4591" s="2" t="s">
        <v>6346</v>
      </c>
      <c r="F4591" s="2" t="s">
        <v>1544</v>
      </c>
      <c r="G4591" s="5">
        <v>48</v>
      </c>
      <c r="H4591" s="12">
        <v>159.9</v>
      </c>
      <c r="I4591" s="4">
        <v>8033546335154</v>
      </c>
      <c r="J4591" s="2" t="s">
        <v>1558</v>
      </c>
    </row>
    <row r="4592" spans="1:10" x14ac:dyDescent="0.25">
      <c r="A4592" s="2" t="s">
        <v>6</v>
      </c>
      <c r="B4592" s="2" t="s">
        <v>7</v>
      </c>
      <c r="C4592" s="2">
        <v>0</v>
      </c>
      <c r="D4592" s="2" t="s">
        <v>8</v>
      </c>
      <c r="E4592" s="2" t="s">
        <v>6347</v>
      </c>
      <c r="F4592" s="2" t="s">
        <v>1545</v>
      </c>
      <c r="G4592" s="5">
        <v>35</v>
      </c>
      <c r="H4592" s="12">
        <v>159.9</v>
      </c>
      <c r="I4592" s="4">
        <v>8033546335161</v>
      </c>
      <c r="J4592" s="2" t="s">
        <v>1558</v>
      </c>
    </row>
    <row r="4593" spans="1:10" x14ac:dyDescent="0.25">
      <c r="A4593" s="2" t="s">
        <v>6</v>
      </c>
      <c r="B4593" s="2" t="s">
        <v>7</v>
      </c>
      <c r="C4593" s="2">
        <v>0</v>
      </c>
      <c r="D4593" s="2" t="s">
        <v>8</v>
      </c>
      <c r="E4593" s="2" t="s">
        <v>6348</v>
      </c>
      <c r="F4593" s="2" t="s">
        <v>1545</v>
      </c>
      <c r="G4593" s="5">
        <v>36</v>
      </c>
      <c r="H4593" s="12">
        <v>159.9</v>
      </c>
      <c r="I4593" s="4">
        <v>8033546335185</v>
      </c>
      <c r="J4593" s="2" t="s">
        <v>1558</v>
      </c>
    </row>
    <row r="4594" spans="1:10" x14ac:dyDescent="0.25">
      <c r="A4594" s="2" t="s">
        <v>6</v>
      </c>
      <c r="B4594" s="2" t="s">
        <v>7</v>
      </c>
      <c r="C4594" s="2">
        <v>0</v>
      </c>
      <c r="D4594" s="2" t="s">
        <v>8</v>
      </c>
      <c r="E4594" s="2" t="s">
        <v>6349</v>
      </c>
      <c r="F4594" s="2" t="s">
        <v>1545</v>
      </c>
      <c r="G4594" s="5">
        <v>37</v>
      </c>
      <c r="H4594" s="12">
        <v>159.9</v>
      </c>
      <c r="I4594" s="4">
        <v>8033546335192</v>
      </c>
      <c r="J4594" s="2" t="s">
        <v>1558</v>
      </c>
    </row>
    <row r="4595" spans="1:10" x14ac:dyDescent="0.25">
      <c r="A4595" s="2" t="s">
        <v>6</v>
      </c>
      <c r="B4595" s="2" t="s">
        <v>7</v>
      </c>
      <c r="C4595" s="2">
        <v>0</v>
      </c>
      <c r="D4595" s="2" t="s">
        <v>8</v>
      </c>
      <c r="E4595" s="2" t="s">
        <v>6350</v>
      </c>
      <c r="F4595" s="2" t="s">
        <v>1545</v>
      </c>
      <c r="G4595" s="5">
        <v>38</v>
      </c>
      <c r="H4595" s="12">
        <v>159.9</v>
      </c>
      <c r="I4595" s="4">
        <v>8033546335208</v>
      </c>
      <c r="J4595" s="2" t="s">
        <v>1558</v>
      </c>
    </row>
    <row r="4596" spans="1:10" x14ac:dyDescent="0.25">
      <c r="A4596" s="2" t="s">
        <v>6</v>
      </c>
      <c r="B4596" s="2" t="s">
        <v>7</v>
      </c>
      <c r="C4596" s="2">
        <v>0</v>
      </c>
      <c r="D4596" s="2" t="s">
        <v>8</v>
      </c>
      <c r="E4596" s="2" t="s">
        <v>6351</v>
      </c>
      <c r="F4596" s="2" t="s">
        <v>1545</v>
      </c>
      <c r="G4596" s="5">
        <v>39</v>
      </c>
      <c r="H4596" s="12">
        <v>159.9</v>
      </c>
      <c r="I4596" s="4">
        <v>8033546335215</v>
      </c>
      <c r="J4596" s="2" t="s">
        <v>1558</v>
      </c>
    </row>
    <row r="4597" spans="1:10" x14ac:dyDescent="0.25">
      <c r="A4597" s="2" t="s">
        <v>6</v>
      </c>
      <c r="B4597" s="2" t="s">
        <v>7</v>
      </c>
      <c r="C4597" s="2">
        <v>0</v>
      </c>
      <c r="D4597" s="2" t="s">
        <v>8</v>
      </c>
      <c r="E4597" s="2" t="s">
        <v>6352</v>
      </c>
      <c r="F4597" s="2" t="s">
        <v>1545</v>
      </c>
      <c r="G4597" s="5">
        <v>40</v>
      </c>
      <c r="H4597" s="12">
        <v>159.9</v>
      </c>
      <c r="I4597" s="4">
        <v>8033546335239</v>
      </c>
      <c r="J4597" s="2" t="s">
        <v>1558</v>
      </c>
    </row>
    <row r="4598" spans="1:10" x14ac:dyDescent="0.25">
      <c r="A4598" s="2" t="s">
        <v>6</v>
      </c>
      <c r="B4598" s="2" t="s">
        <v>7</v>
      </c>
      <c r="C4598" s="2">
        <v>0</v>
      </c>
      <c r="D4598" s="2" t="s">
        <v>8</v>
      </c>
      <c r="E4598" s="2" t="s">
        <v>6353</v>
      </c>
      <c r="F4598" s="2" t="s">
        <v>1545</v>
      </c>
      <c r="G4598" s="5">
        <v>41</v>
      </c>
      <c r="H4598" s="12">
        <v>159.9</v>
      </c>
      <c r="I4598" s="4">
        <v>8033546335246</v>
      </c>
      <c r="J4598" s="2" t="s">
        <v>1558</v>
      </c>
    </row>
    <row r="4599" spans="1:10" x14ac:dyDescent="0.25">
      <c r="A4599" s="2" t="s">
        <v>6</v>
      </c>
      <c r="B4599" s="2" t="s">
        <v>7</v>
      </c>
      <c r="C4599" s="2">
        <v>0</v>
      </c>
      <c r="D4599" s="2" t="s">
        <v>8</v>
      </c>
      <c r="E4599" s="2" t="s">
        <v>6354</v>
      </c>
      <c r="F4599" s="2" t="s">
        <v>1545</v>
      </c>
      <c r="G4599" s="5">
        <v>42</v>
      </c>
      <c r="H4599" s="12">
        <v>159.9</v>
      </c>
      <c r="I4599" s="4">
        <v>8033546335253</v>
      </c>
      <c r="J4599" s="2" t="s">
        <v>1558</v>
      </c>
    </row>
    <row r="4600" spans="1:10" x14ac:dyDescent="0.25">
      <c r="A4600" s="2" t="s">
        <v>6</v>
      </c>
      <c r="B4600" s="2" t="s">
        <v>7</v>
      </c>
      <c r="C4600" s="2">
        <v>0</v>
      </c>
      <c r="D4600" s="2" t="s">
        <v>8</v>
      </c>
      <c r="E4600" s="2" t="s">
        <v>6355</v>
      </c>
      <c r="F4600" s="2" t="s">
        <v>1545</v>
      </c>
      <c r="G4600" s="5">
        <v>43</v>
      </c>
      <c r="H4600" s="12">
        <v>159.9</v>
      </c>
      <c r="I4600" s="4">
        <v>8033546335260</v>
      </c>
      <c r="J4600" s="2" t="s">
        <v>1558</v>
      </c>
    </row>
    <row r="4601" spans="1:10" x14ac:dyDescent="0.25">
      <c r="A4601" s="2" t="s">
        <v>6</v>
      </c>
      <c r="B4601" s="2" t="s">
        <v>7</v>
      </c>
      <c r="C4601" s="2">
        <v>0</v>
      </c>
      <c r="D4601" s="2" t="s">
        <v>8</v>
      </c>
      <c r="E4601" s="2" t="s">
        <v>6356</v>
      </c>
      <c r="F4601" s="2" t="s">
        <v>1545</v>
      </c>
      <c r="G4601" s="5">
        <v>44</v>
      </c>
      <c r="H4601" s="12">
        <v>159.9</v>
      </c>
      <c r="I4601" s="4">
        <v>8033546335277</v>
      </c>
      <c r="J4601" s="2" t="s">
        <v>1558</v>
      </c>
    </row>
    <row r="4602" spans="1:10" x14ac:dyDescent="0.25">
      <c r="A4602" s="2" t="s">
        <v>6</v>
      </c>
      <c r="B4602" s="2" t="s">
        <v>7</v>
      </c>
      <c r="C4602" s="2">
        <v>0</v>
      </c>
      <c r="D4602" s="2" t="s">
        <v>8</v>
      </c>
      <c r="E4602" s="2" t="s">
        <v>6357</v>
      </c>
      <c r="F4602" s="2" t="s">
        <v>1545</v>
      </c>
      <c r="G4602" s="5">
        <v>45</v>
      </c>
      <c r="H4602" s="12">
        <v>159.9</v>
      </c>
      <c r="I4602" s="4">
        <v>8033546335284</v>
      </c>
      <c r="J4602" s="2" t="s">
        <v>1558</v>
      </c>
    </row>
    <row r="4603" spans="1:10" x14ac:dyDescent="0.25">
      <c r="A4603" s="2" t="s">
        <v>6</v>
      </c>
      <c r="B4603" s="2" t="s">
        <v>7</v>
      </c>
      <c r="C4603" s="2">
        <v>0</v>
      </c>
      <c r="D4603" s="2" t="s">
        <v>8</v>
      </c>
      <c r="E4603" s="2" t="s">
        <v>6358</v>
      </c>
      <c r="F4603" s="2" t="s">
        <v>1545</v>
      </c>
      <c r="G4603" s="5">
        <v>46</v>
      </c>
      <c r="H4603" s="12">
        <v>159.9</v>
      </c>
      <c r="I4603" s="4">
        <v>8033546335291</v>
      </c>
      <c r="J4603" s="2" t="s">
        <v>1558</v>
      </c>
    </row>
    <row r="4604" spans="1:10" x14ac:dyDescent="0.25">
      <c r="A4604" s="2" t="s">
        <v>6</v>
      </c>
      <c r="B4604" s="2" t="s">
        <v>7</v>
      </c>
      <c r="C4604" s="2">
        <v>0</v>
      </c>
      <c r="D4604" s="2" t="s">
        <v>8</v>
      </c>
      <c r="E4604" s="2" t="s">
        <v>6359</v>
      </c>
      <c r="F4604" s="2" t="s">
        <v>1545</v>
      </c>
      <c r="G4604" s="5">
        <v>47</v>
      </c>
      <c r="H4604" s="12">
        <v>159.9</v>
      </c>
      <c r="I4604" s="4">
        <v>8033546335307</v>
      </c>
      <c r="J4604" s="2" t="s">
        <v>1558</v>
      </c>
    </row>
    <row r="4605" spans="1:10" x14ac:dyDescent="0.25">
      <c r="A4605" s="2" t="s">
        <v>6</v>
      </c>
      <c r="B4605" s="2" t="s">
        <v>7</v>
      </c>
      <c r="C4605" s="2">
        <v>0</v>
      </c>
      <c r="D4605" s="2" t="s">
        <v>8</v>
      </c>
      <c r="E4605" s="2" t="s">
        <v>6360</v>
      </c>
      <c r="F4605" s="2" t="s">
        <v>1545</v>
      </c>
      <c r="G4605" s="5">
        <v>48</v>
      </c>
      <c r="H4605" s="12">
        <v>159.9</v>
      </c>
      <c r="I4605" s="4">
        <v>8033546335314</v>
      </c>
      <c r="J4605" s="2" t="s">
        <v>1558</v>
      </c>
    </row>
    <row r="4606" spans="1:10" x14ac:dyDescent="0.25">
      <c r="A4606" s="2" t="s">
        <v>6</v>
      </c>
      <c r="B4606" s="2" t="s">
        <v>7</v>
      </c>
      <c r="C4606" s="2">
        <v>0</v>
      </c>
      <c r="D4606" s="2" t="s">
        <v>8</v>
      </c>
      <c r="E4606" s="2" t="s">
        <v>6361</v>
      </c>
      <c r="F4606" s="2" t="s">
        <v>1546</v>
      </c>
      <c r="G4606" s="5">
        <v>35</v>
      </c>
      <c r="H4606" s="12">
        <v>159.9</v>
      </c>
      <c r="I4606" s="4">
        <v>8033546335321</v>
      </c>
      <c r="J4606" s="2" t="s">
        <v>1558</v>
      </c>
    </row>
    <row r="4607" spans="1:10" x14ac:dyDescent="0.25">
      <c r="A4607" s="2" t="s">
        <v>6</v>
      </c>
      <c r="B4607" s="2" t="s">
        <v>7</v>
      </c>
      <c r="C4607" s="2">
        <v>0</v>
      </c>
      <c r="D4607" s="2" t="s">
        <v>8</v>
      </c>
      <c r="E4607" s="2" t="s">
        <v>6362</v>
      </c>
      <c r="F4607" s="2" t="s">
        <v>1546</v>
      </c>
      <c r="G4607" s="5">
        <v>36</v>
      </c>
      <c r="H4607" s="12">
        <v>159.9</v>
      </c>
      <c r="I4607" s="4">
        <v>8033546335338</v>
      </c>
      <c r="J4607" s="2" t="s">
        <v>1558</v>
      </c>
    </row>
    <row r="4608" spans="1:10" x14ac:dyDescent="0.25">
      <c r="A4608" s="2" t="s">
        <v>6</v>
      </c>
      <c r="B4608" s="2" t="s">
        <v>7</v>
      </c>
      <c r="C4608" s="2">
        <v>0</v>
      </c>
      <c r="D4608" s="2" t="s">
        <v>8</v>
      </c>
      <c r="E4608" s="2" t="s">
        <v>6363</v>
      </c>
      <c r="F4608" s="2" t="s">
        <v>1546</v>
      </c>
      <c r="G4608" s="5">
        <v>37</v>
      </c>
      <c r="H4608" s="12">
        <v>159.9</v>
      </c>
      <c r="I4608" s="4">
        <v>8033546335345</v>
      </c>
      <c r="J4608" s="2" t="s">
        <v>1558</v>
      </c>
    </row>
    <row r="4609" spans="1:10" x14ac:dyDescent="0.25">
      <c r="A4609" s="2" t="s">
        <v>6</v>
      </c>
      <c r="B4609" s="2" t="s">
        <v>7</v>
      </c>
      <c r="C4609" s="2">
        <v>0</v>
      </c>
      <c r="D4609" s="2" t="s">
        <v>8</v>
      </c>
      <c r="E4609" s="2" t="s">
        <v>6364</v>
      </c>
      <c r="F4609" s="2" t="s">
        <v>1546</v>
      </c>
      <c r="G4609" s="5">
        <v>38</v>
      </c>
      <c r="H4609" s="12">
        <v>159.9</v>
      </c>
      <c r="I4609" s="4">
        <v>8033546335352</v>
      </c>
      <c r="J4609" s="2" t="s">
        <v>1558</v>
      </c>
    </row>
    <row r="4610" spans="1:10" x14ac:dyDescent="0.25">
      <c r="A4610" s="2" t="s">
        <v>6</v>
      </c>
      <c r="B4610" s="2" t="s">
        <v>7</v>
      </c>
      <c r="C4610" s="2">
        <v>0</v>
      </c>
      <c r="D4610" s="2" t="s">
        <v>8</v>
      </c>
      <c r="E4610" s="2" t="s">
        <v>6365</v>
      </c>
      <c r="F4610" s="2" t="s">
        <v>1546</v>
      </c>
      <c r="G4610" s="5">
        <v>39</v>
      </c>
      <c r="H4610" s="12">
        <v>159.9</v>
      </c>
      <c r="I4610" s="4">
        <v>8033546335369</v>
      </c>
      <c r="J4610" s="2" t="s">
        <v>1558</v>
      </c>
    </row>
    <row r="4611" spans="1:10" x14ac:dyDescent="0.25">
      <c r="A4611" s="2" t="s">
        <v>6</v>
      </c>
      <c r="B4611" s="2" t="s">
        <v>7</v>
      </c>
      <c r="C4611" s="2">
        <v>0</v>
      </c>
      <c r="D4611" s="2" t="s">
        <v>8</v>
      </c>
      <c r="E4611" s="2" t="s">
        <v>6366</v>
      </c>
      <c r="F4611" s="2" t="s">
        <v>1546</v>
      </c>
      <c r="G4611" s="5">
        <v>40</v>
      </c>
      <c r="H4611" s="12">
        <v>159.9</v>
      </c>
      <c r="I4611" s="4">
        <v>8033546335383</v>
      </c>
      <c r="J4611" s="2" t="s">
        <v>1558</v>
      </c>
    </row>
    <row r="4612" spans="1:10" x14ac:dyDescent="0.25">
      <c r="A4612" s="2" t="s">
        <v>6</v>
      </c>
      <c r="B4612" s="2" t="s">
        <v>7</v>
      </c>
      <c r="C4612" s="2">
        <v>0</v>
      </c>
      <c r="D4612" s="2" t="s">
        <v>8</v>
      </c>
      <c r="E4612" s="2" t="s">
        <v>6367</v>
      </c>
      <c r="F4612" s="2" t="s">
        <v>1546</v>
      </c>
      <c r="G4612" s="5">
        <v>41</v>
      </c>
      <c r="H4612" s="12">
        <v>159.9</v>
      </c>
      <c r="I4612" s="4">
        <v>8033546335390</v>
      </c>
      <c r="J4612" s="2" t="s">
        <v>1558</v>
      </c>
    </row>
    <row r="4613" spans="1:10" x14ac:dyDescent="0.25">
      <c r="A4613" s="2" t="s">
        <v>6</v>
      </c>
      <c r="B4613" s="2" t="s">
        <v>7</v>
      </c>
      <c r="C4613" s="2">
        <v>0</v>
      </c>
      <c r="D4613" s="2" t="s">
        <v>8</v>
      </c>
      <c r="E4613" s="2" t="s">
        <v>6368</v>
      </c>
      <c r="F4613" s="2" t="s">
        <v>1546</v>
      </c>
      <c r="G4613" s="5">
        <v>42</v>
      </c>
      <c r="H4613" s="12">
        <v>159.9</v>
      </c>
      <c r="I4613" s="4">
        <v>8033546335406</v>
      </c>
      <c r="J4613" s="2" t="s">
        <v>1558</v>
      </c>
    </row>
    <row r="4614" spans="1:10" x14ac:dyDescent="0.25">
      <c r="A4614" s="2" t="s">
        <v>6</v>
      </c>
      <c r="B4614" s="2" t="s">
        <v>7</v>
      </c>
      <c r="C4614" s="2">
        <v>0</v>
      </c>
      <c r="D4614" s="2" t="s">
        <v>8</v>
      </c>
      <c r="E4614" s="2" t="s">
        <v>6369</v>
      </c>
      <c r="F4614" s="2" t="s">
        <v>1546</v>
      </c>
      <c r="G4614" s="5">
        <v>43</v>
      </c>
      <c r="H4614" s="12">
        <v>159.9</v>
      </c>
      <c r="I4614" s="4">
        <v>8033546335413</v>
      </c>
      <c r="J4614" s="2" t="s">
        <v>1558</v>
      </c>
    </row>
    <row r="4615" spans="1:10" x14ac:dyDescent="0.25">
      <c r="A4615" s="2" t="s">
        <v>6</v>
      </c>
      <c r="B4615" s="2" t="s">
        <v>7</v>
      </c>
      <c r="C4615" s="2">
        <v>0</v>
      </c>
      <c r="D4615" s="2" t="s">
        <v>8</v>
      </c>
      <c r="E4615" s="2" t="s">
        <v>6370</v>
      </c>
      <c r="F4615" s="2" t="s">
        <v>1546</v>
      </c>
      <c r="G4615" s="5">
        <v>44</v>
      </c>
      <c r="H4615" s="12">
        <v>159.9</v>
      </c>
      <c r="I4615" s="4">
        <v>8033546335420</v>
      </c>
      <c r="J4615" s="2" t="s">
        <v>1558</v>
      </c>
    </row>
    <row r="4616" spans="1:10" x14ac:dyDescent="0.25">
      <c r="A4616" s="2" t="s">
        <v>6</v>
      </c>
      <c r="B4616" s="2" t="s">
        <v>7</v>
      </c>
      <c r="C4616" s="2">
        <v>0</v>
      </c>
      <c r="D4616" s="2" t="s">
        <v>8</v>
      </c>
      <c r="E4616" s="2" t="s">
        <v>6371</v>
      </c>
      <c r="F4616" s="2" t="s">
        <v>1546</v>
      </c>
      <c r="G4616" s="5">
        <v>45</v>
      </c>
      <c r="H4616" s="12">
        <v>159.9</v>
      </c>
      <c r="I4616" s="4">
        <v>8033546335437</v>
      </c>
      <c r="J4616" s="2" t="s">
        <v>1558</v>
      </c>
    </row>
    <row r="4617" spans="1:10" x14ac:dyDescent="0.25">
      <c r="A4617" s="2" t="s">
        <v>6</v>
      </c>
      <c r="B4617" s="2" t="s">
        <v>7</v>
      </c>
      <c r="C4617" s="2">
        <v>0</v>
      </c>
      <c r="D4617" s="2" t="s">
        <v>8</v>
      </c>
      <c r="E4617" s="2" t="s">
        <v>6372</v>
      </c>
      <c r="F4617" s="2" t="s">
        <v>1546</v>
      </c>
      <c r="G4617" s="5">
        <v>46</v>
      </c>
      <c r="H4617" s="12">
        <v>159.9</v>
      </c>
      <c r="I4617" s="4">
        <v>8033546335444</v>
      </c>
      <c r="J4617" s="2" t="s">
        <v>1558</v>
      </c>
    </row>
    <row r="4618" spans="1:10" x14ac:dyDescent="0.25">
      <c r="A4618" s="2" t="s">
        <v>6</v>
      </c>
      <c r="B4618" s="2" t="s">
        <v>7</v>
      </c>
      <c r="C4618" s="2">
        <v>0</v>
      </c>
      <c r="D4618" s="2" t="s">
        <v>8</v>
      </c>
      <c r="E4618" s="2" t="s">
        <v>6373</v>
      </c>
      <c r="F4618" s="2" t="s">
        <v>1546</v>
      </c>
      <c r="G4618" s="5">
        <v>47</v>
      </c>
      <c r="H4618" s="12">
        <v>159.9</v>
      </c>
      <c r="I4618" s="4">
        <v>8033546335451</v>
      </c>
      <c r="J4618" s="2" t="s">
        <v>1558</v>
      </c>
    </row>
    <row r="4619" spans="1:10" x14ac:dyDescent="0.25">
      <c r="A4619" s="2" t="s">
        <v>6</v>
      </c>
      <c r="B4619" s="2" t="s">
        <v>7</v>
      </c>
      <c r="C4619" s="2">
        <v>0</v>
      </c>
      <c r="D4619" s="2" t="s">
        <v>8</v>
      </c>
      <c r="E4619" s="2" t="s">
        <v>6374</v>
      </c>
      <c r="F4619" s="2" t="s">
        <v>1546</v>
      </c>
      <c r="G4619" s="5">
        <v>48</v>
      </c>
      <c r="H4619" s="12">
        <v>159.9</v>
      </c>
      <c r="I4619" s="4">
        <v>8033546335468</v>
      </c>
      <c r="J4619" s="2" t="s">
        <v>1558</v>
      </c>
    </row>
    <row r="4620" spans="1:10" x14ac:dyDescent="0.25">
      <c r="A4620" s="2" t="s">
        <v>6</v>
      </c>
      <c r="B4620" s="2" t="s">
        <v>7</v>
      </c>
      <c r="C4620" s="2">
        <v>0</v>
      </c>
      <c r="D4620" s="2" t="s">
        <v>8</v>
      </c>
      <c r="E4620" s="2" t="s">
        <v>6375</v>
      </c>
      <c r="F4620" s="2" t="s">
        <v>1547</v>
      </c>
      <c r="G4620" s="5">
        <v>35</v>
      </c>
      <c r="H4620" s="12">
        <v>159.9</v>
      </c>
      <c r="I4620" s="4">
        <v>8033546335475</v>
      </c>
      <c r="J4620" s="2" t="s">
        <v>1558</v>
      </c>
    </row>
    <row r="4621" spans="1:10" x14ac:dyDescent="0.25">
      <c r="A4621" s="2" t="s">
        <v>6</v>
      </c>
      <c r="B4621" s="2" t="s">
        <v>7</v>
      </c>
      <c r="C4621" s="2">
        <v>0</v>
      </c>
      <c r="D4621" s="2" t="s">
        <v>8</v>
      </c>
      <c r="E4621" s="2" t="s">
        <v>6376</v>
      </c>
      <c r="F4621" s="2" t="s">
        <v>1547</v>
      </c>
      <c r="G4621" s="5">
        <v>36</v>
      </c>
      <c r="H4621" s="12">
        <v>159.9</v>
      </c>
      <c r="I4621" s="4">
        <v>8033546335482</v>
      </c>
      <c r="J4621" s="2" t="s">
        <v>1558</v>
      </c>
    </row>
    <row r="4622" spans="1:10" x14ac:dyDescent="0.25">
      <c r="A4622" s="2" t="s">
        <v>6</v>
      </c>
      <c r="B4622" s="2" t="s">
        <v>7</v>
      </c>
      <c r="C4622" s="2">
        <v>0</v>
      </c>
      <c r="D4622" s="2" t="s">
        <v>8</v>
      </c>
      <c r="E4622" s="2" t="s">
        <v>6377</v>
      </c>
      <c r="F4622" s="2" t="s">
        <v>1547</v>
      </c>
      <c r="G4622" s="5">
        <v>37</v>
      </c>
      <c r="H4622" s="12">
        <v>159.9</v>
      </c>
      <c r="I4622" s="4">
        <v>8033546335499</v>
      </c>
      <c r="J4622" s="2" t="s">
        <v>1558</v>
      </c>
    </row>
    <row r="4623" spans="1:10" x14ac:dyDescent="0.25">
      <c r="A4623" s="2" t="s">
        <v>6</v>
      </c>
      <c r="B4623" s="2" t="s">
        <v>7</v>
      </c>
      <c r="C4623" s="2">
        <v>0</v>
      </c>
      <c r="D4623" s="2" t="s">
        <v>8</v>
      </c>
      <c r="E4623" s="2" t="s">
        <v>6378</v>
      </c>
      <c r="F4623" s="2" t="s">
        <v>1547</v>
      </c>
      <c r="G4623" s="5">
        <v>38</v>
      </c>
      <c r="H4623" s="12">
        <v>159.9</v>
      </c>
      <c r="I4623" s="4">
        <v>8033546340097</v>
      </c>
      <c r="J4623" s="2" t="s">
        <v>1558</v>
      </c>
    </row>
    <row r="4624" spans="1:10" x14ac:dyDescent="0.25">
      <c r="A4624" s="2" t="s">
        <v>6</v>
      </c>
      <c r="B4624" s="2" t="s">
        <v>7</v>
      </c>
      <c r="C4624" s="2">
        <v>0</v>
      </c>
      <c r="D4624" s="2" t="s">
        <v>8</v>
      </c>
      <c r="E4624" s="2" t="s">
        <v>6379</v>
      </c>
      <c r="F4624" s="2" t="s">
        <v>1547</v>
      </c>
      <c r="G4624" s="5">
        <v>39</v>
      </c>
      <c r="H4624" s="12">
        <v>159.9</v>
      </c>
      <c r="I4624" s="4">
        <v>8033546340103</v>
      </c>
      <c r="J4624" s="2" t="s">
        <v>1558</v>
      </c>
    </row>
    <row r="4625" spans="1:10" x14ac:dyDescent="0.25">
      <c r="A4625" s="2" t="s">
        <v>6</v>
      </c>
      <c r="B4625" s="2" t="s">
        <v>7</v>
      </c>
      <c r="C4625" s="2">
        <v>0</v>
      </c>
      <c r="D4625" s="2" t="s">
        <v>8</v>
      </c>
      <c r="E4625" s="2" t="s">
        <v>6380</v>
      </c>
      <c r="F4625" s="2" t="s">
        <v>1547</v>
      </c>
      <c r="G4625" s="5">
        <v>40</v>
      </c>
      <c r="H4625" s="12">
        <v>159.9</v>
      </c>
      <c r="I4625" s="4">
        <v>8033546340110</v>
      </c>
      <c r="J4625" s="2" t="s">
        <v>1558</v>
      </c>
    </row>
    <row r="4626" spans="1:10" x14ac:dyDescent="0.25">
      <c r="A4626" s="2" t="s">
        <v>6</v>
      </c>
      <c r="B4626" s="2" t="s">
        <v>7</v>
      </c>
      <c r="C4626" s="2">
        <v>0</v>
      </c>
      <c r="D4626" s="2" t="s">
        <v>8</v>
      </c>
      <c r="E4626" s="2" t="s">
        <v>6381</v>
      </c>
      <c r="F4626" s="2" t="s">
        <v>1547</v>
      </c>
      <c r="G4626" s="5">
        <v>41</v>
      </c>
      <c r="H4626" s="12">
        <v>159.9</v>
      </c>
      <c r="I4626" s="4">
        <v>8033546340127</v>
      </c>
      <c r="J4626" s="2" t="s">
        <v>1558</v>
      </c>
    </row>
    <row r="4627" spans="1:10" x14ac:dyDescent="0.25">
      <c r="A4627" s="2" t="s">
        <v>6</v>
      </c>
      <c r="B4627" s="2" t="s">
        <v>7</v>
      </c>
      <c r="C4627" s="2">
        <v>0</v>
      </c>
      <c r="D4627" s="2" t="s">
        <v>8</v>
      </c>
      <c r="E4627" s="2" t="s">
        <v>6382</v>
      </c>
      <c r="F4627" s="2" t="s">
        <v>1547</v>
      </c>
      <c r="G4627" s="5">
        <v>42</v>
      </c>
      <c r="H4627" s="12">
        <v>159.9</v>
      </c>
      <c r="I4627" s="4">
        <v>8033546340134</v>
      </c>
      <c r="J4627" s="2" t="s">
        <v>1558</v>
      </c>
    </row>
    <row r="4628" spans="1:10" x14ac:dyDescent="0.25">
      <c r="A4628" s="2" t="s">
        <v>6</v>
      </c>
      <c r="B4628" s="2" t="s">
        <v>7</v>
      </c>
      <c r="C4628" s="2">
        <v>0</v>
      </c>
      <c r="D4628" s="2" t="s">
        <v>8</v>
      </c>
      <c r="E4628" s="2" t="s">
        <v>6383</v>
      </c>
      <c r="F4628" s="2" t="s">
        <v>1547</v>
      </c>
      <c r="G4628" s="5">
        <v>43</v>
      </c>
      <c r="H4628" s="12">
        <v>159.9</v>
      </c>
      <c r="I4628" s="4">
        <v>8033546340141</v>
      </c>
      <c r="J4628" s="2" t="s">
        <v>1558</v>
      </c>
    </row>
    <row r="4629" spans="1:10" x14ac:dyDescent="0.25">
      <c r="A4629" s="2" t="s">
        <v>6</v>
      </c>
      <c r="B4629" s="2" t="s">
        <v>7</v>
      </c>
      <c r="C4629" s="2">
        <v>0</v>
      </c>
      <c r="D4629" s="2" t="s">
        <v>8</v>
      </c>
      <c r="E4629" s="2" t="s">
        <v>6384</v>
      </c>
      <c r="F4629" s="2" t="s">
        <v>1547</v>
      </c>
      <c r="G4629" s="5">
        <v>44</v>
      </c>
      <c r="H4629" s="12">
        <v>159.9</v>
      </c>
      <c r="I4629" s="4">
        <v>8033546340158</v>
      </c>
      <c r="J4629" s="2" t="s">
        <v>1558</v>
      </c>
    </row>
    <row r="4630" spans="1:10" x14ac:dyDescent="0.25">
      <c r="A4630" s="2" t="s">
        <v>6</v>
      </c>
      <c r="B4630" s="2" t="s">
        <v>7</v>
      </c>
      <c r="C4630" s="2">
        <v>0</v>
      </c>
      <c r="D4630" s="2" t="s">
        <v>8</v>
      </c>
      <c r="E4630" s="2" t="s">
        <v>6385</v>
      </c>
      <c r="F4630" s="2" t="s">
        <v>1547</v>
      </c>
      <c r="G4630" s="5">
        <v>45</v>
      </c>
      <c r="H4630" s="12">
        <v>159.9</v>
      </c>
      <c r="I4630" s="4">
        <v>8033546340165</v>
      </c>
      <c r="J4630" s="2" t="s">
        <v>1558</v>
      </c>
    </row>
    <row r="4631" spans="1:10" x14ac:dyDescent="0.25">
      <c r="A4631" s="2" t="s">
        <v>6</v>
      </c>
      <c r="B4631" s="2" t="s">
        <v>7</v>
      </c>
      <c r="C4631" s="2">
        <v>0</v>
      </c>
      <c r="D4631" s="2" t="s">
        <v>8</v>
      </c>
      <c r="E4631" s="2" t="s">
        <v>6386</v>
      </c>
      <c r="F4631" s="2" t="s">
        <v>1547</v>
      </c>
      <c r="G4631" s="5">
        <v>46</v>
      </c>
      <c r="H4631" s="12">
        <v>159.9</v>
      </c>
      <c r="I4631" s="4">
        <v>8033546340172</v>
      </c>
      <c r="J4631" s="2" t="s">
        <v>1558</v>
      </c>
    </row>
    <row r="4632" spans="1:10" x14ac:dyDescent="0.25">
      <c r="A4632" s="2" t="s">
        <v>6</v>
      </c>
      <c r="B4632" s="2" t="s">
        <v>7</v>
      </c>
      <c r="C4632" s="2">
        <v>0</v>
      </c>
      <c r="D4632" s="2" t="s">
        <v>8</v>
      </c>
      <c r="E4632" s="2" t="s">
        <v>6387</v>
      </c>
      <c r="F4632" s="2" t="s">
        <v>1547</v>
      </c>
      <c r="G4632" s="5">
        <v>47</v>
      </c>
      <c r="H4632" s="12">
        <v>159.9</v>
      </c>
      <c r="I4632" s="4">
        <v>8033546340189</v>
      </c>
      <c r="J4632" s="2" t="s">
        <v>1558</v>
      </c>
    </row>
    <row r="4633" spans="1:10" x14ac:dyDescent="0.25">
      <c r="A4633" s="2" t="s">
        <v>6</v>
      </c>
      <c r="B4633" s="2" t="s">
        <v>7</v>
      </c>
      <c r="C4633" s="2">
        <v>0</v>
      </c>
      <c r="D4633" s="2" t="s">
        <v>8</v>
      </c>
      <c r="E4633" s="2" t="s">
        <v>6388</v>
      </c>
      <c r="F4633" s="2" t="s">
        <v>1547</v>
      </c>
      <c r="G4633" s="5">
        <v>48</v>
      </c>
      <c r="H4633" s="12">
        <v>159.9</v>
      </c>
      <c r="I4633" s="4">
        <v>8033546340196</v>
      </c>
      <c r="J4633" s="2" t="s">
        <v>1558</v>
      </c>
    </row>
    <row r="4634" spans="1:10" x14ac:dyDescent="0.25">
      <c r="A4634" s="2" t="s">
        <v>6</v>
      </c>
      <c r="B4634" s="2" t="s">
        <v>7</v>
      </c>
      <c r="C4634" s="2">
        <v>0</v>
      </c>
      <c r="D4634" s="2" t="s">
        <v>8</v>
      </c>
      <c r="E4634" s="2" t="s">
        <v>6389</v>
      </c>
      <c r="F4634" s="2" t="s">
        <v>1548</v>
      </c>
      <c r="G4634" s="5">
        <v>35</v>
      </c>
      <c r="H4634" s="12">
        <v>207.3</v>
      </c>
      <c r="I4634" s="4">
        <v>8033546340202</v>
      </c>
      <c r="J4634" s="2" t="s">
        <v>1558</v>
      </c>
    </row>
    <row r="4635" spans="1:10" x14ac:dyDescent="0.25">
      <c r="A4635" s="2" t="s">
        <v>6</v>
      </c>
      <c r="B4635" s="2" t="s">
        <v>7</v>
      </c>
      <c r="C4635" s="2">
        <v>0</v>
      </c>
      <c r="D4635" s="2" t="s">
        <v>8</v>
      </c>
      <c r="E4635" s="2" t="s">
        <v>6390</v>
      </c>
      <c r="F4635" s="2" t="s">
        <v>1548</v>
      </c>
      <c r="G4635" s="5">
        <v>36</v>
      </c>
      <c r="H4635" s="12">
        <v>207.3</v>
      </c>
      <c r="I4635" s="4">
        <v>8033546340219</v>
      </c>
      <c r="J4635" s="2" t="s">
        <v>1558</v>
      </c>
    </row>
    <row r="4636" spans="1:10" x14ac:dyDescent="0.25">
      <c r="A4636" s="2" t="s">
        <v>6</v>
      </c>
      <c r="B4636" s="2" t="s">
        <v>7</v>
      </c>
      <c r="C4636" s="2">
        <v>0</v>
      </c>
      <c r="D4636" s="2" t="s">
        <v>8</v>
      </c>
      <c r="E4636" s="2" t="s">
        <v>6391</v>
      </c>
      <c r="F4636" s="2" t="s">
        <v>1548</v>
      </c>
      <c r="G4636" s="5">
        <v>37</v>
      </c>
      <c r="H4636" s="12">
        <v>207.3</v>
      </c>
      <c r="I4636" s="4">
        <v>8033546340226</v>
      </c>
      <c r="J4636" s="2" t="s">
        <v>1558</v>
      </c>
    </row>
    <row r="4637" spans="1:10" x14ac:dyDescent="0.25">
      <c r="A4637" s="2" t="s">
        <v>6</v>
      </c>
      <c r="B4637" s="2" t="s">
        <v>7</v>
      </c>
      <c r="C4637" s="2">
        <v>0</v>
      </c>
      <c r="D4637" s="2" t="s">
        <v>8</v>
      </c>
      <c r="E4637" s="2" t="s">
        <v>6392</v>
      </c>
      <c r="F4637" s="2" t="s">
        <v>1548</v>
      </c>
      <c r="G4637" s="5">
        <v>38</v>
      </c>
      <c r="H4637" s="12">
        <v>207.3</v>
      </c>
      <c r="I4637" s="4">
        <v>8033546340233</v>
      </c>
      <c r="J4637" s="2" t="s">
        <v>1558</v>
      </c>
    </row>
    <row r="4638" spans="1:10" x14ac:dyDescent="0.25">
      <c r="A4638" s="2" t="s">
        <v>6</v>
      </c>
      <c r="B4638" s="2" t="s">
        <v>7</v>
      </c>
      <c r="C4638" s="2">
        <v>0</v>
      </c>
      <c r="D4638" s="2" t="s">
        <v>8</v>
      </c>
      <c r="E4638" s="2" t="s">
        <v>6393</v>
      </c>
      <c r="F4638" s="2" t="s">
        <v>1548</v>
      </c>
      <c r="G4638" s="5">
        <v>39</v>
      </c>
      <c r="H4638" s="12">
        <v>207.3</v>
      </c>
      <c r="I4638" s="4">
        <v>8033546340240</v>
      </c>
      <c r="J4638" s="2" t="s">
        <v>1558</v>
      </c>
    </row>
    <row r="4639" spans="1:10" x14ac:dyDescent="0.25">
      <c r="A4639" s="2" t="s">
        <v>6</v>
      </c>
      <c r="B4639" s="2" t="s">
        <v>7</v>
      </c>
      <c r="C4639" s="2">
        <v>0</v>
      </c>
      <c r="D4639" s="2" t="s">
        <v>8</v>
      </c>
      <c r="E4639" s="2" t="s">
        <v>6394</v>
      </c>
      <c r="F4639" s="2" t="s">
        <v>1548</v>
      </c>
      <c r="G4639" s="5">
        <v>40</v>
      </c>
      <c r="H4639" s="12">
        <v>207.3</v>
      </c>
      <c r="I4639" s="4">
        <v>8033546340257</v>
      </c>
      <c r="J4639" s="2" t="s">
        <v>1558</v>
      </c>
    </row>
    <row r="4640" spans="1:10" x14ac:dyDescent="0.25">
      <c r="A4640" s="2" t="s">
        <v>6</v>
      </c>
      <c r="B4640" s="2" t="s">
        <v>7</v>
      </c>
      <c r="C4640" s="2">
        <v>0</v>
      </c>
      <c r="D4640" s="2" t="s">
        <v>8</v>
      </c>
      <c r="E4640" s="2" t="s">
        <v>6395</v>
      </c>
      <c r="F4640" s="2" t="s">
        <v>1548</v>
      </c>
      <c r="G4640" s="5">
        <v>41</v>
      </c>
      <c r="H4640" s="12">
        <v>207.3</v>
      </c>
      <c r="I4640" s="4">
        <v>8033546340264</v>
      </c>
      <c r="J4640" s="2" t="s">
        <v>1558</v>
      </c>
    </row>
    <row r="4641" spans="1:10" x14ac:dyDescent="0.25">
      <c r="A4641" s="2" t="s">
        <v>6</v>
      </c>
      <c r="B4641" s="2" t="s">
        <v>7</v>
      </c>
      <c r="C4641" s="2">
        <v>0</v>
      </c>
      <c r="D4641" s="2" t="s">
        <v>8</v>
      </c>
      <c r="E4641" s="2" t="s">
        <v>6396</v>
      </c>
      <c r="F4641" s="2" t="s">
        <v>1548</v>
      </c>
      <c r="G4641" s="5">
        <v>42</v>
      </c>
      <c r="H4641" s="12">
        <v>207.3</v>
      </c>
      <c r="I4641" s="4">
        <v>8033546340271</v>
      </c>
      <c r="J4641" s="2" t="s">
        <v>1558</v>
      </c>
    </row>
    <row r="4642" spans="1:10" x14ac:dyDescent="0.25">
      <c r="A4642" s="2" t="s">
        <v>6</v>
      </c>
      <c r="B4642" s="2" t="s">
        <v>7</v>
      </c>
      <c r="C4642" s="2">
        <v>0</v>
      </c>
      <c r="D4642" s="2" t="s">
        <v>8</v>
      </c>
      <c r="E4642" s="2" t="s">
        <v>6397</v>
      </c>
      <c r="F4642" s="2" t="s">
        <v>1548</v>
      </c>
      <c r="G4642" s="5">
        <v>43</v>
      </c>
      <c r="H4642" s="12">
        <v>207.3</v>
      </c>
      <c r="I4642" s="4">
        <v>8033546344378</v>
      </c>
      <c r="J4642" s="2" t="s">
        <v>1558</v>
      </c>
    </row>
    <row r="4643" spans="1:10" x14ac:dyDescent="0.25">
      <c r="A4643" s="2" t="s">
        <v>6</v>
      </c>
      <c r="B4643" s="2" t="s">
        <v>7</v>
      </c>
      <c r="C4643" s="2">
        <v>0</v>
      </c>
      <c r="D4643" s="2" t="s">
        <v>8</v>
      </c>
      <c r="E4643" s="2" t="s">
        <v>6398</v>
      </c>
      <c r="F4643" s="2" t="s">
        <v>1548</v>
      </c>
      <c r="G4643" s="5">
        <v>44</v>
      </c>
      <c r="H4643" s="12">
        <v>207.3</v>
      </c>
      <c r="I4643" s="4">
        <v>8033546344385</v>
      </c>
      <c r="J4643" s="2" t="s">
        <v>1558</v>
      </c>
    </row>
    <row r="4644" spans="1:10" x14ac:dyDescent="0.25">
      <c r="A4644" s="2" t="s">
        <v>6</v>
      </c>
      <c r="B4644" s="2" t="s">
        <v>7</v>
      </c>
      <c r="C4644" s="2">
        <v>0</v>
      </c>
      <c r="D4644" s="2" t="s">
        <v>8</v>
      </c>
      <c r="E4644" s="2" t="s">
        <v>6399</v>
      </c>
      <c r="F4644" s="2" t="s">
        <v>1548</v>
      </c>
      <c r="G4644" s="5">
        <v>45</v>
      </c>
      <c r="H4644" s="12">
        <v>207.3</v>
      </c>
      <c r="I4644" s="4">
        <v>8033546344392</v>
      </c>
      <c r="J4644" s="2" t="s">
        <v>1558</v>
      </c>
    </row>
    <row r="4645" spans="1:10" x14ac:dyDescent="0.25">
      <c r="A4645" s="2" t="s">
        <v>6</v>
      </c>
      <c r="B4645" s="2" t="s">
        <v>7</v>
      </c>
      <c r="C4645" s="2">
        <v>0</v>
      </c>
      <c r="D4645" s="2" t="s">
        <v>8</v>
      </c>
      <c r="E4645" s="2" t="s">
        <v>6400</v>
      </c>
      <c r="F4645" s="2" t="s">
        <v>1548</v>
      </c>
      <c r="G4645" s="5">
        <v>46</v>
      </c>
      <c r="H4645" s="12">
        <v>207.3</v>
      </c>
      <c r="I4645" s="4">
        <v>8033546344408</v>
      </c>
      <c r="J4645" s="2" t="s">
        <v>1558</v>
      </c>
    </row>
    <row r="4646" spans="1:10" x14ac:dyDescent="0.25">
      <c r="A4646" s="2" t="s">
        <v>6</v>
      </c>
      <c r="B4646" s="2" t="s">
        <v>7</v>
      </c>
      <c r="C4646" s="2">
        <v>0</v>
      </c>
      <c r="D4646" s="2" t="s">
        <v>8</v>
      </c>
      <c r="E4646" s="2" t="s">
        <v>6401</v>
      </c>
      <c r="F4646" s="2" t="s">
        <v>1548</v>
      </c>
      <c r="G4646" s="5">
        <v>47</v>
      </c>
      <c r="H4646" s="12">
        <v>207.3</v>
      </c>
      <c r="I4646" s="4">
        <v>8033546344415</v>
      </c>
      <c r="J4646" s="2" t="s">
        <v>1558</v>
      </c>
    </row>
    <row r="4647" spans="1:10" x14ac:dyDescent="0.25">
      <c r="A4647" s="2" t="s">
        <v>6</v>
      </c>
      <c r="B4647" s="2" t="s">
        <v>7</v>
      </c>
      <c r="C4647" s="2">
        <v>0</v>
      </c>
      <c r="D4647" s="2" t="s">
        <v>8</v>
      </c>
      <c r="E4647" s="2" t="s">
        <v>6402</v>
      </c>
      <c r="F4647" s="2" t="s">
        <v>1548</v>
      </c>
      <c r="G4647" s="5">
        <v>48</v>
      </c>
      <c r="H4647" s="12">
        <v>207.3</v>
      </c>
      <c r="I4647" s="4">
        <v>8033546344422</v>
      </c>
      <c r="J4647" s="2" t="s">
        <v>1558</v>
      </c>
    </row>
    <row r="4648" spans="1:10" x14ac:dyDescent="0.25">
      <c r="A4648" s="2" t="s">
        <v>6</v>
      </c>
      <c r="B4648" s="2" t="s">
        <v>7</v>
      </c>
      <c r="C4648" s="2">
        <v>0</v>
      </c>
      <c r="D4648" s="2" t="s">
        <v>8</v>
      </c>
      <c r="E4648" s="2" t="s">
        <v>6403</v>
      </c>
      <c r="F4648" s="2" t="s">
        <v>1549</v>
      </c>
      <c r="G4648" s="5">
        <v>35</v>
      </c>
      <c r="H4648" s="12">
        <v>207.3</v>
      </c>
      <c r="I4648" s="4">
        <v>8033546344439</v>
      </c>
      <c r="J4648" s="2" t="s">
        <v>1558</v>
      </c>
    </row>
    <row r="4649" spans="1:10" x14ac:dyDescent="0.25">
      <c r="A4649" s="2" t="s">
        <v>6</v>
      </c>
      <c r="B4649" s="2" t="s">
        <v>7</v>
      </c>
      <c r="C4649" s="2">
        <v>0</v>
      </c>
      <c r="D4649" s="2" t="s">
        <v>8</v>
      </c>
      <c r="E4649" s="2" t="s">
        <v>6404</v>
      </c>
      <c r="F4649" s="2" t="s">
        <v>1549</v>
      </c>
      <c r="G4649" s="5">
        <v>36</v>
      </c>
      <c r="H4649" s="12">
        <v>207.3</v>
      </c>
      <c r="I4649" s="4">
        <v>8033546344446</v>
      </c>
      <c r="J4649" s="2" t="s">
        <v>1558</v>
      </c>
    </row>
    <row r="4650" spans="1:10" x14ac:dyDescent="0.25">
      <c r="A4650" s="2" t="s">
        <v>6</v>
      </c>
      <c r="B4650" s="2" t="s">
        <v>7</v>
      </c>
      <c r="C4650" s="2">
        <v>0</v>
      </c>
      <c r="D4650" s="2" t="s">
        <v>8</v>
      </c>
      <c r="E4650" s="2" t="s">
        <v>6405</v>
      </c>
      <c r="F4650" s="2" t="s">
        <v>1549</v>
      </c>
      <c r="G4650" s="5">
        <v>37</v>
      </c>
      <c r="H4650" s="12">
        <v>207.3</v>
      </c>
      <c r="I4650" s="4">
        <v>8033546344453</v>
      </c>
      <c r="J4650" s="2" t="s">
        <v>1558</v>
      </c>
    </row>
    <row r="4651" spans="1:10" x14ac:dyDescent="0.25">
      <c r="A4651" s="2" t="s">
        <v>6</v>
      </c>
      <c r="B4651" s="2" t="s">
        <v>7</v>
      </c>
      <c r="C4651" s="2">
        <v>0</v>
      </c>
      <c r="D4651" s="2" t="s">
        <v>8</v>
      </c>
      <c r="E4651" s="2" t="s">
        <v>6406</v>
      </c>
      <c r="F4651" s="2" t="s">
        <v>1549</v>
      </c>
      <c r="G4651" s="5">
        <v>38</v>
      </c>
      <c r="H4651" s="12">
        <v>207.3</v>
      </c>
      <c r="I4651" s="4">
        <v>8033546344460</v>
      </c>
      <c r="J4651" s="2" t="s">
        <v>1558</v>
      </c>
    </row>
    <row r="4652" spans="1:10" x14ac:dyDescent="0.25">
      <c r="A4652" s="2" t="s">
        <v>6</v>
      </c>
      <c r="B4652" s="2" t="s">
        <v>7</v>
      </c>
      <c r="C4652" s="2">
        <v>0</v>
      </c>
      <c r="D4652" s="2" t="s">
        <v>8</v>
      </c>
      <c r="E4652" s="2" t="s">
        <v>6407</v>
      </c>
      <c r="F4652" s="2" t="s">
        <v>1549</v>
      </c>
      <c r="G4652" s="5">
        <v>39</v>
      </c>
      <c r="H4652" s="12">
        <v>207.3</v>
      </c>
      <c r="I4652" s="4">
        <v>8033546344477</v>
      </c>
      <c r="J4652" s="2" t="s">
        <v>1558</v>
      </c>
    </row>
    <row r="4653" spans="1:10" x14ac:dyDescent="0.25">
      <c r="A4653" s="2" t="s">
        <v>6</v>
      </c>
      <c r="B4653" s="2" t="s">
        <v>7</v>
      </c>
      <c r="C4653" s="2">
        <v>0</v>
      </c>
      <c r="D4653" s="2" t="s">
        <v>8</v>
      </c>
      <c r="E4653" s="2" t="s">
        <v>6408</v>
      </c>
      <c r="F4653" s="2" t="s">
        <v>1549</v>
      </c>
      <c r="G4653" s="5">
        <v>40</v>
      </c>
      <c r="H4653" s="12">
        <v>207.3</v>
      </c>
      <c r="I4653" s="4">
        <v>8033546344484</v>
      </c>
      <c r="J4653" s="2" t="s">
        <v>1558</v>
      </c>
    </row>
    <row r="4654" spans="1:10" x14ac:dyDescent="0.25">
      <c r="A4654" s="2" t="s">
        <v>6</v>
      </c>
      <c r="B4654" s="2" t="s">
        <v>7</v>
      </c>
      <c r="C4654" s="2">
        <v>0</v>
      </c>
      <c r="D4654" s="2" t="s">
        <v>8</v>
      </c>
      <c r="E4654" s="2" t="s">
        <v>6409</v>
      </c>
      <c r="F4654" s="2" t="s">
        <v>1549</v>
      </c>
      <c r="G4654" s="5">
        <v>41</v>
      </c>
      <c r="H4654" s="12">
        <v>207.3</v>
      </c>
      <c r="I4654" s="4">
        <v>8033546344491</v>
      </c>
      <c r="J4654" s="2" t="s">
        <v>1558</v>
      </c>
    </row>
    <row r="4655" spans="1:10" x14ac:dyDescent="0.25">
      <c r="A4655" s="2" t="s">
        <v>6</v>
      </c>
      <c r="B4655" s="2" t="s">
        <v>7</v>
      </c>
      <c r="C4655" s="2">
        <v>0</v>
      </c>
      <c r="D4655" s="2" t="s">
        <v>8</v>
      </c>
      <c r="E4655" s="2" t="s">
        <v>6410</v>
      </c>
      <c r="F4655" s="2" t="s">
        <v>1549</v>
      </c>
      <c r="G4655" s="5">
        <v>42</v>
      </c>
      <c r="H4655" s="12">
        <v>207.3</v>
      </c>
      <c r="I4655" s="4">
        <v>8033546344507</v>
      </c>
      <c r="J4655" s="2" t="s">
        <v>1558</v>
      </c>
    </row>
    <row r="4656" spans="1:10" x14ac:dyDescent="0.25">
      <c r="A4656" s="2" t="s">
        <v>6</v>
      </c>
      <c r="B4656" s="2" t="s">
        <v>7</v>
      </c>
      <c r="C4656" s="2">
        <v>0</v>
      </c>
      <c r="D4656" s="2" t="s">
        <v>8</v>
      </c>
      <c r="E4656" s="2" t="s">
        <v>6411</v>
      </c>
      <c r="F4656" s="2" t="s">
        <v>1549</v>
      </c>
      <c r="G4656" s="5">
        <v>43</v>
      </c>
      <c r="H4656" s="12">
        <v>207.3</v>
      </c>
      <c r="I4656" s="4">
        <v>8033546352052</v>
      </c>
      <c r="J4656" s="2" t="s">
        <v>1558</v>
      </c>
    </row>
    <row r="4657" spans="1:10" x14ac:dyDescent="0.25">
      <c r="A4657" s="2" t="s">
        <v>6</v>
      </c>
      <c r="B4657" s="2" t="s">
        <v>7</v>
      </c>
      <c r="C4657" s="2">
        <v>0</v>
      </c>
      <c r="D4657" s="2" t="s">
        <v>8</v>
      </c>
      <c r="E4657" s="2" t="s">
        <v>6412</v>
      </c>
      <c r="F4657" s="2" t="s">
        <v>1549</v>
      </c>
      <c r="G4657" s="5">
        <v>44</v>
      </c>
      <c r="H4657" s="12">
        <v>207.3</v>
      </c>
      <c r="I4657" s="4">
        <v>8033546352090</v>
      </c>
      <c r="J4657" s="2" t="s">
        <v>1558</v>
      </c>
    </row>
    <row r="4658" spans="1:10" x14ac:dyDescent="0.25">
      <c r="A4658" s="2" t="s">
        <v>6</v>
      </c>
      <c r="B4658" s="2" t="s">
        <v>7</v>
      </c>
      <c r="C4658" s="2">
        <v>0</v>
      </c>
      <c r="D4658" s="2" t="s">
        <v>8</v>
      </c>
      <c r="E4658" s="2" t="s">
        <v>6413</v>
      </c>
      <c r="F4658" s="2" t="s">
        <v>1549</v>
      </c>
      <c r="G4658" s="5">
        <v>45</v>
      </c>
      <c r="H4658" s="12">
        <v>207.3</v>
      </c>
      <c r="I4658" s="4">
        <v>8033546352113</v>
      </c>
      <c r="J4658" s="2" t="s">
        <v>1558</v>
      </c>
    </row>
    <row r="4659" spans="1:10" x14ac:dyDescent="0.25">
      <c r="A4659" s="2" t="s">
        <v>6</v>
      </c>
      <c r="B4659" s="2" t="s">
        <v>7</v>
      </c>
      <c r="C4659" s="2">
        <v>0</v>
      </c>
      <c r="D4659" s="2" t="s">
        <v>8</v>
      </c>
      <c r="E4659" s="2" t="s">
        <v>6414</v>
      </c>
      <c r="F4659" s="2" t="s">
        <v>1549</v>
      </c>
      <c r="G4659" s="5">
        <v>46</v>
      </c>
      <c r="H4659" s="12">
        <v>207.3</v>
      </c>
      <c r="I4659" s="4">
        <v>8033546352144</v>
      </c>
      <c r="J4659" s="2" t="s">
        <v>1558</v>
      </c>
    </row>
    <row r="4660" spans="1:10" x14ac:dyDescent="0.25">
      <c r="A4660" s="2" t="s">
        <v>6</v>
      </c>
      <c r="B4660" s="2" t="s">
        <v>7</v>
      </c>
      <c r="C4660" s="2">
        <v>0</v>
      </c>
      <c r="D4660" s="2" t="s">
        <v>8</v>
      </c>
      <c r="E4660" s="2" t="s">
        <v>6415</v>
      </c>
      <c r="F4660" s="2" t="s">
        <v>1549</v>
      </c>
      <c r="G4660" s="5">
        <v>47</v>
      </c>
      <c r="H4660" s="12">
        <v>207.3</v>
      </c>
      <c r="I4660" s="4">
        <v>8033546353202</v>
      </c>
      <c r="J4660" s="2" t="s">
        <v>1558</v>
      </c>
    </row>
    <row r="4661" spans="1:10" x14ac:dyDescent="0.25">
      <c r="A4661" s="2" t="s">
        <v>6</v>
      </c>
      <c r="B4661" s="2" t="s">
        <v>7</v>
      </c>
      <c r="C4661" s="2">
        <v>0</v>
      </c>
      <c r="D4661" s="2" t="s">
        <v>8</v>
      </c>
      <c r="E4661" s="2" t="s">
        <v>6416</v>
      </c>
      <c r="F4661" s="2" t="s">
        <v>1549</v>
      </c>
      <c r="G4661" s="5">
        <v>48</v>
      </c>
      <c r="H4661" s="12">
        <v>207.3</v>
      </c>
      <c r="I4661" s="4">
        <v>8033546353219</v>
      </c>
      <c r="J4661" s="2" t="s">
        <v>1558</v>
      </c>
    </row>
    <row r="4662" spans="1:10" x14ac:dyDescent="0.25">
      <c r="A4662" s="2" t="s">
        <v>6</v>
      </c>
      <c r="B4662" s="2" t="s">
        <v>7</v>
      </c>
      <c r="C4662" s="2">
        <v>0</v>
      </c>
      <c r="D4662" s="2" t="s">
        <v>8</v>
      </c>
      <c r="E4662" s="2" t="s">
        <v>6417</v>
      </c>
      <c r="F4662" s="2" t="s">
        <v>1550</v>
      </c>
      <c r="G4662" s="5">
        <v>35</v>
      </c>
      <c r="H4662" s="12">
        <v>159.6</v>
      </c>
      <c r="I4662" s="4">
        <v>8033546353226</v>
      </c>
      <c r="J4662" s="2" t="s">
        <v>1558</v>
      </c>
    </row>
    <row r="4663" spans="1:10" x14ac:dyDescent="0.25">
      <c r="A4663" s="2" t="s">
        <v>6</v>
      </c>
      <c r="B4663" s="2" t="s">
        <v>7</v>
      </c>
      <c r="C4663" s="2">
        <v>0</v>
      </c>
      <c r="D4663" s="2" t="s">
        <v>8</v>
      </c>
      <c r="E4663" s="2" t="s">
        <v>6418</v>
      </c>
      <c r="F4663" s="2" t="s">
        <v>1550</v>
      </c>
      <c r="G4663" s="5">
        <v>36</v>
      </c>
      <c r="H4663" s="12">
        <v>159.6</v>
      </c>
      <c r="I4663" s="4">
        <v>8033546353233</v>
      </c>
      <c r="J4663" s="2" t="s">
        <v>1558</v>
      </c>
    </row>
    <row r="4664" spans="1:10" x14ac:dyDescent="0.25">
      <c r="A4664" s="2" t="s">
        <v>6</v>
      </c>
      <c r="B4664" s="2" t="s">
        <v>7</v>
      </c>
      <c r="C4664" s="2">
        <v>0</v>
      </c>
      <c r="D4664" s="2" t="s">
        <v>8</v>
      </c>
      <c r="E4664" s="2" t="s">
        <v>6419</v>
      </c>
      <c r="F4664" s="2" t="s">
        <v>1550</v>
      </c>
      <c r="G4664" s="5">
        <v>37</v>
      </c>
      <c r="H4664" s="12">
        <v>159.6</v>
      </c>
      <c r="I4664" s="4">
        <v>8033546353240</v>
      </c>
      <c r="J4664" s="2" t="s">
        <v>1558</v>
      </c>
    </row>
    <row r="4665" spans="1:10" x14ac:dyDescent="0.25">
      <c r="A4665" s="2" t="s">
        <v>6</v>
      </c>
      <c r="B4665" s="2" t="s">
        <v>7</v>
      </c>
      <c r="C4665" s="2">
        <v>0</v>
      </c>
      <c r="D4665" s="2" t="s">
        <v>8</v>
      </c>
      <c r="E4665" s="2" t="s">
        <v>6420</v>
      </c>
      <c r="F4665" s="2" t="s">
        <v>1550</v>
      </c>
      <c r="G4665" s="5">
        <v>38</v>
      </c>
      <c r="H4665" s="12">
        <v>159.6</v>
      </c>
      <c r="I4665" s="4">
        <v>8033546353257</v>
      </c>
      <c r="J4665" s="2" t="s">
        <v>1558</v>
      </c>
    </row>
    <row r="4666" spans="1:10" x14ac:dyDescent="0.25">
      <c r="A4666" s="2" t="s">
        <v>6</v>
      </c>
      <c r="B4666" s="2" t="s">
        <v>7</v>
      </c>
      <c r="C4666" s="2">
        <v>0</v>
      </c>
      <c r="D4666" s="2" t="s">
        <v>8</v>
      </c>
      <c r="E4666" s="2" t="s">
        <v>6421</v>
      </c>
      <c r="F4666" s="2" t="s">
        <v>1550</v>
      </c>
      <c r="G4666" s="5">
        <v>39</v>
      </c>
      <c r="H4666" s="12">
        <v>159.6</v>
      </c>
      <c r="I4666" s="4">
        <v>8033546353264</v>
      </c>
      <c r="J4666" s="2" t="s">
        <v>1558</v>
      </c>
    </row>
    <row r="4667" spans="1:10" x14ac:dyDescent="0.25">
      <c r="A4667" s="2" t="s">
        <v>6</v>
      </c>
      <c r="B4667" s="2" t="s">
        <v>7</v>
      </c>
      <c r="C4667" s="2">
        <v>0</v>
      </c>
      <c r="D4667" s="2" t="s">
        <v>8</v>
      </c>
      <c r="E4667" s="2" t="s">
        <v>6422</v>
      </c>
      <c r="F4667" s="2" t="s">
        <v>1550</v>
      </c>
      <c r="G4667" s="5">
        <v>40</v>
      </c>
      <c r="H4667" s="12">
        <v>159.6</v>
      </c>
      <c r="I4667" s="4">
        <v>8033546353271</v>
      </c>
      <c r="J4667" s="2" t="s">
        <v>1558</v>
      </c>
    </row>
    <row r="4668" spans="1:10" x14ac:dyDescent="0.25">
      <c r="A4668" s="2" t="s">
        <v>6</v>
      </c>
      <c r="B4668" s="2" t="s">
        <v>7</v>
      </c>
      <c r="C4668" s="2">
        <v>0</v>
      </c>
      <c r="D4668" s="2" t="s">
        <v>8</v>
      </c>
      <c r="E4668" s="2" t="s">
        <v>6423</v>
      </c>
      <c r="F4668" s="2" t="s">
        <v>1550</v>
      </c>
      <c r="G4668" s="5">
        <v>41</v>
      </c>
      <c r="H4668" s="12">
        <v>159.6</v>
      </c>
      <c r="I4668" s="4">
        <v>8033546353288</v>
      </c>
      <c r="J4668" s="2" t="s">
        <v>1558</v>
      </c>
    </row>
    <row r="4669" spans="1:10" x14ac:dyDescent="0.25">
      <c r="A4669" s="2" t="s">
        <v>6</v>
      </c>
      <c r="B4669" s="2" t="s">
        <v>7</v>
      </c>
      <c r="C4669" s="2">
        <v>0</v>
      </c>
      <c r="D4669" s="2" t="s">
        <v>8</v>
      </c>
      <c r="E4669" s="2" t="s">
        <v>6424</v>
      </c>
      <c r="F4669" s="2" t="s">
        <v>1550</v>
      </c>
      <c r="G4669" s="5">
        <v>42</v>
      </c>
      <c r="H4669" s="12">
        <v>159.6</v>
      </c>
      <c r="I4669" s="4">
        <v>8033546353295</v>
      </c>
      <c r="J4669" s="2" t="s">
        <v>1558</v>
      </c>
    </row>
    <row r="4670" spans="1:10" x14ac:dyDescent="0.25">
      <c r="A4670" s="2" t="s">
        <v>6</v>
      </c>
      <c r="B4670" s="2" t="s">
        <v>7</v>
      </c>
      <c r="C4670" s="2">
        <v>0</v>
      </c>
      <c r="D4670" s="2" t="s">
        <v>8</v>
      </c>
      <c r="E4670" s="2" t="s">
        <v>6425</v>
      </c>
      <c r="F4670" s="2" t="s">
        <v>1550</v>
      </c>
      <c r="G4670" s="5">
        <v>43</v>
      </c>
      <c r="H4670" s="12">
        <v>159.6</v>
      </c>
      <c r="I4670" s="4">
        <v>8033546353301</v>
      </c>
      <c r="J4670" s="2" t="s">
        <v>1558</v>
      </c>
    </row>
    <row r="4671" spans="1:10" x14ac:dyDescent="0.25">
      <c r="A4671" s="2" t="s">
        <v>6</v>
      </c>
      <c r="B4671" s="2" t="s">
        <v>7</v>
      </c>
      <c r="C4671" s="2">
        <v>0</v>
      </c>
      <c r="D4671" s="2" t="s">
        <v>8</v>
      </c>
      <c r="E4671" s="2" t="s">
        <v>6426</v>
      </c>
      <c r="F4671" s="2" t="s">
        <v>1550</v>
      </c>
      <c r="G4671" s="5">
        <v>44</v>
      </c>
      <c r="H4671" s="12">
        <v>159.6</v>
      </c>
      <c r="I4671" s="4">
        <v>8033546353318</v>
      </c>
      <c r="J4671" s="2" t="s">
        <v>1558</v>
      </c>
    </row>
    <row r="4672" spans="1:10" x14ac:dyDescent="0.25">
      <c r="A4672" s="2" t="s">
        <v>6</v>
      </c>
      <c r="B4672" s="2" t="s">
        <v>7</v>
      </c>
      <c r="C4672" s="2">
        <v>0</v>
      </c>
      <c r="D4672" s="2" t="s">
        <v>8</v>
      </c>
      <c r="E4672" s="2" t="s">
        <v>6427</v>
      </c>
      <c r="F4672" s="2" t="s">
        <v>1550</v>
      </c>
      <c r="G4672" s="5">
        <v>45</v>
      </c>
      <c r="H4672" s="12">
        <v>159.6</v>
      </c>
      <c r="I4672" s="4">
        <v>8033546353325</v>
      </c>
      <c r="J4672" s="2" t="s">
        <v>1558</v>
      </c>
    </row>
    <row r="4673" spans="1:10" x14ac:dyDescent="0.25">
      <c r="A4673" s="2" t="s">
        <v>6</v>
      </c>
      <c r="B4673" s="2" t="s">
        <v>7</v>
      </c>
      <c r="C4673" s="2">
        <v>0</v>
      </c>
      <c r="D4673" s="2" t="s">
        <v>8</v>
      </c>
      <c r="E4673" s="2" t="s">
        <v>6428</v>
      </c>
      <c r="F4673" s="2" t="s">
        <v>1550</v>
      </c>
      <c r="G4673" s="5">
        <v>46</v>
      </c>
      <c r="H4673" s="12">
        <v>159.6</v>
      </c>
      <c r="I4673" s="4">
        <v>8033546353332</v>
      </c>
      <c r="J4673" s="2" t="s">
        <v>1558</v>
      </c>
    </row>
    <row r="4674" spans="1:10" x14ac:dyDescent="0.25">
      <c r="A4674" s="2" t="s">
        <v>6</v>
      </c>
      <c r="B4674" s="2" t="s">
        <v>7</v>
      </c>
      <c r="C4674" s="2">
        <v>0</v>
      </c>
      <c r="D4674" s="2" t="s">
        <v>8</v>
      </c>
      <c r="E4674" s="2" t="s">
        <v>6429</v>
      </c>
      <c r="F4674" s="2" t="s">
        <v>1550</v>
      </c>
      <c r="G4674" s="5">
        <v>47</v>
      </c>
      <c r="H4674" s="12">
        <v>159.6</v>
      </c>
      <c r="I4674" s="4">
        <v>8033546353455</v>
      </c>
      <c r="J4674" s="2" t="s">
        <v>1558</v>
      </c>
    </row>
    <row r="4675" spans="1:10" x14ac:dyDescent="0.25">
      <c r="A4675" s="2" t="s">
        <v>6</v>
      </c>
      <c r="B4675" s="2" t="s">
        <v>7</v>
      </c>
      <c r="C4675" s="2">
        <v>0</v>
      </c>
      <c r="D4675" s="2" t="s">
        <v>8</v>
      </c>
      <c r="E4675" s="2" t="s">
        <v>6430</v>
      </c>
      <c r="F4675" s="2" t="s">
        <v>1550</v>
      </c>
      <c r="G4675" s="5">
        <v>48</v>
      </c>
      <c r="H4675" s="12">
        <v>159.6</v>
      </c>
      <c r="I4675" s="4">
        <v>8033546353462</v>
      </c>
      <c r="J4675" s="2" t="s">
        <v>1558</v>
      </c>
    </row>
    <row r="4676" spans="1:10" x14ac:dyDescent="0.25">
      <c r="A4676" s="2" t="s">
        <v>6</v>
      </c>
      <c r="B4676" s="2" t="s">
        <v>7</v>
      </c>
      <c r="C4676" s="2">
        <v>0</v>
      </c>
      <c r="D4676" s="2" t="s">
        <v>8</v>
      </c>
      <c r="E4676" s="2" t="s">
        <v>6431</v>
      </c>
      <c r="F4676" s="2" t="s">
        <v>1551</v>
      </c>
      <c r="G4676" s="5">
        <v>35</v>
      </c>
      <c r="H4676" s="12">
        <v>159.6</v>
      </c>
      <c r="I4676" s="4">
        <v>8033546353479</v>
      </c>
      <c r="J4676" s="2" t="s">
        <v>1558</v>
      </c>
    </row>
    <row r="4677" spans="1:10" x14ac:dyDescent="0.25">
      <c r="A4677" s="2" t="s">
        <v>6</v>
      </c>
      <c r="B4677" s="2" t="s">
        <v>7</v>
      </c>
      <c r="C4677" s="2">
        <v>0</v>
      </c>
      <c r="D4677" s="2" t="s">
        <v>8</v>
      </c>
      <c r="E4677" s="2" t="s">
        <v>6432</v>
      </c>
      <c r="F4677" s="2" t="s">
        <v>1551</v>
      </c>
      <c r="G4677" s="5">
        <v>36</v>
      </c>
      <c r="H4677" s="12">
        <v>159.6</v>
      </c>
      <c r="I4677" s="4">
        <v>8033546353486</v>
      </c>
      <c r="J4677" s="2" t="s">
        <v>1558</v>
      </c>
    </row>
    <row r="4678" spans="1:10" x14ac:dyDescent="0.25">
      <c r="A4678" s="2" t="s">
        <v>6</v>
      </c>
      <c r="B4678" s="2" t="s">
        <v>7</v>
      </c>
      <c r="C4678" s="2">
        <v>0</v>
      </c>
      <c r="D4678" s="2" t="s">
        <v>8</v>
      </c>
      <c r="E4678" s="2" t="s">
        <v>6433</v>
      </c>
      <c r="F4678" s="2" t="s">
        <v>1551</v>
      </c>
      <c r="G4678" s="5">
        <v>37</v>
      </c>
      <c r="H4678" s="12">
        <v>159.6</v>
      </c>
      <c r="I4678" s="4">
        <v>8033546353493</v>
      </c>
      <c r="J4678" s="2" t="s">
        <v>1558</v>
      </c>
    </row>
    <row r="4679" spans="1:10" x14ac:dyDescent="0.25">
      <c r="A4679" s="2" t="s">
        <v>6</v>
      </c>
      <c r="B4679" s="2" t="s">
        <v>7</v>
      </c>
      <c r="C4679" s="2">
        <v>0</v>
      </c>
      <c r="D4679" s="2" t="s">
        <v>8</v>
      </c>
      <c r="E4679" s="2" t="s">
        <v>6434</v>
      </c>
      <c r="F4679" s="2" t="s">
        <v>1551</v>
      </c>
      <c r="G4679" s="5">
        <v>38</v>
      </c>
      <c r="H4679" s="12">
        <v>159.6</v>
      </c>
      <c r="I4679" s="4">
        <v>8033546353509</v>
      </c>
      <c r="J4679" s="2" t="s">
        <v>1558</v>
      </c>
    </row>
    <row r="4680" spans="1:10" x14ac:dyDescent="0.25">
      <c r="A4680" s="2" t="s">
        <v>6</v>
      </c>
      <c r="B4680" s="2" t="s">
        <v>7</v>
      </c>
      <c r="C4680" s="2">
        <v>0</v>
      </c>
      <c r="D4680" s="2" t="s">
        <v>8</v>
      </c>
      <c r="E4680" s="2" t="s">
        <v>6435</v>
      </c>
      <c r="F4680" s="2" t="s">
        <v>1551</v>
      </c>
      <c r="G4680" s="5">
        <v>39</v>
      </c>
      <c r="H4680" s="12">
        <v>159.6</v>
      </c>
      <c r="I4680" s="4">
        <v>8033546353516</v>
      </c>
      <c r="J4680" s="2" t="s">
        <v>1558</v>
      </c>
    </row>
    <row r="4681" spans="1:10" x14ac:dyDescent="0.25">
      <c r="A4681" s="2" t="s">
        <v>6</v>
      </c>
      <c r="B4681" s="2" t="s">
        <v>7</v>
      </c>
      <c r="C4681" s="2">
        <v>0</v>
      </c>
      <c r="D4681" s="2" t="s">
        <v>8</v>
      </c>
      <c r="E4681" s="2" t="s">
        <v>6436</v>
      </c>
      <c r="F4681" s="2" t="s">
        <v>1551</v>
      </c>
      <c r="G4681" s="5">
        <v>40</v>
      </c>
      <c r="H4681" s="12">
        <v>159.6</v>
      </c>
      <c r="I4681" s="4">
        <v>8033546353523</v>
      </c>
      <c r="J4681" s="2" t="s">
        <v>1558</v>
      </c>
    </row>
    <row r="4682" spans="1:10" x14ac:dyDescent="0.25">
      <c r="A4682" s="2" t="s">
        <v>6</v>
      </c>
      <c r="B4682" s="2" t="s">
        <v>7</v>
      </c>
      <c r="C4682" s="2">
        <v>0</v>
      </c>
      <c r="D4682" s="2" t="s">
        <v>8</v>
      </c>
      <c r="E4682" s="2" t="s">
        <v>6437</v>
      </c>
      <c r="F4682" s="2" t="s">
        <v>1551</v>
      </c>
      <c r="G4682" s="5">
        <v>41</v>
      </c>
      <c r="H4682" s="12">
        <v>159.6</v>
      </c>
      <c r="I4682" s="4">
        <v>8033546353530</v>
      </c>
      <c r="J4682" s="2" t="s">
        <v>1558</v>
      </c>
    </row>
    <row r="4683" spans="1:10" x14ac:dyDescent="0.25">
      <c r="A4683" s="2" t="s">
        <v>6</v>
      </c>
      <c r="B4683" s="2" t="s">
        <v>7</v>
      </c>
      <c r="C4683" s="2">
        <v>0</v>
      </c>
      <c r="D4683" s="2" t="s">
        <v>8</v>
      </c>
      <c r="E4683" s="2" t="s">
        <v>6438</v>
      </c>
      <c r="F4683" s="2" t="s">
        <v>1551</v>
      </c>
      <c r="G4683" s="5">
        <v>42</v>
      </c>
      <c r="H4683" s="12">
        <v>159.6</v>
      </c>
      <c r="I4683" s="4">
        <v>8033546353547</v>
      </c>
      <c r="J4683" s="2" t="s">
        <v>1558</v>
      </c>
    </row>
    <row r="4684" spans="1:10" x14ac:dyDescent="0.25">
      <c r="A4684" s="2" t="s">
        <v>6</v>
      </c>
      <c r="B4684" s="2" t="s">
        <v>7</v>
      </c>
      <c r="C4684" s="2">
        <v>0</v>
      </c>
      <c r="D4684" s="2" t="s">
        <v>8</v>
      </c>
      <c r="E4684" s="2" t="s">
        <v>6439</v>
      </c>
      <c r="F4684" s="2" t="s">
        <v>1551</v>
      </c>
      <c r="G4684" s="5">
        <v>43</v>
      </c>
      <c r="H4684" s="12">
        <v>159.6</v>
      </c>
      <c r="I4684" s="4">
        <v>8033546353554</v>
      </c>
      <c r="J4684" s="2" t="s">
        <v>1558</v>
      </c>
    </row>
    <row r="4685" spans="1:10" x14ac:dyDescent="0.25">
      <c r="A4685" s="2" t="s">
        <v>6</v>
      </c>
      <c r="B4685" s="2" t="s">
        <v>7</v>
      </c>
      <c r="C4685" s="2">
        <v>0</v>
      </c>
      <c r="D4685" s="2" t="s">
        <v>8</v>
      </c>
      <c r="E4685" s="2" t="s">
        <v>6440</v>
      </c>
      <c r="F4685" s="2" t="s">
        <v>1551</v>
      </c>
      <c r="G4685" s="5">
        <v>44</v>
      </c>
      <c r="H4685" s="12">
        <v>159.6</v>
      </c>
      <c r="I4685" s="4">
        <v>8033546353561</v>
      </c>
      <c r="J4685" s="2" t="s">
        <v>1558</v>
      </c>
    </row>
    <row r="4686" spans="1:10" x14ac:dyDescent="0.25">
      <c r="A4686" s="2" t="s">
        <v>6</v>
      </c>
      <c r="B4686" s="2" t="s">
        <v>7</v>
      </c>
      <c r="C4686" s="2">
        <v>0</v>
      </c>
      <c r="D4686" s="2" t="s">
        <v>8</v>
      </c>
      <c r="E4686" s="2" t="s">
        <v>6441</v>
      </c>
      <c r="F4686" s="2" t="s">
        <v>1551</v>
      </c>
      <c r="G4686" s="5">
        <v>45</v>
      </c>
      <c r="H4686" s="12">
        <v>159.6</v>
      </c>
      <c r="I4686" s="4">
        <v>8033546353578</v>
      </c>
      <c r="J4686" s="2" t="s">
        <v>1558</v>
      </c>
    </row>
    <row r="4687" spans="1:10" x14ac:dyDescent="0.25">
      <c r="A4687" s="2" t="s">
        <v>6</v>
      </c>
      <c r="B4687" s="2" t="s">
        <v>7</v>
      </c>
      <c r="C4687" s="2">
        <v>0</v>
      </c>
      <c r="D4687" s="2" t="s">
        <v>8</v>
      </c>
      <c r="E4687" s="2" t="s">
        <v>6442</v>
      </c>
      <c r="F4687" s="2" t="s">
        <v>1551</v>
      </c>
      <c r="G4687" s="5">
        <v>46</v>
      </c>
      <c r="H4687" s="12">
        <v>159.6</v>
      </c>
      <c r="I4687" s="4">
        <v>8033546353585</v>
      </c>
      <c r="J4687" s="2" t="s">
        <v>1558</v>
      </c>
    </row>
    <row r="4688" spans="1:10" x14ac:dyDescent="0.25">
      <c r="A4688" s="2" t="s">
        <v>6</v>
      </c>
      <c r="B4688" s="2" t="s">
        <v>7</v>
      </c>
      <c r="C4688" s="2">
        <v>0</v>
      </c>
      <c r="D4688" s="2" t="s">
        <v>8</v>
      </c>
      <c r="E4688" s="2" t="s">
        <v>6443</v>
      </c>
      <c r="F4688" s="2" t="s">
        <v>1551</v>
      </c>
      <c r="G4688" s="5">
        <v>47</v>
      </c>
      <c r="H4688" s="12">
        <v>159.6</v>
      </c>
      <c r="I4688" s="4">
        <v>8033546355121</v>
      </c>
      <c r="J4688" s="2" t="s">
        <v>1558</v>
      </c>
    </row>
    <row r="4689" spans="1:10" x14ac:dyDescent="0.25">
      <c r="A4689" s="2" t="s">
        <v>6</v>
      </c>
      <c r="B4689" s="2" t="s">
        <v>7</v>
      </c>
      <c r="C4689" s="2">
        <v>0</v>
      </c>
      <c r="D4689" s="2" t="s">
        <v>8</v>
      </c>
      <c r="E4689" s="2" t="s">
        <v>6444</v>
      </c>
      <c r="F4689" s="2" t="s">
        <v>1551</v>
      </c>
      <c r="G4689" s="5">
        <v>48</v>
      </c>
      <c r="H4689" s="12">
        <v>159.6</v>
      </c>
      <c r="I4689" s="4">
        <v>8033546355138</v>
      </c>
      <c r="J4689" s="2" t="s">
        <v>1558</v>
      </c>
    </row>
    <row r="4690" spans="1:10" x14ac:dyDescent="0.25">
      <c r="A4690" s="2" t="s">
        <v>6</v>
      </c>
      <c r="B4690" s="2" t="s">
        <v>7</v>
      </c>
      <c r="C4690" s="2">
        <v>0</v>
      </c>
      <c r="D4690" s="2" t="s">
        <v>8</v>
      </c>
      <c r="E4690" s="2" t="s">
        <v>6445</v>
      </c>
      <c r="F4690" s="2" t="s">
        <v>1552</v>
      </c>
      <c r="G4690" s="5">
        <v>35</v>
      </c>
      <c r="H4690" s="12">
        <v>159.6</v>
      </c>
      <c r="I4690" s="4">
        <v>8033546355145</v>
      </c>
      <c r="J4690" s="2" t="s">
        <v>1558</v>
      </c>
    </row>
    <row r="4691" spans="1:10" x14ac:dyDescent="0.25">
      <c r="A4691" s="2" t="s">
        <v>6</v>
      </c>
      <c r="B4691" s="2" t="s">
        <v>7</v>
      </c>
      <c r="C4691" s="2">
        <v>0</v>
      </c>
      <c r="D4691" s="2" t="s">
        <v>8</v>
      </c>
      <c r="E4691" s="2" t="s">
        <v>6446</v>
      </c>
      <c r="F4691" s="2" t="s">
        <v>1552</v>
      </c>
      <c r="G4691" s="5">
        <v>36</v>
      </c>
      <c r="H4691" s="12">
        <v>159.6</v>
      </c>
      <c r="I4691" s="4">
        <v>8033546355152</v>
      </c>
      <c r="J4691" s="2" t="s">
        <v>1558</v>
      </c>
    </row>
    <row r="4692" spans="1:10" x14ac:dyDescent="0.25">
      <c r="A4692" s="2" t="s">
        <v>6</v>
      </c>
      <c r="B4692" s="2" t="s">
        <v>7</v>
      </c>
      <c r="C4692" s="2">
        <v>0</v>
      </c>
      <c r="D4692" s="2" t="s">
        <v>8</v>
      </c>
      <c r="E4692" s="2" t="s">
        <v>6447</v>
      </c>
      <c r="F4692" s="2" t="s">
        <v>1552</v>
      </c>
      <c r="G4692" s="5">
        <v>37</v>
      </c>
      <c r="H4692" s="12">
        <v>159.6</v>
      </c>
      <c r="I4692" s="4">
        <v>8033546355169</v>
      </c>
      <c r="J4692" s="2" t="s">
        <v>1558</v>
      </c>
    </row>
    <row r="4693" spans="1:10" x14ac:dyDescent="0.25">
      <c r="A4693" s="2" t="s">
        <v>6</v>
      </c>
      <c r="B4693" s="2" t="s">
        <v>7</v>
      </c>
      <c r="C4693" s="2">
        <v>0</v>
      </c>
      <c r="D4693" s="2" t="s">
        <v>8</v>
      </c>
      <c r="E4693" s="2" t="s">
        <v>6448</v>
      </c>
      <c r="F4693" s="2" t="s">
        <v>1552</v>
      </c>
      <c r="G4693" s="5">
        <v>38</v>
      </c>
      <c r="H4693" s="12">
        <v>159.6</v>
      </c>
      <c r="I4693" s="4">
        <v>8033546355176</v>
      </c>
      <c r="J4693" s="2" t="s">
        <v>1558</v>
      </c>
    </row>
    <row r="4694" spans="1:10" x14ac:dyDescent="0.25">
      <c r="A4694" s="2" t="s">
        <v>6</v>
      </c>
      <c r="B4694" s="2" t="s">
        <v>7</v>
      </c>
      <c r="C4694" s="2">
        <v>0</v>
      </c>
      <c r="D4694" s="2" t="s">
        <v>8</v>
      </c>
      <c r="E4694" s="2" t="s">
        <v>6449</v>
      </c>
      <c r="F4694" s="2" t="s">
        <v>1552</v>
      </c>
      <c r="G4694" s="5">
        <v>39</v>
      </c>
      <c r="H4694" s="12">
        <v>159.6</v>
      </c>
      <c r="I4694" s="4">
        <v>8033546355183</v>
      </c>
      <c r="J4694" s="2" t="s">
        <v>1558</v>
      </c>
    </row>
    <row r="4695" spans="1:10" x14ac:dyDescent="0.25">
      <c r="A4695" s="2" t="s">
        <v>6</v>
      </c>
      <c r="B4695" s="2" t="s">
        <v>7</v>
      </c>
      <c r="C4695" s="2">
        <v>0</v>
      </c>
      <c r="D4695" s="2" t="s">
        <v>8</v>
      </c>
      <c r="E4695" s="2" t="s">
        <v>6450</v>
      </c>
      <c r="F4695" s="2" t="s">
        <v>1552</v>
      </c>
      <c r="G4695" s="5">
        <v>40</v>
      </c>
      <c r="H4695" s="12">
        <v>159.6</v>
      </c>
      <c r="I4695" s="4">
        <v>8033546355190</v>
      </c>
      <c r="J4695" s="2" t="s">
        <v>1558</v>
      </c>
    </row>
    <row r="4696" spans="1:10" x14ac:dyDescent="0.25">
      <c r="A4696" s="2" t="s">
        <v>6</v>
      </c>
      <c r="B4696" s="2" t="s">
        <v>7</v>
      </c>
      <c r="C4696" s="2">
        <v>0</v>
      </c>
      <c r="D4696" s="2" t="s">
        <v>8</v>
      </c>
      <c r="E4696" s="2" t="s">
        <v>6451</v>
      </c>
      <c r="F4696" s="2" t="s">
        <v>1552</v>
      </c>
      <c r="G4696" s="5">
        <v>41</v>
      </c>
      <c r="H4696" s="12">
        <v>159.6</v>
      </c>
      <c r="I4696" s="4">
        <v>8033546355206</v>
      </c>
      <c r="J4696" s="2" t="s">
        <v>1558</v>
      </c>
    </row>
    <row r="4697" spans="1:10" x14ac:dyDescent="0.25">
      <c r="A4697" s="2" t="s">
        <v>6</v>
      </c>
      <c r="B4697" s="2" t="s">
        <v>7</v>
      </c>
      <c r="C4697" s="2">
        <v>0</v>
      </c>
      <c r="D4697" s="2" t="s">
        <v>8</v>
      </c>
      <c r="E4697" s="2" t="s">
        <v>6452</v>
      </c>
      <c r="F4697" s="2" t="s">
        <v>1552</v>
      </c>
      <c r="G4697" s="5">
        <v>42</v>
      </c>
      <c r="H4697" s="12">
        <v>159.6</v>
      </c>
      <c r="I4697" s="4">
        <v>8033546355213</v>
      </c>
      <c r="J4697" s="2" t="s">
        <v>1558</v>
      </c>
    </row>
    <row r="4698" spans="1:10" x14ac:dyDescent="0.25">
      <c r="A4698" s="2" t="s">
        <v>6</v>
      </c>
      <c r="B4698" s="2" t="s">
        <v>7</v>
      </c>
      <c r="C4698" s="2">
        <v>0</v>
      </c>
      <c r="D4698" s="2" t="s">
        <v>8</v>
      </c>
      <c r="E4698" s="2" t="s">
        <v>6453</v>
      </c>
      <c r="F4698" s="2" t="s">
        <v>1552</v>
      </c>
      <c r="G4698" s="5">
        <v>43</v>
      </c>
      <c r="H4698" s="12">
        <v>159.6</v>
      </c>
      <c r="I4698" s="4">
        <v>8033546355220</v>
      </c>
      <c r="J4698" s="2" t="s">
        <v>1558</v>
      </c>
    </row>
    <row r="4699" spans="1:10" x14ac:dyDescent="0.25">
      <c r="A4699" s="2" t="s">
        <v>6</v>
      </c>
      <c r="B4699" s="2" t="s">
        <v>7</v>
      </c>
      <c r="C4699" s="2">
        <v>0</v>
      </c>
      <c r="D4699" s="2" t="s">
        <v>8</v>
      </c>
      <c r="E4699" s="2" t="s">
        <v>6454</v>
      </c>
      <c r="F4699" s="2" t="s">
        <v>1552</v>
      </c>
      <c r="G4699" s="5">
        <v>44</v>
      </c>
      <c r="H4699" s="12">
        <v>159.6</v>
      </c>
      <c r="I4699" s="4">
        <v>8033546355237</v>
      </c>
      <c r="J4699" s="2" t="s">
        <v>1558</v>
      </c>
    </row>
    <row r="4700" spans="1:10" x14ac:dyDescent="0.25">
      <c r="A4700" s="2" t="s">
        <v>6</v>
      </c>
      <c r="B4700" s="2" t="s">
        <v>7</v>
      </c>
      <c r="C4700" s="2">
        <v>0</v>
      </c>
      <c r="D4700" s="2" t="s">
        <v>8</v>
      </c>
      <c r="E4700" s="2" t="s">
        <v>6455</v>
      </c>
      <c r="F4700" s="2" t="s">
        <v>1552</v>
      </c>
      <c r="G4700" s="5">
        <v>45</v>
      </c>
      <c r="H4700" s="12">
        <v>159.6</v>
      </c>
      <c r="I4700" s="4">
        <v>8033546355244</v>
      </c>
      <c r="J4700" s="2" t="s">
        <v>1558</v>
      </c>
    </row>
    <row r="4701" spans="1:10" x14ac:dyDescent="0.25">
      <c r="A4701" s="2" t="s">
        <v>6</v>
      </c>
      <c r="B4701" s="2" t="s">
        <v>7</v>
      </c>
      <c r="C4701" s="2">
        <v>0</v>
      </c>
      <c r="D4701" s="2" t="s">
        <v>8</v>
      </c>
      <c r="E4701" s="2" t="s">
        <v>6456</v>
      </c>
      <c r="F4701" s="2" t="s">
        <v>1552</v>
      </c>
      <c r="G4701" s="5">
        <v>46</v>
      </c>
      <c r="H4701" s="12">
        <v>159.6</v>
      </c>
      <c r="I4701" s="4">
        <v>8033546355251</v>
      </c>
      <c r="J4701" s="2" t="s">
        <v>1558</v>
      </c>
    </row>
    <row r="4702" spans="1:10" x14ac:dyDescent="0.25">
      <c r="A4702" s="2" t="s">
        <v>6</v>
      </c>
      <c r="B4702" s="2" t="s">
        <v>7</v>
      </c>
      <c r="C4702" s="2">
        <v>0</v>
      </c>
      <c r="D4702" s="2" t="s">
        <v>8</v>
      </c>
      <c r="E4702" s="2" t="s">
        <v>6457</v>
      </c>
      <c r="F4702" s="2" t="s">
        <v>1552</v>
      </c>
      <c r="G4702" s="5">
        <v>47</v>
      </c>
      <c r="H4702" s="12">
        <v>159.6</v>
      </c>
      <c r="I4702" s="4">
        <v>8033546355268</v>
      </c>
      <c r="J4702" s="2" t="s">
        <v>1558</v>
      </c>
    </row>
    <row r="4703" spans="1:10" x14ac:dyDescent="0.25">
      <c r="A4703" s="2" t="s">
        <v>6</v>
      </c>
      <c r="B4703" s="2" t="s">
        <v>7</v>
      </c>
      <c r="C4703" s="2">
        <v>0</v>
      </c>
      <c r="D4703" s="2" t="s">
        <v>8</v>
      </c>
      <c r="E4703" s="2" t="s">
        <v>6458</v>
      </c>
      <c r="F4703" s="2" t="s">
        <v>1552</v>
      </c>
      <c r="G4703" s="5">
        <v>48</v>
      </c>
      <c r="H4703" s="12">
        <v>159.6</v>
      </c>
      <c r="I4703" s="4">
        <v>8033546355275</v>
      </c>
      <c r="J4703" s="2" t="s">
        <v>1558</v>
      </c>
    </row>
    <row r="4704" spans="1:10" x14ac:dyDescent="0.25">
      <c r="A4704" s="2" t="s">
        <v>6</v>
      </c>
      <c r="B4704" s="2" t="s">
        <v>7</v>
      </c>
      <c r="C4704" s="2">
        <v>0</v>
      </c>
      <c r="D4704" s="2" t="s">
        <v>8</v>
      </c>
      <c r="E4704" s="2" t="s">
        <v>6459</v>
      </c>
      <c r="F4704" s="2" t="s">
        <v>363</v>
      </c>
      <c r="G4704" s="5">
        <v>35</v>
      </c>
      <c r="H4704" s="12">
        <v>110.7</v>
      </c>
      <c r="I4704" s="4">
        <v>8033546432792</v>
      </c>
      <c r="J4704" s="2" t="s">
        <v>364</v>
      </c>
    </row>
    <row r="4705" spans="1:10" x14ac:dyDescent="0.25">
      <c r="A4705" s="2" t="s">
        <v>6</v>
      </c>
      <c r="B4705" s="2" t="s">
        <v>7</v>
      </c>
      <c r="C4705" s="2">
        <v>0</v>
      </c>
      <c r="D4705" s="2" t="s">
        <v>8</v>
      </c>
      <c r="E4705" s="2" t="s">
        <v>6460</v>
      </c>
      <c r="F4705" s="2" t="s">
        <v>363</v>
      </c>
      <c r="G4705" s="5">
        <v>36</v>
      </c>
      <c r="H4705" s="12">
        <v>110.7</v>
      </c>
      <c r="I4705" s="4">
        <v>8033546432808</v>
      </c>
      <c r="J4705" s="2" t="s">
        <v>364</v>
      </c>
    </row>
    <row r="4706" spans="1:10" x14ac:dyDescent="0.25">
      <c r="A4706" s="2" t="s">
        <v>6</v>
      </c>
      <c r="B4706" s="2" t="s">
        <v>7</v>
      </c>
      <c r="C4706" s="2">
        <v>0</v>
      </c>
      <c r="D4706" s="2" t="s">
        <v>8</v>
      </c>
      <c r="E4706" s="2" t="s">
        <v>6461</v>
      </c>
      <c r="F4706" s="2" t="s">
        <v>363</v>
      </c>
      <c r="G4706" s="5">
        <v>37</v>
      </c>
      <c r="H4706" s="12">
        <v>110.7</v>
      </c>
      <c r="I4706" s="4">
        <v>8033546432815</v>
      </c>
      <c r="J4706" s="2" t="s">
        <v>364</v>
      </c>
    </row>
    <row r="4707" spans="1:10" x14ac:dyDescent="0.25">
      <c r="A4707" s="2" t="s">
        <v>6</v>
      </c>
      <c r="B4707" s="2" t="s">
        <v>7</v>
      </c>
      <c r="C4707" s="2">
        <v>0</v>
      </c>
      <c r="D4707" s="2" t="s">
        <v>8</v>
      </c>
      <c r="E4707" s="2" t="s">
        <v>6462</v>
      </c>
      <c r="F4707" s="2" t="s">
        <v>363</v>
      </c>
      <c r="G4707" s="5">
        <v>38</v>
      </c>
      <c r="H4707" s="12">
        <v>110.7</v>
      </c>
      <c r="I4707" s="4">
        <v>8033546432822</v>
      </c>
      <c r="J4707" s="2" t="s">
        <v>364</v>
      </c>
    </row>
    <row r="4708" spans="1:10" x14ac:dyDescent="0.25">
      <c r="A4708" s="2" t="s">
        <v>6</v>
      </c>
      <c r="B4708" s="2" t="s">
        <v>7</v>
      </c>
      <c r="C4708" s="2">
        <v>0</v>
      </c>
      <c r="D4708" s="2" t="s">
        <v>8</v>
      </c>
      <c r="E4708" s="2" t="s">
        <v>6463</v>
      </c>
      <c r="F4708" s="2" t="s">
        <v>363</v>
      </c>
      <c r="G4708" s="5">
        <v>39</v>
      </c>
      <c r="H4708" s="12">
        <v>110.7</v>
      </c>
      <c r="I4708" s="4">
        <v>8033546432839</v>
      </c>
      <c r="J4708" s="2" t="s">
        <v>364</v>
      </c>
    </row>
    <row r="4709" spans="1:10" x14ac:dyDescent="0.25">
      <c r="A4709" s="2" t="s">
        <v>6</v>
      </c>
      <c r="B4709" s="2" t="s">
        <v>7</v>
      </c>
      <c r="C4709" s="2">
        <v>0</v>
      </c>
      <c r="D4709" s="2" t="s">
        <v>8</v>
      </c>
      <c r="E4709" s="2" t="s">
        <v>6464</v>
      </c>
      <c r="F4709" s="2" t="s">
        <v>363</v>
      </c>
      <c r="G4709" s="5">
        <v>40</v>
      </c>
      <c r="H4709" s="12">
        <v>110.7</v>
      </c>
      <c r="I4709" s="4">
        <v>8033546432846</v>
      </c>
      <c r="J4709" s="2" t="s">
        <v>364</v>
      </c>
    </row>
    <row r="4710" spans="1:10" x14ac:dyDescent="0.25">
      <c r="A4710" s="2" t="s">
        <v>6</v>
      </c>
      <c r="B4710" s="2" t="s">
        <v>7</v>
      </c>
      <c r="C4710" s="2">
        <v>0</v>
      </c>
      <c r="D4710" s="2" t="s">
        <v>8</v>
      </c>
      <c r="E4710" s="2" t="s">
        <v>6465</v>
      </c>
      <c r="F4710" s="2" t="s">
        <v>363</v>
      </c>
      <c r="G4710" s="5">
        <v>41</v>
      </c>
      <c r="H4710" s="12">
        <v>110.7</v>
      </c>
      <c r="I4710" s="4">
        <v>8033546432853</v>
      </c>
      <c r="J4710" s="2" t="s">
        <v>364</v>
      </c>
    </row>
    <row r="4711" spans="1:10" x14ac:dyDescent="0.25">
      <c r="A4711" s="2" t="s">
        <v>6</v>
      </c>
      <c r="B4711" s="2" t="s">
        <v>7</v>
      </c>
      <c r="C4711" s="2">
        <v>0</v>
      </c>
      <c r="D4711" s="2" t="s">
        <v>8</v>
      </c>
      <c r="E4711" s="2" t="s">
        <v>6466</v>
      </c>
      <c r="F4711" s="2" t="s">
        <v>363</v>
      </c>
      <c r="G4711" s="5">
        <v>42</v>
      </c>
      <c r="H4711" s="12">
        <v>110.7</v>
      </c>
      <c r="I4711" s="4">
        <v>8033546432860</v>
      </c>
      <c r="J4711" s="2" t="s">
        <v>364</v>
      </c>
    </row>
    <row r="4712" spans="1:10" x14ac:dyDescent="0.25">
      <c r="A4712" s="2" t="s">
        <v>6</v>
      </c>
      <c r="B4712" s="2" t="s">
        <v>7</v>
      </c>
      <c r="C4712" s="2">
        <v>0</v>
      </c>
      <c r="D4712" s="2" t="s">
        <v>8</v>
      </c>
      <c r="E4712" s="2" t="s">
        <v>6467</v>
      </c>
      <c r="F4712" s="2" t="s">
        <v>363</v>
      </c>
      <c r="G4712" s="5">
        <v>43</v>
      </c>
      <c r="H4712" s="12">
        <v>110.7</v>
      </c>
      <c r="I4712" s="4">
        <v>8033546432877</v>
      </c>
      <c r="J4712" s="2" t="s">
        <v>364</v>
      </c>
    </row>
    <row r="4713" spans="1:10" x14ac:dyDescent="0.25">
      <c r="A4713" s="2" t="s">
        <v>6</v>
      </c>
      <c r="B4713" s="2" t="s">
        <v>7</v>
      </c>
      <c r="C4713" s="2">
        <v>0</v>
      </c>
      <c r="D4713" s="2" t="s">
        <v>8</v>
      </c>
      <c r="E4713" s="2" t="s">
        <v>6468</v>
      </c>
      <c r="F4713" s="2" t="s">
        <v>363</v>
      </c>
      <c r="G4713" s="5">
        <v>44</v>
      </c>
      <c r="H4713" s="12">
        <v>110.7</v>
      </c>
      <c r="I4713" s="4">
        <v>8033546432884</v>
      </c>
      <c r="J4713" s="2" t="s">
        <v>364</v>
      </c>
    </row>
    <row r="4714" spans="1:10" x14ac:dyDescent="0.25">
      <c r="A4714" s="2" t="s">
        <v>6</v>
      </c>
      <c r="B4714" s="2" t="s">
        <v>7</v>
      </c>
      <c r="C4714" s="2">
        <v>0</v>
      </c>
      <c r="D4714" s="2" t="s">
        <v>8</v>
      </c>
      <c r="E4714" s="2" t="s">
        <v>6469</v>
      </c>
      <c r="F4714" s="2" t="s">
        <v>363</v>
      </c>
      <c r="G4714" s="5">
        <v>45</v>
      </c>
      <c r="H4714" s="12">
        <v>110.7</v>
      </c>
      <c r="I4714" s="4">
        <v>8033546432891</v>
      </c>
      <c r="J4714" s="2" t="s">
        <v>364</v>
      </c>
    </row>
    <row r="4715" spans="1:10" x14ac:dyDescent="0.25">
      <c r="A4715" s="2" t="s">
        <v>6</v>
      </c>
      <c r="B4715" s="2" t="s">
        <v>7</v>
      </c>
      <c r="C4715" s="2">
        <v>0</v>
      </c>
      <c r="D4715" s="2" t="s">
        <v>8</v>
      </c>
      <c r="E4715" s="2" t="s">
        <v>6470</v>
      </c>
      <c r="F4715" s="2" t="s">
        <v>363</v>
      </c>
      <c r="G4715" s="5">
        <v>46</v>
      </c>
      <c r="H4715" s="12">
        <v>110.7</v>
      </c>
      <c r="I4715" s="4">
        <v>8033546432907</v>
      </c>
      <c r="J4715" s="2" t="s">
        <v>364</v>
      </c>
    </row>
    <row r="4716" spans="1:10" x14ac:dyDescent="0.25">
      <c r="A4716" s="2" t="s">
        <v>6</v>
      </c>
      <c r="B4716" s="2" t="s">
        <v>7</v>
      </c>
      <c r="C4716" s="2">
        <v>0</v>
      </c>
      <c r="D4716" s="2" t="s">
        <v>8</v>
      </c>
      <c r="E4716" s="2" t="s">
        <v>6471</v>
      </c>
      <c r="F4716" s="2" t="s">
        <v>363</v>
      </c>
      <c r="G4716" s="5">
        <v>47</v>
      </c>
      <c r="H4716" s="12">
        <v>110.7</v>
      </c>
      <c r="I4716" s="4">
        <v>8033546432914</v>
      </c>
      <c r="J4716" s="2" t="s">
        <v>364</v>
      </c>
    </row>
    <row r="4717" spans="1:10" x14ac:dyDescent="0.25">
      <c r="A4717" s="2" t="s">
        <v>6</v>
      </c>
      <c r="B4717" s="2" t="s">
        <v>7</v>
      </c>
      <c r="C4717" s="2">
        <v>0</v>
      </c>
      <c r="D4717" s="2" t="s">
        <v>8</v>
      </c>
      <c r="E4717" s="2" t="s">
        <v>6472</v>
      </c>
      <c r="F4717" s="2" t="s">
        <v>363</v>
      </c>
      <c r="G4717" s="5">
        <v>48</v>
      </c>
      <c r="H4717" s="12">
        <v>110.7</v>
      </c>
      <c r="I4717" s="4">
        <v>8033546432921</v>
      </c>
      <c r="J4717" s="2" t="s">
        <v>364</v>
      </c>
    </row>
    <row r="4718" spans="1:10" x14ac:dyDescent="0.25">
      <c r="A4718" s="2" t="s">
        <v>6</v>
      </c>
      <c r="B4718" s="2" t="s">
        <v>7</v>
      </c>
      <c r="C4718" s="2">
        <v>0</v>
      </c>
      <c r="D4718" s="2" t="s">
        <v>8</v>
      </c>
      <c r="E4718" s="2" t="s">
        <v>6473</v>
      </c>
      <c r="F4718" s="2" t="s">
        <v>365</v>
      </c>
      <c r="G4718" s="5">
        <v>35</v>
      </c>
      <c r="H4718" s="12">
        <v>121.6</v>
      </c>
      <c r="I4718" s="4">
        <v>8033546393963</v>
      </c>
      <c r="J4718" s="2" t="s">
        <v>364</v>
      </c>
    </row>
    <row r="4719" spans="1:10" x14ac:dyDescent="0.25">
      <c r="A4719" s="2" t="s">
        <v>6</v>
      </c>
      <c r="B4719" s="2" t="s">
        <v>7</v>
      </c>
      <c r="C4719" s="2">
        <v>0</v>
      </c>
      <c r="D4719" s="2" t="s">
        <v>8</v>
      </c>
      <c r="E4719" s="2" t="s">
        <v>6474</v>
      </c>
      <c r="F4719" s="2" t="s">
        <v>365</v>
      </c>
      <c r="G4719" s="5">
        <v>36</v>
      </c>
      <c r="H4719" s="12">
        <v>121.6</v>
      </c>
      <c r="I4719" s="4">
        <v>8033546393970</v>
      </c>
      <c r="J4719" s="2" t="s">
        <v>364</v>
      </c>
    </row>
    <row r="4720" spans="1:10" x14ac:dyDescent="0.25">
      <c r="A4720" s="2" t="s">
        <v>6</v>
      </c>
      <c r="B4720" s="2" t="s">
        <v>7</v>
      </c>
      <c r="C4720" s="2">
        <v>0</v>
      </c>
      <c r="D4720" s="2" t="s">
        <v>8</v>
      </c>
      <c r="E4720" s="2" t="s">
        <v>6475</v>
      </c>
      <c r="F4720" s="2" t="s">
        <v>365</v>
      </c>
      <c r="G4720" s="5">
        <v>37</v>
      </c>
      <c r="H4720" s="12">
        <v>121.6</v>
      </c>
      <c r="I4720" s="4">
        <v>8033546393987</v>
      </c>
      <c r="J4720" s="2" t="s">
        <v>364</v>
      </c>
    </row>
    <row r="4721" spans="1:10" x14ac:dyDescent="0.25">
      <c r="A4721" s="2" t="s">
        <v>6</v>
      </c>
      <c r="B4721" s="2" t="s">
        <v>7</v>
      </c>
      <c r="C4721" s="2">
        <v>0</v>
      </c>
      <c r="D4721" s="2" t="s">
        <v>8</v>
      </c>
      <c r="E4721" s="2" t="s">
        <v>6476</v>
      </c>
      <c r="F4721" s="2" t="s">
        <v>365</v>
      </c>
      <c r="G4721" s="5">
        <v>38</v>
      </c>
      <c r="H4721" s="12">
        <v>121.6</v>
      </c>
      <c r="I4721" s="4">
        <v>8033546393994</v>
      </c>
      <c r="J4721" s="2" t="s">
        <v>364</v>
      </c>
    </row>
    <row r="4722" spans="1:10" x14ac:dyDescent="0.25">
      <c r="A4722" s="2" t="s">
        <v>6</v>
      </c>
      <c r="B4722" s="2" t="s">
        <v>7</v>
      </c>
      <c r="C4722" s="2">
        <v>0</v>
      </c>
      <c r="D4722" s="2" t="s">
        <v>8</v>
      </c>
      <c r="E4722" s="2" t="s">
        <v>6477</v>
      </c>
      <c r="F4722" s="2" t="s">
        <v>365</v>
      </c>
      <c r="G4722" s="5">
        <v>39</v>
      </c>
      <c r="H4722" s="12">
        <v>121.6</v>
      </c>
      <c r="I4722" s="4">
        <v>8033546394007</v>
      </c>
      <c r="J4722" s="2" t="s">
        <v>364</v>
      </c>
    </row>
    <row r="4723" spans="1:10" x14ac:dyDescent="0.25">
      <c r="A4723" s="2" t="s">
        <v>6</v>
      </c>
      <c r="B4723" s="2" t="s">
        <v>7</v>
      </c>
      <c r="C4723" s="2">
        <v>0</v>
      </c>
      <c r="D4723" s="2" t="s">
        <v>8</v>
      </c>
      <c r="E4723" s="2" t="s">
        <v>6478</v>
      </c>
      <c r="F4723" s="2" t="s">
        <v>365</v>
      </c>
      <c r="G4723" s="5">
        <v>40</v>
      </c>
      <c r="H4723" s="12">
        <v>121.6</v>
      </c>
      <c r="I4723" s="4">
        <v>8033546394014</v>
      </c>
      <c r="J4723" s="2" t="s">
        <v>364</v>
      </c>
    </row>
    <row r="4724" spans="1:10" x14ac:dyDescent="0.25">
      <c r="A4724" s="2" t="s">
        <v>6</v>
      </c>
      <c r="B4724" s="2" t="s">
        <v>7</v>
      </c>
      <c r="C4724" s="2">
        <v>0</v>
      </c>
      <c r="D4724" s="2" t="s">
        <v>8</v>
      </c>
      <c r="E4724" s="2" t="s">
        <v>6479</v>
      </c>
      <c r="F4724" s="2" t="s">
        <v>365</v>
      </c>
      <c r="G4724" s="5">
        <v>41</v>
      </c>
      <c r="H4724" s="12">
        <v>121.6</v>
      </c>
      <c r="I4724" s="4">
        <v>8033546394021</v>
      </c>
      <c r="J4724" s="2" t="s">
        <v>364</v>
      </c>
    </row>
    <row r="4725" spans="1:10" x14ac:dyDescent="0.25">
      <c r="A4725" s="2" t="s">
        <v>6</v>
      </c>
      <c r="B4725" s="2" t="s">
        <v>7</v>
      </c>
      <c r="C4725" s="2">
        <v>0</v>
      </c>
      <c r="D4725" s="2" t="s">
        <v>8</v>
      </c>
      <c r="E4725" s="2" t="s">
        <v>6480</v>
      </c>
      <c r="F4725" s="2" t="s">
        <v>365</v>
      </c>
      <c r="G4725" s="5">
        <v>42</v>
      </c>
      <c r="H4725" s="12">
        <v>121.6</v>
      </c>
      <c r="I4725" s="4">
        <v>8033546394038</v>
      </c>
      <c r="J4725" s="2" t="s">
        <v>364</v>
      </c>
    </row>
    <row r="4726" spans="1:10" x14ac:dyDescent="0.25">
      <c r="A4726" s="2" t="s">
        <v>6</v>
      </c>
      <c r="B4726" s="2" t="s">
        <v>7</v>
      </c>
      <c r="C4726" s="2">
        <v>0</v>
      </c>
      <c r="D4726" s="2" t="s">
        <v>8</v>
      </c>
      <c r="E4726" s="2" t="s">
        <v>6481</v>
      </c>
      <c r="F4726" s="2" t="s">
        <v>365</v>
      </c>
      <c r="G4726" s="5">
        <v>43</v>
      </c>
      <c r="H4726" s="12">
        <v>121.6</v>
      </c>
      <c r="I4726" s="4">
        <v>8033546394045</v>
      </c>
      <c r="J4726" s="2" t="s">
        <v>364</v>
      </c>
    </row>
    <row r="4727" spans="1:10" x14ac:dyDescent="0.25">
      <c r="A4727" s="2" t="s">
        <v>6</v>
      </c>
      <c r="B4727" s="2" t="s">
        <v>7</v>
      </c>
      <c r="C4727" s="2">
        <v>0</v>
      </c>
      <c r="D4727" s="2" t="s">
        <v>8</v>
      </c>
      <c r="E4727" s="2" t="s">
        <v>6482</v>
      </c>
      <c r="F4727" s="2" t="s">
        <v>365</v>
      </c>
      <c r="G4727" s="5">
        <v>44</v>
      </c>
      <c r="H4727" s="12">
        <v>121.6</v>
      </c>
      <c r="I4727" s="4">
        <v>8033546394052</v>
      </c>
      <c r="J4727" s="2" t="s">
        <v>364</v>
      </c>
    </row>
    <row r="4728" spans="1:10" x14ac:dyDescent="0.25">
      <c r="A4728" s="2" t="s">
        <v>6</v>
      </c>
      <c r="B4728" s="2" t="s">
        <v>7</v>
      </c>
      <c r="C4728" s="2">
        <v>0</v>
      </c>
      <c r="D4728" s="2" t="s">
        <v>8</v>
      </c>
      <c r="E4728" s="2" t="s">
        <v>6483</v>
      </c>
      <c r="F4728" s="2" t="s">
        <v>365</v>
      </c>
      <c r="G4728" s="5">
        <v>45</v>
      </c>
      <c r="H4728" s="12">
        <v>121.6</v>
      </c>
      <c r="I4728" s="4">
        <v>8033546394069</v>
      </c>
      <c r="J4728" s="2" t="s">
        <v>364</v>
      </c>
    </row>
    <row r="4729" spans="1:10" x14ac:dyDescent="0.25">
      <c r="A4729" s="2" t="s">
        <v>6</v>
      </c>
      <c r="B4729" s="2" t="s">
        <v>7</v>
      </c>
      <c r="C4729" s="2">
        <v>0</v>
      </c>
      <c r="D4729" s="2" t="s">
        <v>8</v>
      </c>
      <c r="E4729" s="2" t="s">
        <v>6484</v>
      </c>
      <c r="F4729" s="2" t="s">
        <v>365</v>
      </c>
      <c r="G4729" s="5">
        <v>46</v>
      </c>
      <c r="H4729" s="12">
        <v>121.6</v>
      </c>
      <c r="I4729" s="4">
        <v>8033546394076</v>
      </c>
      <c r="J4729" s="2" t="s">
        <v>364</v>
      </c>
    </row>
    <row r="4730" spans="1:10" x14ac:dyDescent="0.25">
      <c r="A4730" s="2" t="s">
        <v>6</v>
      </c>
      <c r="B4730" s="2" t="s">
        <v>7</v>
      </c>
      <c r="C4730" s="2">
        <v>0</v>
      </c>
      <c r="D4730" s="2" t="s">
        <v>8</v>
      </c>
      <c r="E4730" s="2" t="s">
        <v>6485</v>
      </c>
      <c r="F4730" s="2" t="s">
        <v>365</v>
      </c>
      <c r="G4730" s="5">
        <v>47</v>
      </c>
      <c r="H4730" s="12">
        <v>121.6</v>
      </c>
      <c r="I4730" s="4">
        <v>8033546394083</v>
      </c>
      <c r="J4730" s="2" t="s">
        <v>364</v>
      </c>
    </row>
    <row r="4731" spans="1:10" x14ac:dyDescent="0.25">
      <c r="A4731" s="2" t="s">
        <v>6</v>
      </c>
      <c r="B4731" s="2" t="s">
        <v>7</v>
      </c>
      <c r="C4731" s="2">
        <v>0</v>
      </c>
      <c r="D4731" s="2" t="s">
        <v>8</v>
      </c>
      <c r="E4731" s="2" t="s">
        <v>6486</v>
      </c>
      <c r="F4731" s="2" t="s">
        <v>365</v>
      </c>
      <c r="G4731" s="5">
        <v>48</v>
      </c>
      <c r="H4731" s="12">
        <v>121.6</v>
      </c>
      <c r="I4731" s="4">
        <v>8033546394090</v>
      </c>
      <c r="J4731" s="2" t="s">
        <v>364</v>
      </c>
    </row>
    <row r="4732" spans="1:10" x14ac:dyDescent="0.25">
      <c r="A4732" s="2" t="s">
        <v>6</v>
      </c>
      <c r="B4732" s="2" t="s">
        <v>7</v>
      </c>
      <c r="C4732" s="2">
        <v>0</v>
      </c>
      <c r="D4732" s="2" t="s">
        <v>8</v>
      </c>
      <c r="E4732" s="2" t="s">
        <v>6487</v>
      </c>
      <c r="F4732" s="2" t="s">
        <v>366</v>
      </c>
      <c r="G4732" s="5">
        <v>35</v>
      </c>
      <c r="H4732" s="12">
        <v>126.4</v>
      </c>
      <c r="I4732" s="4">
        <v>8033546392164</v>
      </c>
      <c r="J4732" s="2" t="s">
        <v>364</v>
      </c>
    </row>
    <row r="4733" spans="1:10" x14ac:dyDescent="0.25">
      <c r="A4733" s="2" t="s">
        <v>6</v>
      </c>
      <c r="B4733" s="2" t="s">
        <v>7</v>
      </c>
      <c r="C4733" s="2">
        <v>0</v>
      </c>
      <c r="D4733" s="2" t="s">
        <v>8</v>
      </c>
      <c r="E4733" s="2" t="s">
        <v>6488</v>
      </c>
      <c r="F4733" s="2" t="s">
        <v>366</v>
      </c>
      <c r="G4733" s="5">
        <v>36</v>
      </c>
      <c r="H4733" s="12">
        <v>126.4</v>
      </c>
      <c r="I4733" s="4">
        <v>8033546392171</v>
      </c>
      <c r="J4733" s="2" t="s">
        <v>364</v>
      </c>
    </row>
    <row r="4734" spans="1:10" x14ac:dyDescent="0.25">
      <c r="A4734" s="2" t="s">
        <v>6</v>
      </c>
      <c r="B4734" s="2" t="s">
        <v>7</v>
      </c>
      <c r="C4734" s="2">
        <v>0</v>
      </c>
      <c r="D4734" s="2" t="s">
        <v>8</v>
      </c>
      <c r="E4734" s="2" t="s">
        <v>6489</v>
      </c>
      <c r="F4734" s="2" t="s">
        <v>366</v>
      </c>
      <c r="G4734" s="5">
        <v>37</v>
      </c>
      <c r="H4734" s="12">
        <v>126.4</v>
      </c>
      <c r="I4734" s="4">
        <v>8033546392188</v>
      </c>
      <c r="J4734" s="2" t="s">
        <v>364</v>
      </c>
    </row>
    <row r="4735" spans="1:10" x14ac:dyDescent="0.25">
      <c r="A4735" s="2" t="s">
        <v>6</v>
      </c>
      <c r="B4735" s="2" t="s">
        <v>7</v>
      </c>
      <c r="C4735" s="2">
        <v>0</v>
      </c>
      <c r="D4735" s="2" t="s">
        <v>8</v>
      </c>
      <c r="E4735" s="2" t="s">
        <v>6490</v>
      </c>
      <c r="F4735" s="2" t="s">
        <v>366</v>
      </c>
      <c r="G4735" s="5">
        <v>38</v>
      </c>
      <c r="H4735" s="12">
        <v>126.4</v>
      </c>
      <c r="I4735" s="4">
        <v>8033546392195</v>
      </c>
      <c r="J4735" s="2" t="s">
        <v>364</v>
      </c>
    </row>
    <row r="4736" spans="1:10" x14ac:dyDescent="0.25">
      <c r="A4736" s="2" t="s">
        <v>6</v>
      </c>
      <c r="B4736" s="2" t="s">
        <v>7</v>
      </c>
      <c r="C4736" s="2">
        <v>0</v>
      </c>
      <c r="D4736" s="2" t="s">
        <v>8</v>
      </c>
      <c r="E4736" s="2" t="s">
        <v>6491</v>
      </c>
      <c r="F4736" s="2" t="s">
        <v>366</v>
      </c>
      <c r="G4736" s="5">
        <v>39</v>
      </c>
      <c r="H4736" s="12">
        <v>126.4</v>
      </c>
      <c r="I4736" s="4">
        <v>8033546392201</v>
      </c>
      <c r="J4736" s="2" t="s">
        <v>364</v>
      </c>
    </row>
    <row r="4737" spans="1:10" x14ac:dyDescent="0.25">
      <c r="A4737" s="2" t="s">
        <v>6</v>
      </c>
      <c r="B4737" s="2" t="s">
        <v>7</v>
      </c>
      <c r="C4737" s="2">
        <v>0</v>
      </c>
      <c r="D4737" s="2" t="s">
        <v>8</v>
      </c>
      <c r="E4737" s="2" t="s">
        <v>6492</v>
      </c>
      <c r="F4737" s="2" t="s">
        <v>366</v>
      </c>
      <c r="G4737" s="5">
        <v>40</v>
      </c>
      <c r="H4737" s="12">
        <v>126.4</v>
      </c>
      <c r="I4737" s="4">
        <v>8033546392218</v>
      </c>
      <c r="J4737" s="2" t="s">
        <v>364</v>
      </c>
    </row>
    <row r="4738" spans="1:10" x14ac:dyDescent="0.25">
      <c r="A4738" s="2" t="s">
        <v>6</v>
      </c>
      <c r="B4738" s="2" t="s">
        <v>7</v>
      </c>
      <c r="C4738" s="2">
        <v>0</v>
      </c>
      <c r="D4738" s="2" t="s">
        <v>8</v>
      </c>
      <c r="E4738" s="2" t="s">
        <v>6493</v>
      </c>
      <c r="F4738" s="2" t="s">
        <v>366</v>
      </c>
      <c r="G4738" s="5">
        <v>41</v>
      </c>
      <c r="H4738" s="12">
        <v>126.4</v>
      </c>
      <c r="I4738" s="4">
        <v>8033546392225</v>
      </c>
      <c r="J4738" s="2" t="s">
        <v>364</v>
      </c>
    </row>
    <row r="4739" spans="1:10" x14ac:dyDescent="0.25">
      <c r="A4739" s="2" t="s">
        <v>6</v>
      </c>
      <c r="B4739" s="2" t="s">
        <v>7</v>
      </c>
      <c r="C4739" s="2">
        <v>0</v>
      </c>
      <c r="D4739" s="2" t="s">
        <v>8</v>
      </c>
      <c r="E4739" s="2" t="s">
        <v>6494</v>
      </c>
      <c r="F4739" s="2" t="s">
        <v>366</v>
      </c>
      <c r="G4739" s="5">
        <v>42</v>
      </c>
      <c r="H4739" s="12">
        <v>126.4</v>
      </c>
      <c r="I4739" s="4">
        <v>8033546392232</v>
      </c>
      <c r="J4739" s="2" t="s">
        <v>364</v>
      </c>
    </row>
    <row r="4740" spans="1:10" x14ac:dyDescent="0.25">
      <c r="A4740" s="2" t="s">
        <v>6</v>
      </c>
      <c r="B4740" s="2" t="s">
        <v>7</v>
      </c>
      <c r="C4740" s="2">
        <v>0</v>
      </c>
      <c r="D4740" s="2" t="s">
        <v>8</v>
      </c>
      <c r="E4740" s="2" t="s">
        <v>6495</v>
      </c>
      <c r="F4740" s="2" t="s">
        <v>366</v>
      </c>
      <c r="G4740" s="5">
        <v>43</v>
      </c>
      <c r="H4740" s="12">
        <v>126.4</v>
      </c>
      <c r="I4740" s="4">
        <v>8033546392249</v>
      </c>
      <c r="J4740" s="2" t="s">
        <v>364</v>
      </c>
    </row>
    <row r="4741" spans="1:10" x14ac:dyDescent="0.25">
      <c r="A4741" s="2" t="s">
        <v>6</v>
      </c>
      <c r="B4741" s="2" t="s">
        <v>7</v>
      </c>
      <c r="C4741" s="2">
        <v>0</v>
      </c>
      <c r="D4741" s="2" t="s">
        <v>8</v>
      </c>
      <c r="E4741" s="2" t="s">
        <v>6496</v>
      </c>
      <c r="F4741" s="2" t="s">
        <v>366</v>
      </c>
      <c r="G4741" s="5">
        <v>44</v>
      </c>
      <c r="H4741" s="12">
        <v>126.4</v>
      </c>
      <c r="I4741" s="4">
        <v>8033546392256</v>
      </c>
      <c r="J4741" s="2" t="s">
        <v>364</v>
      </c>
    </row>
    <row r="4742" spans="1:10" x14ac:dyDescent="0.25">
      <c r="A4742" s="2" t="s">
        <v>6</v>
      </c>
      <c r="B4742" s="2" t="s">
        <v>7</v>
      </c>
      <c r="C4742" s="2">
        <v>0</v>
      </c>
      <c r="D4742" s="2" t="s">
        <v>8</v>
      </c>
      <c r="E4742" s="2" t="s">
        <v>6497</v>
      </c>
      <c r="F4742" s="2" t="s">
        <v>366</v>
      </c>
      <c r="G4742" s="5">
        <v>45</v>
      </c>
      <c r="H4742" s="12">
        <v>126.4</v>
      </c>
      <c r="I4742" s="4">
        <v>8033546392263</v>
      </c>
      <c r="J4742" s="2" t="s">
        <v>364</v>
      </c>
    </row>
    <row r="4743" spans="1:10" x14ac:dyDescent="0.25">
      <c r="A4743" s="2" t="s">
        <v>6</v>
      </c>
      <c r="B4743" s="2" t="s">
        <v>7</v>
      </c>
      <c r="C4743" s="2">
        <v>0</v>
      </c>
      <c r="D4743" s="2" t="s">
        <v>8</v>
      </c>
      <c r="E4743" s="2" t="s">
        <v>6498</v>
      </c>
      <c r="F4743" s="2" t="s">
        <v>366</v>
      </c>
      <c r="G4743" s="5">
        <v>46</v>
      </c>
      <c r="H4743" s="12">
        <v>126.4</v>
      </c>
      <c r="I4743" s="4">
        <v>8033546392270</v>
      </c>
      <c r="J4743" s="2" t="s">
        <v>364</v>
      </c>
    </row>
    <row r="4744" spans="1:10" x14ac:dyDescent="0.25">
      <c r="A4744" s="2" t="s">
        <v>6</v>
      </c>
      <c r="B4744" s="2" t="s">
        <v>7</v>
      </c>
      <c r="C4744" s="2">
        <v>0</v>
      </c>
      <c r="D4744" s="2" t="s">
        <v>8</v>
      </c>
      <c r="E4744" s="2" t="s">
        <v>6499</v>
      </c>
      <c r="F4744" s="2" t="s">
        <v>366</v>
      </c>
      <c r="G4744" s="5">
        <v>47</v>
      </c>
      <c r="H4744" s="12">
        <v>126.4</v>
      </c>
      <c r="I4744" s="4">
        <v>8033546392287</v>
      </c>
      <c r="J4744" s="2" t="s">
        <v>364</v>
      </c>
    </row>
    <row r="4745" spans="1:10" x14ac:dyDescent="0.25">
      <c r="A4745" s="2" t="s">
        <v>6</v>
      </c>
      <c r="B4745" s="2" t="s">
        <v>7</v>
      </c>
      <c r="C4745" s="2">
        <v>0</v>
      </c>
      <c r="D4745" s="2" t="s">
        <v>8</v>
      </c>
      <c r="E4745" s="2" t="s">
        <v>6500</v>
      </c>
      <c r="F4745" s="2" t="s">
        <v>366</v>
      </c>
      <c r="G4745" s="5">
        <v>48</v>
      </c>
      <c r="H4745" s="12">
        <v>126.4</v>
      </c>
      <c r="I4745" s="4">
        <v>8033546392294</v>
      </c>
      <c r="J4745" s="2" t="s">
        <v>364</v>
      </c>
    </row>
    <row r="4746" spans="1:10" x14ac:dyDescent="0.25">
      <c r="A4746" s="2" t="s">
        <v>6</v>
      </c>
      <c r="B4746" s="2" t="s">
        <v>7</v>
      </c>
      <c r="C4746" s="2">
        <v>0</v>
      </c>
      <c r="D4746" s="2" t="s">
        <v>8</v>
      </c>
      <c r="E4746" s="2" t="s">
        <v>6501</v>
      </c>
      <c r="F4746" s="2" t="s">
        <v>367</v>
      </c>
      <c r="G4746" s="5">
        <v>35</v>
      </c>
      <c r="H4746" s="12">
        <v>126.4</v>
      </c>
      <c r="I4746" s="4">
        <v>8033546387504</v>
      </c>
      <c r="J4746" s="2" t="s">
        <v>364</v>
      </c>
    </row>
    <row r="4747" spans="1:10" x14ac:dyDescent="0.25">
      <c r="A4747" s="2" t="s">
        <v>6</v>
      </c>
      <c r="B4747" s="2" t="s">
        <v>7</v>
      </c>
      <c r="C4747" s="2">
        <v>0</v>
      </c>
      <c r="D4747" s="2" t="s">
        <v>8</v>
      </c>
      <c r="E4747" s="2" t="s">
        <v>6502</v>
      </c>
      <c r="F4747" s="2" t="s">
        <v>367</v>
      </c>
      <c r="G4747" s="5">
        <v>36</v>
      </c>
      <c r="H4747" s="12">
        <v>126.4</v>
      </c>
      <c r="I4747" s="4">
        <v>8033546387511</v>
      </c>
      <c r="J4747" s="2" t="s">
        <v>364</v>
      </c>
    </row>
    <row r="4748" spans="1:10" x14ac:dyDescent="0.25">
      <c r="A4748" s="2" t="s">
        <v>6</v>
      </c>
      <c r="B4748" s="2" t="s">
        <v>7</v>
      </c>
      <c r="C4748" s="2">
        <v>0</v>
      </c>
      <c r="D4748" s="2" t="s">
        <v>8</v>
      </c>
      <c r="E4748" s="2" t="s">
        <v>6503</v>
      </c>
      <c r="F4748" s="2" t="s">
        <v>367</v>
      </c>
      <c r="G4748" s="5">
        <v>37</v>
      </c>
      <c r="H4748" s="12">
        <v>126.4</v>
      </c>
      <c r="I4748" s="4">
        <v>8033546387528</v>
      </c>
      <c r="J4748" s="2" t="s">
        <v>364</v>
      </c>
    </row>
    <row r="4749" spans="1:10" x14ac:dyDescent="0.25">
      <c r="A4749" s="2" t="s">
        <v>6</v>
      </c>
      <c r="B4749" s="2" t="s">
        <v>7</v>
      </c>
      <c r="C4749" s="2">
        <v>0</v>
      </c>
      <c r="D4749" s="2" t="s">
        <v>8</v>
      </c>
      <c r="E4749" s="2" t="s">
        <v>6504</v>
      </c>
      <c r="F4749" s="2" t="s">
        <v>367</v>
      </c>
      <c r="G4749" s="5">
        <v>38</v>
      </c>
      <c r="H4749" s="12">
        <v>126.4</v>
      </c>
      <c r="I4749" s="4">
        <v>8033546387535</v>
      </c>
      <c r="J4749" s="2" t="s">
        <v>364</v>
      </c>
    </row>
    <row r="4750" spans="1:10" x14ac:dyDescent="0.25">
      <c r="A4750" s="2" t="s">
        <v>6</v>
      </c>
      <c r="B4750" s="2" t="s">
        <v>7</v>
      </c>
      <c r="C4750" s="2">
        <v>0</v>
      </c>
      <c r="D4750" s="2" t="s">
        <v>8</v>
      </c>
      <c r="E4750" s="2" t="s">
        <v>6505</v>
      </c>
      <c r="F4750" s="2" t="s">
        <v>367</v>
      </c>
      <c r="G4750" s="5">
        <v>39</v>
      </c>
      <c r="H4750" s="12">
        <v>126.4</v>
      </c>
      <c r="I4750" s="4">
        <v>8033546387542</v>
      </c>
      <c r="J4750" s="2" t="s">
        <v>364</v>
      </c>
    </row>
    <row r="4751" spans="1:10" x14ac:dyDescent="0.25">
      <c r="A4751" s="2" t="s">
        <v>6</v>
      </c>
      <c r="B4751" s="2" t="s">
        <v>7</v>
      </c>
      <c r="C4751" s="2">
        <v>0</v>
      </c>
      <c r="D4751" s="2" t="s">
        <v>8</v>
      </c>
      <c r="E4751" s="2" t="s">
        <v>6506</v>
      </c>
      <c r="F4751" s="2" t="s">
        <v>367</v>
      </c>
      <c r="G4751" s="5">
        <v>40</v>
      </c>
      <c r="H4751" s="12">
        <v>126.4</v>
      </c>
      <c r="I4751" s="4">
        <v>8033546387559</v>
      </c>
      <c r="J4751" s="2" t="s">
        <v>364</v>
      </c>
    </row>
    <row r="4752" spans="1:10" x14ac:dyDescent="0.25">
      <c r="A4752" s="2" t="s">
        <v>6</v>
      </c>
      <c r="B4752" s="2" t="s">
        <v>7</v>
      </c>
      <c r="C4752" s="2">
        <v>0</v>
      </c>
      <c r="D4752" s="2" t="s">
        <v>8</v>
      </c>
      <c r="E4752" s="2" t="s">
        <v>6507</v>
      </c>
      <c r="F4752" s="2" t="s">
        <v>367</v>
      </c>
      <c r="G4752" s="5">
        <v>41</v>
      </c>
      <c r="H4752" s="12">
        <v>126.4</v>
      </c>
      <c r="I4752" s="4">
        <v>8033546387566</v>
      </c>
      <c r="J4752" s="2" t="s">
        <v>364</v>
      </c>
    </row>
    <row r="4753" spans="1:10" x14ac:dyDescent="0.25">
      <c r="A4753" s="2" t="s">
        <v>6</v>
      </c>
      <c r="B4753" s="2" t="s">
        <v>7</v>
      </c>
      <c r="C4753" s="2">
        <v>0</v>
      </c>
      <c r="D4753" s="2" t="s">
        <v>8</v>
      </c>
      <c r="E4753" s="2" t="s">
        <v>6508</v>
      </c>
      <c r="F4753" s="2" t="s">
        <v>367</v>
      </c>
      <c r="G4753" s="5">
        <v>42</v>
      </c>
      <c r="H4753" s="12">
        <v>126.4</v>
      </c>
      <c r="I4753" s="4">
        <v>8033546387573</v>
      </c>
      <c r="J4753" s="2" t="s">
        <v>364</v>
      </c>
    </row>
    <row r="4754" spans="1:10" x14ac:dyDescent="0.25">
      <c r="A4754" s="2" t="s">
        <v>6</v>
      </c>
      <c r="B4754" s="2" t="s">
        <v>7</v>
      </c>
      <c r="C4754" s="2">
        <v>0</v>
      </c>
      <c r="D4754" s="2" t="s">
        <v>8</v>
      </c>
      <c r="E4754" s="2" t="s">
        <v>6509</v>
      </c>
      <c r="F4754" s="2" t="s">
        <v>367</v>
      </c>
      <c r="G4754" s="5">
        <v>43</v>
      </c>
      <c r="H4754" s="12">
        <v>126.4</v>
      </c>
      <c r="I4754" s="4">
        <v>8033546387580</v>
      </c>
      <c r="J4754" s="2" t="s">
        <v>364</v>
      </c>
    </row>
    <row r="4755" spans="1:10" x14ac:dyDescent="0.25">
      <c r="A4755" s="2" t="s">
        <v>6</v>
      </c>
      <c r="B4755" s="2" t="s">
        <v>7</v>
      </c>
      <c r="C4755" s="2">
        <v>0</v>
      </c>
      <c r="D4755" s="2" t="s">
        <v>8</v>
      </c>
      <c r="E4755" s="2" t="s">
        <v>6510</v>
      </c>
      <c r="F4755" s="2" t="s">
        <v>367</v>
      </c>
      <c r="G4755" s="5">
        <v>44</v>
      </c>
      <c r="H4755" s="12">
        <v>126.4</v>
      </c>
      <c r="I4755" s="4">
        <v>8033546387597</v>
      </c>
      <c r="J4755" s="2" t="s">
        <v>364</v>
      </c>
    </row>
    <row r="4756" spans="1:10" x14ac:dyDescent="0.25">
      <c r="A4756" s="2" t="s">
        <v>6</v>
      </c>
      <c r="B4756" s="2" t="s">
        <v>7</v>
      </c>
      <c r="C4756" s="2">
        <v>0</v>
      </c>
      <c r="D4756" s="2" t="s">
        <v>8</v>
      </c>
      <c r="E4756" s="2" t="s">
        <v>6511</v>
      </c>
      <c r="F4756" s="2" t="s">
        <v>367</v>
      </c>
      <c r="G4756" s="5">
        <v>45</v>
      </c>
      <c r="H4756" s="12">
        <v>126.4</v>
      </c>
      <c r="I4756" s="4">
        <v>8033546387603</v>
      </c>
      <c r="J4756" s="2" t="s">
        <v>364</v>
      </c>
    </row>
    <row r="4757" spans="1:10" x14ac:dyDescent="0.25">
      <c r="A4757" s="2" t="s">
        <v>6</v>
      </c>
      <c r="B4757" s="2" t="s">
        <v>7</v>
      </c>
      <c r="C4757" s="2">
        <v>0</v>
      </c>
      <c r="D4757" s="2" t="s">
        <v>8</v>
      </c>
      <c r="E4757" s="2" t="s">
        <v>6512</v>
      </c>
      <c r="F4757" s="2" t="s">
        <v>367</v>
      </c>
      <c r="G4757" s="5">
        <v>46</v>
      </c>
      <c r="H4757" s="12">
        <v>126.4</v>
      </c>
      <c r="I4757" s="4">
        <v>8033546387610</v>
      </c>
      <c r="J4757" s="2" t="s">
        <v>364</v>
      </c>
    </row>
    <row r="4758" spans="1:10" x14ac:dyDescent="0.25">
      <c r="A4758" s="2" t="s">
        <v>6</v>
      </c>
      <c r="B4758" s="2" t="s">
        <v>7</v>
      </c>
      <c r="C4758" s="2">
        <v>0</v>
      </c>
      <c r="D4758" s="2" t="s">
        <v>8</v>
      </c>
      <c r="E4758" s="2" t="s">
        <v>6513</v>
      </c>
      <c r="F4758" s="2" t="s">
        <v>367</v>
      </c>
      <c r="G4758" s="5">
        <v>47</v>
      </c>
      <c r="H4758" s="12">
        <v>126.4</v>
      </c>
      <c r="I4758" s="4">
        <v>8033546387627</v>
      </c>
      <c r="J4758" s="2" t="s">
        <v>364</v>
      </c>
    </row>
    <row r="4759" spans="1:10" x14ac:dyDescent="0.25">
      <c r="A4759" s="2" t="s">
        <v>6</v>
      </c>
      <c r="B4759" s="2" t="s">
        <v>7</v>
      </c>
      <c r="C4759" s="2">
        <v>0</v>
      </c>
      <c r="D4759" s="2" t="s">
        <v>8</v>
      </c>
      <c r="E4759" s="2" t="s">
        <v>6514</v>
      </c>
      <c r="F4759" s="2" t="s">
        <v>367</v>
      </c>
      <c r="G4759" s="5">
        <v>48</v>
      </c>
      <c r="H4759" s="12">
        <v>126.4</v>
      </c>
      <c r="I4759" s="4">
        <v>8033546387634</v>
      </c>
      <c r="J4759" s="2" t="s">
        <v>364</v>
      </c>
    </row>
    <row r="4760" spans="1:10" x14ac:dyDescent="0.25">
      <c r="A4760" s="2" t="s">
        <v>6</v>
      </c>
      <c r="B4760" s="2" t="s">
        <v>7</v>
      </c>
      <c r="C4760" s="2">
        <v>0</v>
      </c>
      <c r="D4760" s="2" t="s">
        <v>8</v>
      </c>
      <c r="E4760" s="2" t="s">
        <v>6515</v>
      </c>
      <c r="F4760" s="2" t="s">
        <v>368</v>
      </c>
      <c r="G4760" s="5">
        <v>35</v>
      </c>
      <c r="H4760" s="12">
        <v>126.4</v>
      </c>
      <c r="I4760" s="4">
        <v>8033546394106</v>
      </c>
      <c r="J4760" s="2" t="s">
        <v>364</v>
      </c>
    </row>
    <row r="4761" spans="1:10" x14ac:dyDescent="0.25">
      <c r="A4761" s="2" t="s">
        <v>6</v>
      </c>
      <c r="B4761" s="2" t="s">
        <v>7</v>
      </c>
      <c r="C4761" s="2">
        <v>0</v>
      </c>
      <c r="D4761" s="2" t="s">
        <v>8</v>
      </c>
      <c r="E4761" s="2" t="s">
        <v>6516</v>
      </c>
      <c r="F4761" s="2" t="s">
        <v>368</v>
      </c>
      <c r="G4761" s="5">
        <v>36</v>
      </c>
      <c r="H4761" s="12">
        <v>126.4</v>
      </c>
      <c r="I4761" s="4">
        <v>8033546394113</v>
      </c>
      <c r="J4761" s="2" t="s">
        <v>364</v>
      </c>
    </row>
    <row r="4762" spans="1:10" x14ac:dyDescent="0.25">
      <c r="A4762" s="2" t="s">
        <v>6</v>
      </c>
      <c r="B4762" s="2" t="s">
        <v>7</v>
      </c>
      <c r="C4762" s="2">
        <v>0</v>
      </c>
      <c r="D4762" s="2" t="s">
        <v>8</v>
      </c>
      <c r="E4762" s="2" t="s">
        <v>6517</v>
      </c>
      <c r="F4762" s="2" t="s">
        <v>368</v>
      </c>
      <c r="G4762" s="5">
        <v>37</v>
      </c>
      <c r="H4762" s="12">
        <v>126.4</v>
      </c>
      <c r="I4762" s="4">
        <v>8033546394120</v>
      </c>
      <c r="J4762" s="2" t="s">
        <v>364</v>
      </c>
    </row>
    <row r="4763" spans="1:10" x14ac:dyDescent="0.25">
      <c r="A4763" s="2" t="s">
        <v>6</v>
      </c>
      <c r="B4763" s="2" t="s">
        <v>7</v>
      </c>
      <c r="C4763" s="2">
        <v>0</v>
      </c>
      <c r="D4763" s="2" t="s">
        <v>8</v>
      </c>
      <c r="E4763" s="2" t="s">
        <v>6518</v>
      </c>
      <c r="F4763" s="2" t="s">
        <v>368</v>
      </c>
      <c r="G4763" s="5">
        <v>38</v>
      </c>
      <c r="H4763" s="12">
        <v>126.4</v>
      </c>
      <c r="I4763" s="4">
        <v>8033546394137</v>
      </c>
      <c r="J4763" s="2" t="s">
        <v>364</v>
      </c>
    </row>
    <row r="4764" spans="1:10" x14ac:dyDescent="0.25">
      <c r="A4764" s="2" t="s">
        <v>6</v>
      </c>
      <c r="B4764" s="2" t="s">
        <v>7</v>
      </c>
      <c r="C4764" s="2">
        <v>0</v>
      </c>
      <c r="D4764" s="2" t="s">
        <v>8</v>
      </c>
      <c r="E4764" s="2" t="s">
        <v>6519</v>
      </c>
      <c r="F4764" s="2" t="s">
        <v>368</v>
      </c>
      <c r="G4764" s="5">
        <v>39</v>
      </c>
      <c r="H4764" s="12">
        <v>126.4</v>
      </c>
      <c r="I4764" s="4">
        <v>8033546394144</v>
      </c>
      <c r="J4764" s="2" t="s">
        <v>364</v>
      </c>
    </row>
    <row r="4765" spans="1:10" x14ac:dyDescent="0.25">
      <c r="A4765" s="2" t="s">
        <v>6</v>
      </c>
      <c r="B4765" s="2" t="s">
        <v>7</v>
      </c>
      <c r="C4765" s="2">
        <v>0</v>
      </c>
      <c r="D4765" s="2" t="s">
        <v>8</v>
      </c>
      <c r="E4765" s="2" t="s">
        <v>6520</v>
      </c>
      <c r="F4765" s="2" t="s">
        <v>368</v>
      </c>
      <c r="G4765" s="5">
        <v>40</v>
      </c>
      <c r="H4765" s="12">
        <v>126.4</v>
      </c>
      <c r="I4765" s="4">
        <v>8033546394151</v>
      </c>
      <c r="J4765" s="2" t="s">
        <v>364</v>
      </c>
    </row>
    <row r="4766" spans="1:10" x14ac:dyDescent="0.25">
      <c r="A4766" s="2" t="s">
        <v>6</v>
      </c>
      <c r="B4766" s="2" t="s">
        <v>7</v>
      </c>
      <c r="C4766" s="2">
        <v>0</v>
      </c>
      <c r="D4766" s="2" t="s">
        <v>8</v>
      </c>
      <c r="E4766" s="2" t="s">
        <v>6521</v>
      </c>
      <c r="F4766" s="2" t="s">
        <v>368</v>
      </c>
      <c r="G4766" s="5">
        <v>41</v>
      </c>
      <c r="H4766" s="12">
        <v>126.4</v>
      </c>
      <c r="I4766" s="4">
        <v>8033546394168</v>
      </c>
      <c r="J4766" s="2" t="s">
        <v>364</v>
      </c>
    </row>
    <row r="4767" spans="1:10" x14ac:dyDescent="0.25">
      <c r="A4767" s="2" t="s">
        <v>6</v>
      </c>
      <c r="B4767" s="2" t="s">
        <v>7</v>
      </c>
      <c r="C4767" s="2">
        <v>0</v>
      </c>
      <c r="D4767" s="2" t="s">
        <v>8</v>
      </c>
      <c r="E4767" s="2" t="s">
        <v>6522</v>
      </c>
      <c r="F4767" s="2" t="s">
        <v>368</v>
      </c>
      <c r="G4767" s="5">
        <v>42</v>
      </c>
      <c r="H4767" s="12">
        <v>126.4</v>
      </c>
      <c r="I4767" s="4">
        <v>8033546394175</v>
      </c>
      <c r="J4767" s="2" t="s">
        <v>364</v>
      </c>
    </row>
    <row r="4768" spans="1:10" x14ac:dyDescent="0.25">
      <c r="A4768" s="2" t="s">
        <v>6</v>
      </c>
      <c r="B4768" s="2" t="s">
        <v>7</v>
      </c>
      <c r="C4768" s="2">
        <v>0</v>
      </c>
      <c r="D4768" s="2" t="s">
        <v>8</v>
      </c>
      <c r="E4768" s="2" t="s">
        <v>6523</v>
      </c>
      <c r="F4768" s="2" t="s">
        <v>368</v>
      </c>
      <c r="G4768" s="5">
        <v>43</v>
      </c>
      <c r="H4768" s="12">
        <v>126.4</v>
      </c>
      <c r="I4768" s="4">
        <v>8033546394182</v>
      </c>
      <c r="J4768" s="2" t="s">
        <v>364</v>
      </c>
    </row>
    <row r="4769" spans="1:10" x14ac:dyDescent="0.25">
      <c r="A4769" s="2" t="s">
        <v>6</v>
      </c>
      <c r="B4769" s="2" t="s">
        <v>7</v>
      </c>
      <c r="C4769" s="2">
        <v>0</v>
      </c>
      <c r="D4769" s="2" t="s">
        <v>8</v>
      </c>
      <c r="E4769" s="2" t="s">
        <v>6524</v>
      </c>
      <c r="F4769" s="2" t="s">
        <v>368</v>
      </c>
      <c r="G4769" s="5">
        <v>44</v>
      </c>
      <c r="H4769" s="12">
        <v>126.4</v>
      </c>
      <c r="I4769" s="4">
        <v>8033546394199</v>
      </c>
      <c r="J4769" s="2" t="s">
        <v>364</v>
      </c>
    </row>
    <row r="4770" spans="1:10" x14ac:dyDescent="0.25">
      <c r="A4770" s="2" t="s">
        <v>6</v>
      </c>
      <c r="B4770" s="2" t="s">
        <v>7</v>
      </c>
      <c r="C4770" s="2">
        <v>0</v>
      </c>
      <c r="D4770" s="2" t="s">
        <v>8</v>
      </c>
      <c r="E4770" s="2" t="s">
        <v>6525</v>
      </c>
      <c r="F4770" s="2" t="s">
        <v>368</v>
      </c>
      <c r="G4770" s="5">
        <v>45</v>
      </c>
      <c r="H4770" s="12">
        <v>126.4</v>
      </c>
      <c r="I4770" s="4">
        <v>8033546394205</v>
      </c>
      <c r="J4770" s="2" t="s">
        <v>364</v>
      </c>
    </row>
    <row r="4771" spans="1:10" x14ac:dyDescent="0.25">
      <c r="A4771" s="2" t="s">
        <v>6</v>
      </c>
      <c r="B4771" s="2" t="s">
        <v>7</v>
      </c>
      <c r="C4771" s="2">
        <v>0</v>
      </c>
      <c r="D4771" s="2" t="s">
        <v>8</v>
      </c>
      <c r="E4771" s="2" t="s">
        <v>6526</v>
      </c>
      <c r="F4771" s="2" t="s">
        <v>368</v>
      </c>
      <c r="G4771" s="5">
        <v>46</v>
      </c>
      <c r="H4771" s="12">
        <v>126.4</v>
      </c>
      <c r="I4771" s="4">
        <v>8033546394212</v>
      </c>
      <c r="J4771" s="2" t="s">
        <v>364</v>
      </c>
    </row>
    <row r="4772" spans="1:10" x14ac:dyDescent="0.25">
      <c r="A4772" s="2" t="s">
        <v>6</v>
      </c>
      <c r="B4772" s="2" t="s">
        <v>7</v>
      </c>
      <c r="C4772" s="2">
        <v>0</v>
      </c>
      <c r="D4772" s="2" t="s">
        <v>8</v>
      </c>
      <c r="E4772" s="2" t="s">
        <v>6527</v>
      </c>
      <c r="F4772" s="2" t="s">
        <v>368</v>
      </c>
      <c r="G4772" s="5">
        <v>47</v>
      </c>
      <c r="H4772" s="12">
        <v>126.4</v>
      </c>
      <c r="I4772" s="4">
        <v>8033546394229</v>
      </c>
      <c r="J4772" s="2" t="s">
        <v>364</v>
      </c>
    </row>
    <row r="4773" spans="1:10" x14ac:dyDescent="0.25">
      <c r="A4773" s="2" t="s">
        <v>6</v>
      </c>
      <c r="B4773" s="2" t="s">
        <v>7</v>
      </c>
      <c r="C4773" s="2">
        <v>0</v>
      </c>
      <c r="D4773" s="2" t="s">
        <v>8</v>
      </c>
      <c r="E4773" s="2" t="s">
        <v>6528</v>
      </c>
      <c r="F4773" s="2" t="s">
        <v>368</v>
      </c>
      <c r="G4773" s="5">
        <v>48</v>
      </c>
      <c r="H4773" s="12">
        <v>126.4</v>
      </c>
      <c r="I4773" s="4">
        <v>8033546394236</v>
      </c>
      <c r="J4773" s="2" t="s">
        <v>364</v>
      </c>
    </row>
    <row r="4774" spans="1:10" x14ac:dyDescent="0.25">
      <c r="A4774" s="2" t="s">
        <v>6</v>
      </c>
      <c r="B4774" s="2" t="s">
        <v>7</v>
      </c>
      <c r="C4774" s="2">
        <v>0</v>
      </c>
      <c r="D4774" s="2" t="s">
        <v>8</v>
      </c>
      <c r="E4774" s="2" t="s">
        <v>6529</v>
      </c>
      <c r="F4774" s="2" t="s">
        <v>369</v>
      </c>
      <c r="G4774" s="5">
        <v>35</v>
      </c>
      <c r="H4774" s="12">
        <v>118.8</v>
      </c>
      <c r="I4774" s="4">
        <v>8033546419243</v>
      </c>
      <c r="J4774" s="2" t="s">
        <v>370</v>
      </c>
    </row>
    <row r="4775" spans="1:10" x14ac:dyDescent="0.25">
      <c r="A4775" s="2" t="s">
        <v>6</v>
      </c>
      <c r="B4775" s="2" t="s">
        <v>7</v>
      </c>
      <c r="C4775" s="2">
        <v>0</v>
      </c>
      <c r="D4775" s="2" t="s">
        <v>8</v>
      </c>
      <c r="E4775" s="2" t="s">
        <v>6530</v>
      </c>
      <c r="F4775" s="2" t="s">
        <v>369</v>
      </c>
      <c r="G4775" s="5">
        <v>36</v>
      </c>
      <c r="H4775" s="12">
        <v>118.8</v>
      </c>
      <c r="I4775" s="4">
        <v>8033546419250</v>
      </c>
      <c r="J4775" s="2" t="s">
        <v>370</v>
      </c>
    </row>
    <row r="4776" spans="1:10" x14ac:dyDescent="0.25">
      <c r="A4776" s="2" t="s">
        <v>6</v>
      </c>
      <c r="B4776" s="2" t="s">
        <v>7</v>
      </c>
      <c r="C4776" s="2">
        <v>0</v>
      </c>
      <c r="D4776" s="2" t="s">
        <v>8</v>
      </c>
      <c r="E4776" s="2" t="s">
        <v>6531</v>
      </c>
      <c r="F4776" s="2" t="s">
        <v>369</v>
      </c>
      <c r="G4776" s="5">
        <v>37</v>
      </c>
      <c r="H4776" s="12">
        <v>118.8</v>
      </c>
      <c r="I4776" s="4">
        <v>8033546419267</v>
      </c>
      <c r="J4776" s="2" t="s">
        <v>370</v>
      </c>
    </row>
    <row r="4777" spans="1:10" x14ac:dyDescent="0.25">
      <c r="A4777" s="2" t="s">
        <v>6</v>
      </c>
      <c r="B4777" s="2" t="s">
        <v>7</v>
      </c>
      <c r="C4777" s="2">
        <v>0</v>
      </c>
      <c r="D4777" s="2" t="s">
        <v>8</v>
      </c>
      <c r="E4777" s="2" t="s">
        <v>6532</v>
      </c>
      <c r="F4777" s="2" t="s">
        <v>369</v>
      </c>
      <c r="G4777" s="5">
        <v>38</v>
      </c>
      <c r="H4777" s="12">
        <v>118.8</v>
      </c>
      <c r="I4777" s="4">
        <v>8033546419274</v>
      </c>
      <c r="J4777" s="2" t="s">
        <v>370</v>
      </c>
    </row>
    <row r="4778" spans="1:10" x14ac:dyDescent="0.25">
      <c r="A4778" s="2" t="s">
        <v>6</v>
      </c>
      <c r="B4778" s="2" t="s">
        <v>7</v>
      </c>
      <c r="C4778" s="2">
        <v>0</v>
      </c>
      <c r="D4778" s="2" t="s">
        <v>8</v>
      </c>
      <c r="E4778" s="2" t="s">
        <v>6533</v>
      </c>
      <c r="F4778" s="2" t="s">
        <v>369</v>
      </c>
      <c r="G4778" s="5">
        <v>39</v>
      </c>
      <c r="H4778" s="12">
        <v>118.8</v>
      </c>
      <c r="I4778" s="4">
        <v>8033546419281</v>
      </c>
      <c r="J4778" s="2" t="s">
        <v>370</v>
      </c>
    </row>
    <row r="4779" spans="1:10" x14ac:dyDescent="0.25">
      <c r="A4779" s="2" t="s">
        <v>6</v>
      </c>
      <c r="B4779" s="2" t="s">
        <v>7</v>
      </c>
      <c r="C4779" s="2">
        <v>0</v>
      </c>
      <c r="D4779" s="2" t="s">
        <v>8</v>
      </c>
      <c r="E4779" s="2" t="s">
        <v>6534</v>
      </c>
      <c r="F4779" s="2" t="s">
        <v>369</v>
      </c>
      <c r="G4779" s="5">
        <v>40</v>
      </c>
      <c r="H4779" s="12">
        <v>118.8</v>
      </c>
      <c r="I4779" s="4">
        <v>8033546419298</v>
      </c>
      <c r="J4779" s="2" t="s">
        <v>370</v>
      </c>
    </row>
    <row r="4780" spans="1:10" x14ac:dyDescent="0.25">
      <c r="A4780" s="2" t="s">
        <v>6</v>
      </c>
      <c r="B4780" s="2" t="s">
        <v>7</v>
      </c>
      <c r="C4780" s="2">
        <v>0</v>
      </c>
      <c r="D4780" s="2" t="s">
        <v>8</v>
      </c>
      <c r="E4780" s="2" t="s">
        <v>6535</v>
      </c>
      <c r="F4780" s="2" t="s">
        <v>369</v>
      </c>
      <c r="G4780" s="5">
        <v>41</v>
      </c>
      <c r="H4780" s="12">
        <v>118.8</v>
      </c>
      <c r="I4780" s="4">
        <v>8033546419304</v>
      </c>
      <c r="J4780" s="2" t="s">
        <v>370</v>
      </c>
    </row>
    <row r="4781" spans="1:10" x14ac:dyDescent="0.25">
      <c r="A4781" s="2" t="s">
        <v>6</v>
      </c>
      <c r="B4781" s="2" t="s">
        <v>7</v>
      </c>
      <c r="C4781" s="2">
        <v>0</v>
      </c>
      <c r="D4781" s="2" t="s">
        <v>8</v>
      </c>
      <c r="E4781" s="2" t="s">
        <v>6536</v>
      </c>
      <c r="F4781" s="2" t="s">
        <v>369</v>
      </c>
      <c r="G4781" s="5">
        <v>42</v>
      </c>
      <c r="H4781" s="12">
        <v>118.8</v>
      </c>
      <c r="I4781" s="4">
        <v>8033546419311</v>
      </c>
      <c r="J4781" s="2" t="s">
        <v>370</v>
      </c>
    </row>
    <row r="4782" spans="1:10" x14ac:dyDescent="0.25">
      <c r="A4782" s="2" t="s">
        <v>6</v>
      </c>
      <c r="B4782" s="2" t="s">
        <v>7</v>
      </c>
      <c r="C4782" s="2">
        <v>0</v>
      </c>
      <c r="D4782" s="2" t="s">
        <v>8</v>
      </c>
      <c r="E4782" s="2" t="s">
        <v>6537</v>
      </c>
      <c r="F4782" s="2" t="s">
        <v>369</v>
      </c>
      <c r="G4782" s="5">
        <v>43</v>
      </c>
      <c r="H4782" s="12">
        <v>118.8</v>
      </c>
      <c r="I4782" s="4">
        <v>8033546419328</v>
      </c>
      <c r="J4782" s="2" t="s">
        <v>370</v>
      </c>
    </row>
    <row r="4783" spans="1:10" x14ac:dyDescent="0.25">
      <c r="A4783" s="2" t="s">
        <v>6</v>
      </c>
      <c r="B4783" s="2" t="s">
        <v>7</v>
      </c>
      <c r="C4783" s="2">
        <v>0</v>
      </c>
      <c r="D4783" s="2" t="s">
        <v>8</v>
      </c>
      <c r="E4783" s="2" t="s">
        <v>6538</v>
      </c>
      <c r="F4783" s="2" t="s">
        <v>369</v>
      </c>
      <c r="G4783" s="5">
        <v>44</v>
      </c>
      <c r="H4783" s="12">
        <v>118.8</v>
      </c>
      <c r="I4783" s="4">
        <v>8033546419335</v>
      </c>
      <c r="J4783" s="2" t="s">
        <v>370</v>
      </c>
    </row>
    <row r="4784" spans="1:10" x14ac:dyDescent="0.25">
      <c r="A4784" s="2" t="s">
        <v>6</v>
      </c>
      <c r="B4784" s="2" t="s">
        <v>7</v>
      </c>
      <c r="C4784" s="2">
        <v>0</v>
      </c>
      <c r="D4784" s="2" t="s">
        <v>8</v>
      </c>
      <c r="E4784" s="2" t="s">
        <v>6539</v>
      </c>
      <c r="F4784" s="2" t="s">
        <v>369</v>
      </c>
      <c r="G4784" s="5">
        <v>45</v>
      </c>
      <c r="H4784" s="12">
        <v>118.8</v>
      </c>
      <c r="I4784" s="4">
        <v>8033546419342</v>
      </c>
      <c r="J4784" s="2" t="s">
        <v>370</v>
      </c>
    </row>
    <row r="4785" spans="1:10" x14ac:dyDescent="0.25">
      <c r="A4785" s="2" t="s">
        <v>6</v>
      </c>
      <c r="B4785" s="2" t="s">
        <v>7</v>
      </c>
      <c r="C4785" s="2">
        <v>0</v>
      </c>
      <c r="D4785" s="2" t="s">
        <v>8</v>
      </c>
      <c r="E4785" s="2" t="s">
        <v>6540</v>
      </c>
      <c r="F4785" s="2" t="s">
        <v>369</v>
      </c>
      <c r="G4785" s="5">
        <v>46</v>
      </c>
      <c r="H4785" s="12">
        <v>118.8</v>
      </c>
      <c r="I4785" s="4">
        <v>8033546419359</v>
      </c>
      <c r="J4785" s="2" t="s">
        <v>370</v>
      </c>
    </row>
    <row r="4786" spans="1:10" x14ac:dyDescent="0.25">
      <c r="A4786" s="2" t="s">
        <v>6</v>
      </c>
      <c r="B4786" s="2" t="s">
        <v>7</v>
      </c>
      <c r="C4786" s="2">
        <v>0</v>
      </c>
      <c r="D4786" s="2" t="s">
        <v>8</v>
      </c>
      <c r="E4786" s="2" t="s">
        <v>6541</v>
      </c>
      <c r="F4786" s="2" t="s">
        <v>371</v>
      </c>
      <c r="G4786" s="5">
        <v>35</v>
      </c>
      <c r="H4786" s="12">
        <v>106.5</v>
      </c>
      <c r="I4786" s="4">
        <v>8033546392300</v>
      </c>
      <c r="J4786" s="2" t="s">
        <v>364</v>
      </c>
    </row>
    <row r="4787" spans="1:10" x14ac:dyDescent="0.25">
      <c r="A4787" s="2" t="s">
        <v>6</v>
      </c>
      <c r="B4787" s="2" t="s">
        <v>7</v>
      </c>
      <c r="C4787" s="2">
        <v>0</v>
      </c>
      <c r="D4787" s="2" t="s">
        <v>8</v>
      </c>
      <c r="E4787" s="2" t="s">
        <v>6542</v>
      </c>
      <c r="F4787" s="2" t="s">
        <v>371</v>
      </c>
      <c r="G4787" s="5">
        <v>36</v>
      </c>
      <c r="H4787" s="12">
        <v>106.5</v>
      </c>
      <c r="I4787" s="4">
        <v>8033546392317</v>
      </c>
      <c r="J4787" s="2" t="s">
        <v>364</v>
      </c>
    </row>
    <row r="4788" spans="1:10" x14ac:dyDescent="0.25">
      <c r="A4788" s="2" t="s">
        <v>6</v>
      </c>
      <c r="B4788" s="2" t="s">
        <v>7</v>
      </c>
      <c r="C4788" s="2">
        <v>0</v>
      </c>
      <c r="D4788" s="2" t="s">
        <v>8</v>
      </c>
      <c r="E4788" s="2" t="s">
        <v>6543</v>
      </c>
      <c r="F4788" s="2" t="s">
        <v>371</v>
      </c>
      <c r="G4788" s="5">
        <v>37</v>
      </c>
      <c r="H4788" s="12">
        <v>106.5</v>
      </c>
      <c r="I4788" s="4">
        <v>8033546392324</v>
      </c>
      <c r="J4788" s="2" t="s">
        <v>364</v>
      </c>
    </row>
    <row r="4789" spans="1:10" x14ac:dyDescent="0.25">
      <c r="A4789" s="2" t="s">
        <v>6</v>
      </c>
      <c r="B4789" s="2" t="s">
        <v>7</v>
      </c>
      <c r="C4789" s="2">
        <v>0</v>
      </c>
      <c r="D4789" s="2" t="s">
        <v>8</v>
      </c>
      <c r="E4789" s="2" t="s">
        <v>6544</v>
      </c>
      <c r="F4789" s="2" t="s">
        <v>371</v>
      </c>
      <c r="G4789" s="5">
        <v>38</v>
      </c>
      <c r="H4789" s="12">
        <v>106.5</v>
      </c>
      <c r="I4789" s="4">
        <v>8033546392331</v>
      </c>
      <c r="J4789" s="2" t="s">
        <v>364</v>
      </c>
    </row>
    <row r="4790" spans="1:10" x14ac:dyDescent="0.25">
      <c r="A4790" s="2" t="s">
        <v>6</v>
      </c>
      <c r="B4790" s="2" t="s">
        <v>7</v>
      </c>
      <c r="C4790" s="2">
        <v>0</v>
      </c>
      <c r="D4790" s="2" t="s">
        <v>8</v>
      </c>
      <c r="E4790" s="2" t="s">
        <v>6545</v>
      </c>
      <c r="F4790" s="2" t="s">
        <v>371</v>
      </c>
      <c r="G4790" s="5">
        <v>39</v>
      </c>
      <c r="H4790" s="12">
        <v>106.5</v>
      </c>
      <c r="I4790" s="4">
        <v>8033546392348</v>
      </c>
      <c r="J4790" s="2" t="s">
        <v>364</v>
      </c>
    </row>
    <row r="4791" spans="1:10" x14ac:dyDescent="0.25">
      <c r="A4791" s="2" t="s">
        <v>6</v>
      </c>
      <c r="B4791" s="2" t="s">
        <v>7</v>
      </c>
      <c r="C4791" s="2">
        <v>0</v>
      </c>
      <c r="D4791" s="2" t="s">
        <v>8</v>
      </c>
      <c r="E4791" s="2" t="s">
        <v>6546</v>
      </c>
      <c r="F4791" s="2" t="s">
        <v>371</v>
      </c>
      <c r="G4791" s="5">
        <v>40</v>
      </c>
      <c r="H4791" s="12">
        <v>106.5</v>
      </c>
      <c r="I4791" s="4">
        <v>8033546392355</v>
      </c>
      <c r="J4791" s="2" t="s">
        <v>364</v>
      </c>
    </row>
    <row r="4792" spans="1:10" x14ac:dyDescent="0.25">
      <c r="A4792" s="2" t="s">
        <v>6</v>
      </c>
      <c r="B4792" s="2" t="s">
        <v>7</v>
      </c>
      <c r="C4792" s="2">
        <v>0</v>
      </c>
      <c r="D4792" s="2" t="s">
        <v>8</v>
      </c>
      <c r="E4792" s="2" t="s">
        <v>6547</v>
      </c>
      <c r="F4792" s="2" t="s">
        <v>371</v>
      </c>
      <c r="G4792" s="5">
        <v>41</v>
      </c>
      <c r="H4792" s="12">
        <v>106.5</v>
      </c>
      <c r="I4792" s="4">
        <v>8033546392362</v>
      </c>
      <c r="J4792" s="2" t="s">
        <v>364</v>
      </c>
    </row>
    <row r="4793" spans="1:10" x14ac:dyDescent="0.25">
      <c r="A4793" s="2" t="s">
        <v>6</v>
      </c>
      <c r="B4793" s="2" t="s">
        <v>7</v>
      </c>
      <c r="C4793" s="2">
        <v>0</v>
      </c>
      <c r="D4793" s="2" t="s">
        <v>8</v>
      </c>
      <c r="E4793" s="2" t="s">
        <v>6548</v>
      </c>
      <c r="F4793" s="2" t="s">
        <v>371</v>
      </c>
      <c r="G4793" s="5">
        <v>42</v>
      </c>
      <c r="H4793" s="12">
        <v>106.5</v>
      </c>
      <c r="I4793" s="4">
        <v>8033546392379</v>
      </c>
      <c r="J4793" s="2" t="s">
        <v>364</v>
      </c>
    </row>
    <row r="4794" spans="1:10" x14ac:dyDescent="0.25">
      <c r="A4794" s="2" t="s">
        <v>6</v>
      </c>
      <c r="B4794" s="2" t="s">
        <v>7</v>
      </c>
      <c r="C4794" s="2">
        <v>0</v>
      </c>
      <c r="D4794" s="2" t="s">
        <v>8</v>
      </c>
      <c r="E4794" s="2" t="s">
        <v>6549</v>
      </c>
      <c r="F4794" s="2" t="s">
        <v>371</v>
      </c>
      <c r="G4794" s="5">
        <v>43</v>
      </c>
      <c r="H4794" s="12">
        <v>106.5</v>
      </c>
      <c r="I4794" s="4">
        <v>8033546392386</v>
      </c>
      <c r="J4794" s="2" t="s">
        <v>364</v>
      </c>
    </row>
    <row r="4795" spans="1:10" x14ac:dyDescent="0.25">
      <c r="A4795" s="2" t="s">
        <v>6</v>
      </c>
      <c r="B4795" s="2" t="s">
        <v>7</v>
      </c>
      <c r="C4795" s="2">
        <v>0</v>
      </c>
      <c r="D4795" s="2" t="s">
        <v>8</v>
      </c>
      <c r="E4795" s="2" t="s">
        <v>6550</v>
      </c>
      <c r="F4795" s="2" t="s">
        <v>371</v>
      </c>
      <c r="G4795" s="5">
        <v>44</v>
      </c>
      <c r="H4795" s="12">
        <v>106.5</v>
      </c>
      <c r="I4795" s="4">
        <v>8033546392393</v>
      </c>
      <c r="J4795" s="2" t="s">
        <v>364</v>
      </c>
    </row>
    <row r="4796" spans="1:10" x14ac:dyDescent="0.25">
      <c r="A4796" s="2" t="s">
        <v>6</v>
      </c>
      <c r="B4796" s="2" t="s">
        <v>7</v>
      </c>
      <c r="C4796" s="2">
        <v>0</v>
      </c>
      <c r="D4796" s="2" t="s">
        <v>8</v>
      </c>
      <c r="E4796" s="2" t="s">
        <v>6551</v>
      </c>
      <c r="F4796" s="2" t="s">
        <v>371</v>
      </c>
      <c r="G4796" s="5">
        <v>45</v>
      </c>
      <c r="H4796" s="12">
        <v>106.5</v>
      </c>
      <c r="I4796" s="4">
        <v>8033546392409</v>
      </c>
      <c r="J4796" s="2" t="s">
        <v>364</v>
      </c>
    </row>
    <row r="4797" spans="1:10" x14ac:dyDescent="0.25">
      <c r="A4797" s="2" t="s">
        <v>6</v>
      </c>
      <c r="B4797" s="2" t="s">
        <v>7</v>
      </c>
      <c r="C4797" s="2">
        <v>0</v>
      </c>
      <c r="D4797" s="2" t="s">
        <v>8</v>
      </c>
      <c r="E4797" s="2" t="s">
        <v>6552</v>
      </c>
      <c r="F4797" s="2" t="s">
        <v>371</v>
      </c>
      <c r="G4797" s="5">
        <v>46</v>
      </c>
      <c r="H4797" s="12">
        <v>106.5</v>
      </c>
      <c r="I4797" s="4">
        <v>8033546392416</v>
      </c>
      <c r="J4797" s="2" t="s">
        <v>364</v>
      </c>
    </row>
    <row r="4798" spans="1:10" x14ac:dyDescent="0.25">
      <c r="A4798" s="2" t="s">
        <v>6</v>
      </c>
      <c r="B4798" s="2" t="s">
        <v>7</v>
      </c>
      <c r="C4798" s="2">
        <v>0</v>
      </c>
      <c r="D4798" s="2" t="s">
        <v>8</v>
      </c>
      <c r="E4798" s="2" t="s">
        <v>6553</v>
      </c>
      <c r="F4798" s="2" t="s">
        <v>371</v>
      </c>
      <c r="G4798" s="5">
        <v>47</v>
      </c>
      <c r="H4798" s="12">
        <v>106.5</v>
      </c>
      <c r="I4798" s="4">
        <v>8033546392423</v>
      </c>
      <c r="J4798" s="2" t="s">
        <v>364</v>
      </c>
    </row>
    <row r="4799" spans="1:10" x14ac:dyDescent="0.25">
      <c r="A4799" s="2" t="s">
        <v>6</v>
      </c>
      <c r="B4799" s="2" t="s">
        <v>7</v>
      </c>
      <c r="C4799" s="2">
        <v>0</v>
      </c>
      <c r="D4799" s="2" t="s">
        <v>8</v>
      </c>
      <c r="E4799" s="2" t="s">
        <v>6554</v>
      </c>
      <c r="F4799" s="2" t="s">
        <v>371</v>
      </c>
      <c r="G4799" s="5">
        <v>48</v>
      </c>
      <c r="H4799" s="12">
        <v>106.5</v>
      </c>
      <c r="I4799" s="4">
        <v>8033546392430</v>
      </c>
      <c r="J4799" s="2" t="s">
        <v>364</v>
      </c>
    </row>
    <row r="4800" spans="1:10" x14ac:dyDescent="0.25">
      <c r="A4800" s="2" t="s">
        <v>6</v>
      </c>
      <c r="B4800" s="2" t="s">
        <v>7</v>
      </c>
      <c r="C4800" s="2">
        <v>0</v>
      </c>
      <c r="D4800" s="2" t="s">
        <v>8</v>
      </c>
      <c r="E4800" s="2" t="s">
        <v>6555</v>
      </c>
      <c r="F4800" s="2" t="s">
        <v>372</v>
      </c>
      <c r="G4800" s="5">
        <v>35</v>
      </c>
      <c r="H4800" s="12">
        <v>106.5</v>
      </c>
      <c r="I4800" s="4">
        <v>8033546392447</v>
      </c>
      <c r="J4800" s="2" t="s">
        <v>364</v>
      </c>
    </row>
    <row r="4801" spans="1:10" x14ac:dyDescent="0.25">
      <c r="A4801" s="2" t="s">
        <v>6</v>
      </c>
      <c r="B4801" s="2" t="s">
        <v>7</v>
      </c>
      <c r="C4801" s="2">
        <v>0</v>
      </c>
      <c r="D4801" s="2" t="s">
        <v>8</v>
      </c>
      <c r="E4801" s="2" t="s">
        <v>6556</v>
      </c>
      <c r="F4801" s="2" t="s">
        <v>372</v>
      </c>
      <c r="G4801" s="5">
        <v>36</v>
      </c>
      <c r="H4801" s="12">
        <v>106.5</v>
      </c>
      <c r="I4801" s="4">
        <v>8033546392454</v>
      </c>
      <c r="J4801" s="2" t="s">
        <v>364</v>
      </c>
    </row>
    <row r="4802" spans="1:10" x14ac:dyDescent="0.25">
      <c r="A4802" s="2" t="s">
        <v>6</v>
      </c>
      <c r="B4802" s="2" t="s">
        <v>7</v>
      </c>
      <c r="C4802" s="2">
        <v>0</v>
      </c>
      <c r="D4802" s="2" t="s">
        <v>8</v>
      </c>
      <c r="E4802" s="2" t="s">
        <v>6557</v>
      </c>
      <c r="F4802" s="2" t="s">
        <v>372</v>
      </c>
      <c r="G4802" s="5">
        <v>37</v>
      </c>
      <c r="H4802" s="12">
        <v>106.5</v>
      </c>
      <c r="I4802" s="4">
        <v>8033546392461</v>
      </c>
      <c r="J4802" s="2" t="s">
        <v>364</v>
      </c>
    </row>
    <row r="4803" spans="1:10" x14ac:dyDescent="0.25">
      <c r="A4803" s="2" t="s">
        <v>6</v>
      </c>
      <c r="B4803" s="2" t="s">
        <v>7</v>
      </c>
      <c r="C4803" s="2">
        <v>0</v>
      </c>
      <c r="D4803" s="2" t="s">
        <v>8</v>
      </c>
      <c r="E4803" s="2" t="s">
        <v>6558</v>
      </c>
      <c r="F4803" s="2" t="s">
        <v>372</v>
      </c>
      <c r="G4803" s="5">
        <v>38</v>
      </c>
      <c r="H4803" s="12">
        <v>106.5</v>
      </c>
      <c r="I4803" s="4">
        <v>8033546392478</v>
      </c>
      <c r="J4803" s="2" t="s">
        <v>364</v>
      </c>
    </row>
    <row r="4804" spans="1:10" x14ac:dyDescent="0.25">
      <c r="A4804" s="2" t="s">
        <v>6</v>
      </c>
      <c r="B4804" s="2" t="s">
        <v>7</v>
      </c>
      <c r="C4804" s="2">
        <v>0</v>
      </c>
      <c r="D4804" s="2" t="s">
        <v>8</v>
      </c>
      <c r="E4804" s="2" t="s">
        <v>6559</v>
      </c>
      <c r="F4804" s="2" t="s">
        <v>372</v>
      </c>
      <c r="G4804" s="5">
        <v>39</v>
      </c>
      <c r="H4804" s="12">
        <v>106.5</v>
      </c>
      <c r="I4804" s="4">
        <v>8033546392485</v>
      </c>
      <c r="J4804" s="2" t="s">
        <v>364</v>
      </c>
    </row>
    <row r="4805" spans="1:10" x14ac:dyDescent="0.25">
      <c r="A4805" s="2" t="s">
        <v>6</v>
      </c>
      <c r="B4805" s="2" t="s">
        <v>7</v>
      </c>
      <c r="C4805" s="2">
        <v>0</v>
      </c>
      <c r="D4805" s="2" t="s">
        <v>8</v>
      </c>
      <c r="E4805" s="2" t="s">
        <v>6560</v>
      </c>
      <c r="F4805" s="2" t="s">
        <v>372</v>
      </c>
      <c r="G4805" s="5">
        <v>40</v>
      </c>
      <c r="H4805" s="12">
        <v>106.5</v>
      </c>
      <c r="I4805" s="4">
        <v>8033546392492</v>
      </c>
      <c r="J4805" s="2" t="s">
        <v>364</v>
      </c>
    </row>
    <row r="4806" spans="1:10" x14ac:dyDescent="0.25">
      <c r="A4806" s="2" t="s">
        <v>6</v>
      </c>
      <c r="B4806" s="2" t="s">
        <v>7</v>
      </c>
      <c r="C4806" s="2">
        <v>0</v>
      </c>
      <c r="D4806" s="2" t="s">
        <v>8</v>
      </c>
      <c r="E4806" s="2" t="s">
        <v>6561</v>
      </c>
      <c r="F4806" s="2" t="s">
        <v>372</v>
      </c>
      <c r="G4806" s="5">
        <v>41</v>
      </c>
      <c r="H4806" s="12">
        <v>106.5</v>
      </c>
      <c r="I4806" s="4">
        <v>8033546392508</v>
      </c>
      <c r="J4806" s="2" t="s">
        <v>364</v>
      </c>
    </row>
    <row r="4807" spans="1:10" x14ac:dyDescent="0.25">
      <c r="A4807" s="2" t="s">
        <v>6</v>
      </c>
      <c r="B4807" s="2" t="s">
        <v>7</v>
      </c>
      <c r="C4807" s="2">
        <v>0</v>
      </c>
      <c r="D4807" s="2" t="s">
        <v>8</v>
      </c>
      <c r="E4807" s="2" t="s">
        <v>6562</v>
      </c>
      <c r="F4807" s="2" t="s">
        <v>372</v>
      </c>
      <c r="G4807" s="5">
        <v>42</v>
      </c>
      <c r="H4807" s="12">
        <v>106.5</v>
      </c>
      <c r="I4807" s="4">
        <v>8033546392515</v>
      </c>
      <c r="J4807" s="2" t="s">
        <v>364</v>
      </c>
    </row>
    <row r="4808" spans="1:10" x14ac:dyDescent="0.25">
      <c r="A4808" s="2" t="s">
        <v>6</v>
      </c>
      <c r="B4808" s="2" t="s">
        <v>7</v>
      </c>
      <c r="C4808" s="2">
        <v>0</v>
      </c>
      <c r="D4808" s="2" t="s">
        <v>8</v>
      </c>
      <c r="E4808" s="2" t="s">
        <v>6563</v>
      </c>
      <c r="F4808" s="2" t="s">
        <v>372</v>
      </c>
      <c r="G4808" s="5">
        <v>43</v>
      </c>
      <c r="H4808" s="12">
        <v>106.5</v>
      </c>
      <c r="I4808" s="4">
        <v>8033546392522</v>
      </c>
      <c r="J4808" s="2" t="s">
        <v>364</v>
      </c>
    </row>
    <row r="4809" spans="1:10" x14ac:dyDescent="0.25">
      <c r="A4809" s="2" t="s">
        <v>6</v>
      </c>
      <c r="B4809" s="2" t="s">
        <v>7</v>
      </c>
      <c r="C4809" s="2">
        <v>0</v>
      </c>
      <c r="D4809" s="2" t="s">
        <v>8</v>
      </c>
      <c r="E4809" s="2" t="s">
        <v>6564</v>
      </c>
      <c r="F4809" s="2" t="s">
        <v>372</v>
      </c>
      <c r="G4809" s="5">
        <v>44</v>
      </c>
      <c r="H4809" s="12">
        <v>106.5</v>
      </c>
      <c r="I4809" s="4">
        <v>8033546392539</v>
      </c>
      <c r="J4809" s="2" t="s">
        <v>364</v>
      </c>
    </row>
    <row r="4810" spans="1:10" x14ac:dyDescent="0.25">
      <c r="A4810" s="2" t="s">
        <v>6</v>
      </c>
      <c r="B4810" s="2" t="s">
        <v>7</v>
      </c>
      <c r="C4810" s="2">
        <v>0</v>
      </c>
      <c r="D4810" s="2" t="s">
        <v>8</v>
      </c>
      <c r="E4810" s="2" t="s">
        <v>6565</v>
      </c>
      <c r="F4810" s="2" t="s">
        <v>372</v>
      </c>
      <c r="G4810" s="5">
        <v>45</v>
      </c>
      <c r="H4810" s="12">
        <v>106.5</v>
      </c>
      <c r="I4810" s="4">
        <v>8033546392546</v>
      </c>
      <c r="J4810" s="2" t="s">
        <v>364</v>
      </c>
    </row>
    <row r="4811" spans="1:10" x14ac:dyDescent="0.25">
      <c r="A4811" s="2" t="s">
        <v>6</v>
      </c>
      <c r="B4811" s="2" t="s">
        <v>7</v>
      </c>
      <c r="C4811" s="2">
        <v>0</v>
      </c>
      <c r="D4811" s="2" t="s">
        <v>8</v>
      </c>
      <c r="E4811" s="2" t="s">
        <v>6566</v>
      </c>
      <c r="F4811" s="2" t="s">
        <v>372</v>
      </c>
      <c r="G4811" s="5">
        <v>46</v>
      </c>
      <c r="H4811" s="12">
        <v>106.5</v>
      </c>
      <c r="I4811" s="4">
        <v>8033546392553</v>
      </c>
      <c r="J4811" s="2" t="s">
        <v>364</v>
      </c>
    </row>
    <row r="4812" spans="1:10" x14ac:dyDescent="0.25">
      <c r="A4812" s="2" t="s">
        <v>6</v>
      </c>
      <c r="B4812" s="2" t="s">
        <v>7</v>
      </c>
      <c r="C4812" s="2">
        <v>0</v>
      </c>
      <c r="D4812" s="2" t="s">
        <v>8</v>
      </c>
      <c r="E4812" s="2" t="s">
        <v>6567</v>
      </c>
      <c r="F4812" s="2" t="s">
        <v>372</v>
      </c>
      <c r="G4812" s="5">
        <v>47</v>
      </c>
      <c r="H4812" s="12">
        <v>106.5</v>
      </c>
      <c r="I4812" s="4">
        <v>8033546392560</v>
      </c>
      <c r="J4812" s="2" t="s">
        <v>364</v>
      </c>
    </row>
    <row r="4813" spans="1:10" x14ac:dyDescent="0.25">
      <c r="A4813" s="2" t="s">
        <v>6</v>
      </c>
      <c r="B4813" s="2" t="s">
        <v>7</v>
      </c>
      <c r="C4813" s="2">
        <v>0</v>
      </c>
      <c r="D4813" s="2" t="s">
        <v>8</v>
      </c>
      <c r="E4813" s="2" t="s">
        <v>6568</v>
      </c>
      <c r="F4813" s="2" t="s">
        <v>372</v>
      </c>
      <c r="G4813" s="5">
        <v>48</v>
      </c>
      <c r="H4813" s="12">
        <v>106.5</v>
      </c>
      <c r="I4813" s="4">
        <v>8033546392577</v>
      </c>
      <c r="J4813" s="2" t="s">
        <v>364</v>
      </c>
    </row>
    <row r="4814" spans="1:10" x14ac:dyDescent="0.25">
      <c r="A4814" s="2" t="s">
        <v>6</v>
      </c>
      <c r="B4814" s="2" t="s">
        <v>7</v>
      </c>
      <c r="C4814" s="2">
        <v>0</v>
      </c>
      <c r="D4814" s="2" t="s">
        <v>8</v>
      </c>
      <c r="E4814" s="2" t="s">
        <v>6569</v>
      </c>
      <c r="F4814" s="2" t="s">
        <v>373</v>
      </c>
      <c r="G4814" s="5">
        <v>35</v>
      </c>
      <c r="H4814" s="12">
        <v>106.5</v>
      </c>
      <c r="I4814" s="4">
        <v>8033546387641</v>
      </c>
      <c r="J4814" s="2" t="s">
        <v>364</v>
      </c>
    </row>
    <row r="4815" spans="1:10" x14ac:dyDescent="0.25">
      <c r="A4815" s="2" t="s">
        <v>6</v>
      </c>
      <c r="B4815" s="2" t="s">
        <v>7</v>
      </c>
      <c r="C4815" s="2">
        <v>0</v>
      </c>
      <c r="D4815" s="2" t="s">
        <v>8</v>
      </c>
      <c r="E4815" s="2" t="s">
        <v>6570</v>
      </c>
      <c r="F4815" s="2" t="s">
        <v>373</v>
      </c>
      <c r="G4815" s="5">
        <v>36</v>
      </c>
      <c r="H4815" s="12">
        <v>106.5</v>
      </c>
      <c r="I4815" s="4">
        <v>8033546387658</v>
      </c>
      <c r="J4815" s="2" t="s">
        <v>364</v>
      </c>
    </row>
    <row r="4816" spans="1:10" x14ac:dyDescent="0.25">
      <c r="A4816" s="2" t="s">
        <v>6</v>
      </c>
      <c r="B4816" s="2" t="s">
        <v>7</v>
      </c>
      <c r="C4816" s="2">
        <v>0</v>
      </c>
      <c r="D4816" s="2" t="s">
        <v>8</v>
      </c>
      <c r="E4816" s="2" t="s">
        <v>6571</v>
      </c>
      <c r="F4816" s="2" t="s">
        <v>373</v>
      </c>
      <c r="G4816" s="5">
        <v>37</v>
      </c>
      <c r="H4816" s="12">
        <v>106.5</v>
      </c>
      <c r="I4816" s="4">
        <v>8033546387665</v>
      </c>
      <c r="J4816" s="2" t="s">
        <v>364</v>
      </c>
    </row>
    <row r="4817" spans="1:10" x14ac:dyDescent="0.25">
      <c r="A4817" s="2" t="s">
        <v>6</v>
      </c>
      <c r="B4817" s="2" t="s">
        <v>7</v>
      </c>
      <c r="C4817" s="2">
        <v>0</v>
      </c>
      <c r="D4817" s="2" t="s">
        <v>8</v>
      </c>
      <c r="E4817" s="2" t="s">
        <v>6572</v>
      </c>
      <c r="F4817" s="2" t="s">
        <v>373</v>
      </c>
      <c r="G4817" s="5">
        <v>38</v>
      </c>
      <c r="H4817" s="12">
        <v>106.5</v>
      </c>
      <c r="I4817" s="4">
        <v>8033546387672</v>
      </c>
      <c r="J4817" s="2" t="s">
        <v>364</v>
      </c>
    </row>
    <row r="4818" spans="1:10" x14ac:dyDescent="0.25">
      <c r="A4818" s="2" t="s">
        <v>6</v>
      </c>
      <c r="B4818" s="2" t="s">
        <v>7</v>
      </c>
      <c r="C4818" s="2">
        <v>0</v>
      </c>
      <c r="D4818" s="2" t="s">
        <v>8</v>
      </c>
      <c r="E4818" s="2" t="s">
        <v>6573</v>
      </c>
      <c r="F4818" s="2" t="s">
        <v>373</v>
      </c>
      <c r="G4818" s="5">
        <v>39</v>
      </c>
      <c r="H4818" s="12">
        <v>106.5</v>
      </c>
      <c r="I4818" s="4">
        <v>8033546387689</v>
      </c>
      <c r="J4818" s="2" t="s">
        <v>364</v>
      </c>
    </row>
    <row r="4819" spans="1:10" x14ac:dyDescent="0.25">
      <c r="A4819" s="2" t="s">
        <v>6</v>
      </c>
      <c r="B4819" s="2" t="s">
        <v>7</v>
      </c>
      <c r="C4819" s="2">
        <v>0</v>
      </c>
      <c r="D4819" s="2" t="s">
        <v>8</v>
      </c>
      <c r="E4819" s="2" t="s">
        <v>6574</v>
      </c>
      <c r="F4819" s="2" t="s">
        <v>373</v>
      </c>
      <c r="G4819" s="5">
        <v>40</v>
      </c>
      <c r="H4819" s="12">
        <v>106.5</v>
      </c>
      <c r="I4819" s="4">
        <v>8033546387696</v>
      </c>
      <c r="J4819" s="2" t="s">
        <v>364</v>
      </c>
    </row>
    <row r="4820" spans="1:10" x14ac:dyDescent="0.25">
      <c r="A4820" s="2" t="s">
        <v>6</v>
      </c>
      <c r="B4820" s="2" t="s">
        <v>7</v>
      </c>
      <c r="C4820" s="2">
        <v>0</v>
      </c>
      <c r="D4820" s="2" t="s">
        <v>8</v>
      </c>
      <c r="E4820" s="2" t="s">
        <v>6575</v>
      </c>
      <c r="F4820" s="2" t="s">
        <v>373</v>
      </c>
      <c r="G4820" s="5">
        <v>41</v>
      </c>
      <c r="H4820" s="12">
        <v>106.5</v>
      </c>
      <c r="I4820" s="4">
        <v>8033546387702</v>
      </c>
      <c r="J4820" s="2" t="s">
        <v>364</v>
      </c>
    </row>
    <row r="4821" spans="1:10" x14ac:dyDescent="0.25">
      <c r="A4821" s="2" t="s">
        <v>6</v>
      </c>
      <c r="B4821" s="2" t="s">
        <v>7</v>
      </c>
      <c r="C4821" s="2">
        <v>0</v>
      </c>
      <c r="D4821" s="2" t="s">
        <v>8</v>
      </c>
      <c r="E4821" s="2" t="s">
        <v>6576</v>
      </c>
      <c r="F4821" s="2" t="s">
        <v>373</v>
      </c>
      <c r="G4821" s="5">
        <v>42</v>
      </c>
      <c r="H4821" s="12">
        <v>106.5</v>
      </c>
      <c r="I4821" s="4">
        <v>8033546387719</v>
      </c>
      <c r="J4821" s="2" t="s">
        <v>364</v>
      </c>
    </row>
    <row r="4822" spans="1:10" x14ac:dyDescent="0.25">
      <c r="A4822" s="2" t="s">
        <v>6</v>
      </c>
      <c r="B4822" s="2" t="s">
        <v>7</v>
      </c>
      <c r="C4822" s="2">
        <v>0</v>
      </c>
      <c r="D4822" s="2" t="s">
        <v>8</v>
      </c>
      <c r="E4822" s="2" t="s">
        <v>6577</v>
      </c>
      <c r="F4822" s="2" t="s">
        <v>373</v>
      </c>
      <c r="G4822" s="5">
        <v>43</v>
      </c>
      <c r="H4822" s="12">
        <v>106.5</v>
      </c>
      <c r="I4822" s="4">
        <v>8033546387726</v>
      </c>
      <c r="J4822" s="2" t="s">
        <v>364</v>
      </c>
    </row>
    <row r="4823" spans="1:10" x14ac:dyDescent="0.25">
      <c r="A4823" s="2" t="s">
        <v>6</v>
      </c>
      <c r="B4823" s="2" t="s">
        <v>7</v>
      </c>
      <c r="C4823" s="2">
        <v>0</v>
      </c>
      <c r="D4823" s="2" t="s">
        <v>8</v>
      </c>
      <c r="E4823" s="2" t="s">
        <v>6578</v>
      </c>
      <c r="F4823" s="2" t="s">
        <v>373</v>
      </c>
      <c r="G4823" s="5">
        <v>44</v>
      </c>
      <c r="H4823" s="12">
        <v>106.5</v>
      </c>
      <c r="I4823" s="4">
        <v>8033546387733</v>
      </c>
      <c r="J4823" s="2" t="s">
        <v>364</v>
      </c>
    </row>
    <row r="4824" spans="1:10" x14ac:dyDescent="0.25">
      <c r="A4824" s="2" t="s">
        <v>6</v>
      </c>
      <c r="B4824" s="2" t="s">
        <v>7</v>
      </c>
      <c r="C4824" s="2">
        <v>0</v>
      </c>
      <c r="D4824" s="2" t="s">
        <v>8</v>
      </c>
      <c r="E4824" s="2" t="s">
        <v>6579</v>
      </c>
      <c r="F4824" s="2" t="s">
        <v>373</v>
      </c>
      <c r="G4824" s="5">
        <v>45</v>
      </c>
      <c r="H4824" s="12">
        <v>106.5</v>
      </c>
      <c r="I4824" s="4">
        <v>8033546387740</v>
      </c>
      <c r="J4824" s="2" t="s">
        <v>364</v>
      </c>
    </row>
    <row r="4825" spans="1:10" x14ac:dyDescent="0.25">
      <c r="A4825" s="2" t="s">
        <v>6</v>
      </c>
      <c r="B4825" s="2" t="s">
        <v>7</v>
      </c>
      <c r="C4825" s="2">
        <v>0</v>
      </c>
      <c r="D4825" s="2" t="s">
        <v>8</v>
      </c>
      <c r="E4825" s="2" t="s">
        <v>6580</v>
      </c>
      <c r="F4825" s="2" t="s">
        <v>373</v>
      </c>
      <c r="G4825" s="5">
        <v>46</v>
      </c>
      <c r="H4825" s="12">
        <v>106.5</v>
      </c>
      <c r="I4825" s="4">
        <v>8033546387757</v>
      </c>
      <c r="J4825" s="2" t="s">
        <v>364</v>
      </c>
    </row>
    <row r="4826" spans="1:10" x14ac:dyDescent="0.25">
      <c r="A4826" s="2" t="s">
        <v>6</v>
      </c>
      <c r="B4826" s="2" t="s">
        <v>7</v>
      </c>
      <c r="C4826" s="2">
        <v>0</v>
      </c>
      <c r="D4826" s="2" t="s">
        <v>8</v>
      </c>
      <c r="E4826" s="2" t="s">
        <v>6581</v>
      </c>
      <c r="F4826" s="2" t="s">
        <v>373</v>
      </c>
      <c r="G4826" s="5">
        <v>47</v>
      </c>
      <c r="H4826" s="12">
        <v>106.5</v>
      </c>
      <c r="I4826" s="4">
        <v>8033546387764</v>
      </c>
      <c r="J4826" s="2" t="s">
        <v>364</v>
      </c>
    </row>
    <row r="4827" spans="1:10" x14ac:dyDescent="0.25">
      <c r="A4827" s="2" t="s">
        <v>6</v>
      </c>
      <c r="B4827" s="2" t="s">
        <v>7</v>
      </c>
      <c r="C4827" s="2">
        <v>0</v>
      </c>
      <c r="D4827" s="2" t="s">
        <v>8</v>
      </c>
      <c r="E4827" s="2" t="s">
        <v>6582</v>
      </c>
      <c r="F4827" s="2" t="s">
        <v>373</v>
      </c>
      <c r="G4827" s="5">
        <v>48</v>
      </c>
      <c r="H4827" s="12">
        <v>106.5</v>
      </c>
      <c r="I4827" s="4">
        <v>8033546387771</v>
      </c>
      <c r="J4827" s="2" t="s">
        <v>364</v>
      </c>
    </row>
    <row r="4828" spans="1:10" x14ac:dyDescent="0.25">
      <c r="A4828" s="2" t="s">
        <v>6</v>
      </c>
      <c r="B4828" s="2" t="s">
        <v>7</v>
      </c>
      <c r="C4828" s="2">
        <v>0</v>
      </c>
      <c r="D4828" s="2" t="s">
        <v>8</v>
      </c>
      <c r="E4828" s="2" t="s">
        <v>6583</v>
      </c>
      <c r="F4828" s="2" t="s">
        <v>374</v>
      </c>
      <c r="G4828" s="5">
        <v>35</v>
      </c>
      <c r="H4828" s="12">
        <v>106.5</v>
      </c>
      <c r="I4828" s="4">
        <v>8033546392942</v>
      </c>
      <c r="J4828" s="2" t="s">
        <v>364</v>
      </c>
    </row>
    <row r="4829" spans="1:10" x14ac:dyDescent="0.25">
      <c r="A4829" s="2" t="s">
        <v>6</v>
      </c>
      <c r="B4829" s="2" t="s">
        <v>7</v>
      </c>
      <c r="C4829" s="2">
        <v>0</v>
      </c>
      <c r="D4829" s="2" t="s">
        <v>8</v>
      </c>
      <c r="E4829" s="2" t="s">
        <v>6584</v>
      </c>
      <c r="F4829" s="2" t="s">
        <v>374</v>
      </c>
      <c r="G4829" s="5">
        <v>36</v>
      </c>
      <c r="H4829" s="12">
        <v>106.5</v>
      </c>
      <c r="I4829" s="4">
        <v>8033546392959</v>
      </c>
      <c r="J4829" s="2" t="s">
        <v>364</v>
      </c>
    </row>
    <row r="4830" spans="1:10" x14ac:dyDescent="0.25">
      <c r="A4830" s="2" t="s">
        <v>6</v>
      </c>
      <c r="B4830" s="2" t="s">
        <v>7</v>
      </c>
      <c r="C4830" s="2">
        <v>0</v>
      </c>
      <c r="D4830" s="2" t="s">
        <v>8</v>
      </c>
      <c r="E4830" s="2" t="s">
        <v>6585</v>
      </c>
      <c r="F4830" s="2" t="s">
        <v>374</v>
      </c>
      <c r="G4830" s="5">
        <v>37</v>
      </c>
      <c r="H4830" s="12">
        <v>106.5</v>
      </c>
      <c r="I4830" s="4">
        <v>8033546392966</v>
      </c>
      <c r="J4830" s="2" t="s">
        <v>364</v>
      </c>
    </row>
    <row r="4831" spans="1:10" x14ac:dyDescent="0.25">
      <c r="A4831" s="2" t="s">
        <v>6</v>
      </c>
      <c r="B4831" s="2" t="s">
        <v>7</v>
      </c>
      <c r="C4831" s="2">
        <v>0</v>
      </c>
      <c r="D4831" s="2" t="s">
        <v>8</v>
      </c>
      <c r="E4831" s="2" t="s">
        <v>6586</v>
      </c>
      <c r="F4831" s="2" t="s">
        <v>374</v>
      </c>
      <c r="G4831" s="5">
        <v>38</v>
      </c>
      <c r="H4831" s="12">
        <v>106.5</v>
      </c>
      <c r="I4831" s="4">
        <v>8033546392973</v>
      </c>
      <c r="J4831" s="2" t="s">
        <v>364</v>
      </c>
    </row>
    <row r="4832" spans="1:10" x14ac:dyDescent="0.25">
      <c r="A4832" s="2" t="s">
        <v>6</v>
      </c>
      <c r="B4832" s="2" t="s">
        <v>7</v>
      </c>
      <c r="C4832" s="2">
        <v>0</v>
      </c>
      <c r="D4832" s="2" t="s">
        <v>8</v>
      </c>
      <c r="E4832" s="2" t="s">
        <v>6587</v>
      </c>
      <c r="F4832" s="2" t="s">
        <v>374</v>
      </c>
      <c r="G4832" s="5">
        <v>39</v>
      </c>
      <c r="H4832" s="12">
        <v>106.5</v>
      </c>
      <c r="I4832" s="4">
        <v>8033546392980</v>
      </c>
      <c r="J4832" s="2" t="s">
        <v>364</v>
      </c>
    </row>
    <row r="4833" spans="1:10" x14ac:dyDescent="0.25">
      <c r="A4833" s="2" t="s">
        <v>6</v>
      </c>
      <c r="B4833" s="2" t="s">
        <v>7</v>
      </c>
      <c r="C4833" s="2">
        <v>0</v>
      </c>
      <c r="D4833" s="2" t="s">
        <v>8</v>
      </c>
      <c r="E4833" s="2" t="s">
        <v>6588</v>
      </c>
      <c r="F4833" s="2" t="s">
        <v>374</v>
      </c>
      <c r="G4833" s="5">
        <v>40</v>
      </c>
      <c r="H4833" s="12">
        <v>106.5</v>
      </c>
      <c r="I4833" s="4">
        <v>8033546392997</v>
      </c>
      <c r="J4833" s="2" t="s">
        <v>364</v>
      </c>
    </row>
    <row r="4834" spans="1:10" x14ac:dyDescent="0.25">
      <c r="A4834" s="2" t="s">
        <v>6</v>
      </c>
      <c r="B4834" s="2" t="s">
        <v>7</v>
      </c>
      <c r="C4834" s="2">
        <v>0</v>
      </c>
      <c r="D4834" s="2" t="s">
        <v>8</v>
      </c>
      <c r="E4834" s="2" t="s">
        <v>6589</v>
      </c>
      <c r="F4834" s="2" t="s">
        <v>374</v>
      </c>
      <c r="G4834" s="5">
        <v>41</v>
      </c>
      <c r="H4834" s="12">
        <v>106.5</v>
      </c>
      <c r="I4834" s="4">
        <v>8033546393000</v>
      </c>
      <c r="J4834" s="2" t="s">
        <v>364</v>
      </c>
    </row>
    <row r="4835" spans="1:10" x14ac:dyDescent="0.25">
      <c r="A4835" s="2" t="s">
        <v>6</v>
      </c>
      <c r="B4835" s="2" t="s">
        <v>7</v>
      </c>
      <c r="C4835" s="2">
        <v>0</v>
      </c>
      <c r="D4835" s="2" t="s">
        <v>8</v>
      </c>
      <c r="E4835" s="2" t="s">
        <v>6590</v>
      </c>
      <c r="F4835" s="2" t="s">
        <v>374</v>
      </c>
      <c r="G4835" s="5">
        <v>42</v>
      </c>
      <c r="H4835" s="12">
        <v>106.5</v>
      </c>
      <c r="I4835" s="4">
        <v>8033546393017</v>
      </c>
      <c r="J4835" s="2" t="s">
        <v>364</v>
      </c>
    </row>
    <row r="4836" spans="1:10" x14ac:dyDescent="0.25">
      <c r="A4836" s="2" t="s">
        <v>6</v>
      </c>
      <c r="B4836" s="2" t="s">
        <v>7</v>
      </c>
      <c r="C4836" s="2">
        <v>0</v>
      </c>
      <c r="D4836" s="2" t="s">
        <v>8</v>
      </c>
      <c r="E4836" s="2" t="s">
        <v>6591</v>
      </c>
      <c r="F4836" s="2" t="s">
        <v>374</v>
      </c>
      <c r="G4836" s="5">
        <v>43</v>
      </c>
      <c r="H4836" s="12">
        <v>106.5</v>
      </c>
      <c r="I4836" s="4">
        <v>8033546393024</v>
      </c>
      <c r="J4836" s="2" t="s">
        <v>364</v>
      </c>
    </row>
    <row r="4837" spans="1:10" x14ac:dyDescent="0.25">
      <c r="A4837" s="2" t="s">
        <v>6</v>
      </c>
      <c r="B4837" s="2" t="s">
        <v>7</v>
      </c>
      <c r="C4837" s="2">
        <v>0</v>
      </c>
      <c r="D4837" s="2" t="s">
        <v>8</v>
      </c>
      <c r="E4837" s="2" t="s">
        <v>6592</v>
      </c>
      <c r="F4837" s="2" t="s">
        <v>374</v>
      </c>
      <c r="G4837" s="5">
        <v>44</v>
      </c>
      <c r="H4837" s="12">
        <v>106.5</v>
      </c>
      <c r="I4837" s="4">
        <v>8033546393031</v>
      </c>
      <c r="J4837" s="2" t="s">
        <v>364</v>
      </c>
    </row>
    <row r="4838" spans="1:10" x14ac:dyDescent="0.25">
      <c r="A4838" s="2" t="s">
        <v>6</v>
      </c>
      <c r="B4838" s="2" t="s">
        <v>7</v>
      </c>
      <c r="C4838" s="2">
        <v>0</v>
      </c>
      <c r="D4838" s="2" t="s">
        <v>8</v>
      </c>
      <c r="E4838" s="2" t="s">
        <v>6593</v>
      </c>
      <c r="F4838" s="2" t="s">
        <v>374</v>
      </c>
      <c r="G4838" s="5">
        <v>45</v>
      </c>
      <c r="H4838" s="12">
        <v>106.5</v>
      </c>
      <c r="I4838" s="4">
        <v>8033546393048</v>
      </c>
      <c r="J4838" s="2" t="s">
        <v>364</v>
      </c>
    </row>
    <row r="4839" spans="1:10" x14ac:dyDescent="0.25">
      <c r="A4839" s="2" t="s">
        <v>6</v>
      </c>
      <c r="B4839" s="2" t="s">
        <v>7</v>
      </c>
      <c r="C4839" s="2">
        <v>0</v>
      </c>
      <c r="D4839" s="2" t="s">
        <v>8</v>
      </c>
      <c r="E4839" s="2" t="s">
        <v>6594</v>
      </c>
      <c r="F4839" s="2" t="s">
        <v>374</v>
      </c>
      <c r="G4839" s="5">
        <v>46</v>
      </c>
      <c r="H4839" s="12">
        <v>106.5</v>
      </c>
      <c r="I4839" s="4">
        <v>8033546393055</v>
      </c>
      <c r="J4839" s="2" t="s">
        <v>364</v>
      </c>
    </row>
    <row r="4840" spans="1:10" x14ac:dyDescent="0.25">
      <c r="A4840" s="2" t="s">
        <v>6</v>
      </c>
      <c r="B4840" s="2" t="s">
        <v>7</v>
      </c>
      <c r="C4840" s="2">
        <v>0</v>
      </c>
      <c r="D4840" s="2" t="s">
        <v>8</v>
      </c>
      <c r="E4840" s="2" t="s">
        <v>6595</v>
      </c>
      <c r="F4840" s="2" t="s">
        <v>374</v>
      </c>
      <c r="G4840" s="5">
        <v>47</v>
      </c>
      <c r="H4840" s="12">
        <v>106.5</v>
      </c>
      <c r="I4840" s="4">
        <v>8033546393062</v>
      </c>
      <c r="J4840" s="2" t="s">
        <v>364</v>
      </c>
    </row>
    <row r="4841" spans="1:10" x14ac:dyDescent="0.25">
      <c r="A4841" s="2" t="s">
        <v>6</v>
      </c>
      <c r="B4841" s="2" t="s">
        <v>7</v>
      </c>
      <c r="C4841" s="2">
        <v>0</v>
      </c>
      <c r="D4841" s="2" t="s">
        <v>8</v>
      </c>
      <c r="E4841" s="2" t="s">
        <v>6596</v>
      </c>
      <c r="F4841" s="2" t="s">
        <v>374</v>
      </c>
      <c r="G4841" s="5">
        <v>48</v>
      </c>
      <c r="H4841" s="12">
        <v>106.5</v>
      </c>
      <c r="I4841" s="4">
        <v>8033546393079</v>
      </c>
      <c r="J4841" s="2" t="s">
        <v>364</v>
      </c>
    </row>
    <row r="4842" spans="1:10" x14ac:dyDescent="0.25">
      <c r="A4842" s="2" t="s">
        <v>6</v>
      </c>
      <c r="B4842" s="2" t="s">
        <v>7</v>
      </c>
      <c r="C4842" s="2">
        <v>0</v>
      </c>
      <c r="D4842" s="2" t="s">
        <v>8</v>
      </c>
      <c r="E4842" s="2" t="s">
        <v>6597</v>
      </c>
      <c r="F4842" s="2" t="s">
        <v>375</v>
      </c>
      <c r="G4842" s="5">
        <v>35</v>
      </c>
      <c r="H4842" s="12">
        <v>112.5</v>
      </c>
      <c r="I4842" s="4">
        <v>8033546409299</v>
      </c>
      <c r="J4842" s="2" t="s">
        <v>364</v>
      </c>
    </row>
    <row r="4843" spans="1:10" x14ac:dyDescent="0.25">
      <c r="A4843" s="2" t="s">
        <v>6</v>
      </c>
      <c r="B4843" s="2" t="s">
        <v>7</v>
      </c>
      <c r="C4843" s="2">
        <v>0</v>
      </c>
      <c r="D4843" s="2" t="s">
        <v>8</v>
      </c>
      <c r="E4843" s="2" t="s">
        <v>6598</v>
      </c>
      <c r="F4843" s="2" t="s">
        <v>375</v>
      </c>
      <c r="G4843" s="5">
        <v>36</v>
      </c>
      <c r="H4843" s="12">
        <v>112.5</v>
      </c>
      <c r="I4843" s="4">
        <v>8033546409305</v>
      </c>
      <c r="J4843" s="2" t="s">
        <v>364</v>
      </c>
    </row>
    <row r="4844" spans="1:10" x14ac:dyDescent="0.25">
      <c r="A4844" s="2" t="s">
        <v>6</v>
      </c>
      <c r="B4844" s="2" t="s">
        <v>7</v>
      </c>
      <c r="C4844" s="2">
        <v>0</v>
      </c>
      <c r="D4844" s="2" t="s">
        <v>8</v>
      </c>
      <c r="E4844" s="2" t="s">
        <v>6599</v>
      </c>
      <c r="F4844" s="2" t="s">
        <v>375</v>
      </c>
      <c r="G4844" s="5">
        <v>37</v>
      </c>
      <c r="H4844" s="12">
        <v>112.5</v>
      </c>
      <c r="I4844" s="4">
        <v>8033546409312</v>
      </c>
      <c r="J4844" s="2" t="s">
        <v>364</v>
      </c>
    </row>
    <row r="4845" spans="1:10" x14ac:dyDescent="0.25">
      <c r="A4845" s="2" t="s">
        <v>6</v>
      </c>
      <c r="B4845" s="2" t="s">
        <v>7</v>
      </c>
      <c r="C4845" s="2">
        <v>0</v>
      </c>
      <c r="D4845" s="2" t="s">
        <v>8</v>
      </c>
      <c r="E4845" s="2" t="s">
        <v>6600</v>
      </c>
      <c r="F4845" s="2" t="s">
        <v>375</v>
      </c>
      <c r="G4845" s="5">
        <v>38</v>
      </c>
      <c r="H4845" s="12">
        <v>112.5</v>
      </c>
      <c r="I4845" s="4">
        <v>8033546392584</v>
      </c>
      <c r="J4845" s="2" t="s">
        <v>364</v>
      </c>
    </row>
    <row r="4846" spans="1:10" x14ac:dyDescent="0.25">
      <c r="A4846" s="2" t="s">
        <v>6</v>
      </c>
      <c r="B4846" s="2" t="s">
        <v>7</v>
      </c>
      <c r="C4846" s="2">
        <v>0</v>
      </c>
      <c r="D4846" s="2" t="s">
        <v>8</v>
      </c>
      <c r="E4846" s="2" t="s">
        <v>6601</v>
      </c>
      <c r="F4846" s="2" t="s">
        <v>375</v>
      </c>
      <c r="G4846" s="5">
        <v>39</v>
      </c>
      <c r="H4846" s="12">
        <v>112.5</v>
      </c>
      <c r="I4846" s="4">
        <v>8033546392591</v>
      </c>
      <c r="J4846" s="2" t="s">
        <v>364</v>
      </c>
    </row>
    <row r="4847" spans="1:10" x14ac:dyDescent="0.25">
      <c r="A4847" s="2" t="s">
        <v>6</v>
      </c>
      <c r="B4847" s="2" t="s">
        <v>7</v>
      </c>
      <c r="C4847" s="2">
        <v>0</v>
      </c>
      <c r="D4847" s="2" t="s">
        <v>8</v>
      </c>
      <c r="E4847" s="2" t="s">
        <v>6602</v>
      </c>
      <c r="F4847" s="2" t="s">
        <v>375</v>
      </c>
      <c r="G4847" s="5">
        <v>40</v>
      </c>
      <c r="H4847" s="12">
        <v>112.5</v>
      </c>
      <c r="I4847" s="4">
        <v>8033546392607</v>
      </c>
      <c r="J4847" s="2" t="s">
        <v>364</v>
      </c>
    </row>
    <row r="4848" spans="1:10" x14ac:dyDescent="0.25">
      <c r="A4848" s="2" t="s">
        <v>6</v>
      </c>
      <c r="B4848" s="2" t="s">
        <v>7</v>
      </c>
      <c r="C4848" s="2">
        <v>0</v>
      </c>
      <c r="D4848" s="2" t="s">
        <v>8</v>
      </c>
      <c r="E4848" s="2" t="s">
        <v>6603</v>
      </c>
      <c r="F4848" s="2" t="s">
        <v>375</v>
      </c>
      <c r="G4848" s="5">
        <v>41</v>
      </c>
      <c r="H4848" s="12">
        <v>112.5</v>
      </c>
      <c r="I4848" s="4">
        <v>8033546392614</v>
      </c>
      <c r="J4848" s="2" t="s">
        <v>364</v>
      </c>
    </row>
    <row r="4849" spans="1:10" x14ac:dyDescent="0.25">
      <c r="A4849" s="2" t="s">
        <v>6</v>
      </c>
      <c r="B4849" s="2" t="s">
        <v>7</v>
      </c>
      <c r="C4849" s="2">
        <v>0</v>
      </c>
      <c r="D4849" s="2" t="s">
        <v>8</v>
      </c>
      <c r="E4849" s="2" t="s">
        <v>6604</v>
      </c>
      <c r="F4849" s="2" t="s">
        <v>375</v>
      </c>
      <c r="G4849" s="5">
        <v>42</v>
      </c>
      <c r="H4849" s="12">
        <v>112.5</v>
      </c>
      <c r="I4849" s="4">
        <v>8033546392621</v>
      </c>
      <c r="J4849" s="2" t="s">
        <v>364</v>
      </c>
    </row>
    <row r="4850" spans="1:10" x14ac:dyDescent="0.25">
      <c r="A4850" s="2" t="s">
        <v>6</v>
      </c>
      <c r="B4850" s="2" t="s">
        <v>7</v>
      </c>
      <c r="C4850" s="2">
        <v>0</v>
      </c>
      <c r="D4850" s="2" t="s">
        <v>8</v>
      </c>
      <c r="E4850" s="2" t="s">
        <v>6605</v>
      </c>
      <c r="F4850" s="2" t="s">
        <v>375</v>
      </c>
      <c r="G4850" s="5">
        <v>43</v>
      </c>
      <c r="H4850" s="12">
        <v>112.5</v>
      </c>
      <c r="I4850" s="4">
        <v>8033546392638</v>
      </c>
      <c r="J4850" s="2" t="s">
        <v>364</v>
      </c>
    </row>
    <row r="4851" spans="1:10" x14ac:dyDescent="0.25">
      <c r="A4851" s="2" t="s">
        <v>6</v>
      </c>
      <c r="B4851" s="2" t="s">
        <v>7</v>
      </c>
      <c r="C4851" s="2">
        <v>0</v>
      </c>
      <c r="D4851" s="2" t="s">
        <v>8</v>
      </c>
      <c r="E4851" s="2" t="s">
        <v>6606</v>
      </c>
      <c r="F4851" s="2" t="s">
        <v>375</v>
      </c>
      <c r="G4851" s="5">
        <v>44</v>
      </c>
      <c r="H4851" s="12">
        <v>112.5</v>
      </c>
      <c r="I4851" s="4">
        <v>8033546392645</v>
      </c>
      <c r="J4851" s="2" t="s">
        <v>364</v>
      </c>
    </row>
    <row r="4852" spans="1:10" x14ac:dyDescent="0.25">
      <c r="A4852" s="2" t="s">
        <v>6</v>
      </c>
      <c r="B4852" s="2" t="s">
        <v>7</v>
      </c>
      <c r="C4852" s="2">
        <v>0</v>
      </c>
      <c r="D4852" s="2" t="s">
        <v>8</v>
      </c>
      <c r="E4852" s="2" t="s">
        <v>6607</v>
      </c>
      <c r="F4852" s="2" t="s">
        <v>375</v>
      </c>
      <c r="G4852" s="5">
        <v>45</v>
      </c>
      <c r="H4852" s="12">
        <v>112.5</v>
      </c>
      <c r="I4852" s="4">
        <v>8033546392652</v>
      </c>
      <c r="J4852" s="2" t="s">
        <v>364</v>
      </c>
    </row>
    <row r="4853" spans="1:10" x14ac:dyDescent="0.25">
      <c r="A4853" s="2" t="s">
        <v>6</v>
      </c>
      <c r="B4853" s="2" t="s">
        <v>7</v>
      </c>
      <c r="C4853" s="2">
        <v>0</v>
      </c>
      <c r="D4853" s="2" t="s">
        <v>8</v>
      </c>
      <c r="E4853" s="2" t="s">
        <v>6608</v>
      </c>
      <c r="F4853" s="2" t="s">
        <v>375</v>
      </c>
      <c r="G4853" s="5">
        <v>46</v>
      </c>
      <c r="H4853" s="12">
        <v>112.5</v>
      </c>
      <c r="I4853" s="4">
        <v>8033546392669</v>
      </c>
      <c r="J4853" s="2" t="s">
        <v>364</v>
      </c>
    </row>
    <row r="4854" spans="1:10" x14ac:dyDescent="0.25">
      <c r="A4854" s="2" t="s">
        <v>6</v>
      </c>
      <c r="B4854" s="2" t="s">
        <v>7</v>
      </c>
      <c r="C4854" s="2">
        <v>0</v>
      </c>
      <c r="D4854" s="2" t="s">
        <v>8</v>
      </c>
      <c r="E4854" s="2" t="s">
        <v>6609</v>
      </c>
      <c r="F4854" s="2" t="s">
        <v>375</v>
      </c>
      <c r="G4854" s="5">
        <v>47</v>
      </c>
      <c r="H4854" s="12">
        <v>112.5</v>
      </c>
      <c r="I4854" s="4">
        <v>8033546392676</v>
      </c>
      <c r="J4854" s="2" t="s">
        <v>364</v>
      </c>
    </row>
    <row r="4855" spans="1:10" x14ac:dyDescent="0.25">
      <c r="A4855" s="2" t="s">
        <v>6</v>
      </c>
      <c r="B4855" s="2" t="s">
        <v>7</v>
      </c>
      <c r="C4855" s="2">
        <v>0</v>
      </c>
      <c r="D4855" s="2" t="s">
        <v>8</v>
      </c>
      <c r="E4855" s="2" t="s">
        <v>6610</v>
      </c>
      <c r="F4855" s="2" t="s">
        <v>375</v>
      </c>
      <c r="G4855" s="5">
        <v>48</v>
      </c>
      <c r="H4855" s="12">
        <v>112.5</v>
      </c>
      <c r="I4855" s="4">
        <v>8033546392683</v>
      </c>
      <c r="J4855" s="2" t="s">
        <v>364</v>
      </c>
    </row>
    <row r="4856" spans="1:10" x14ac:dyDescent="0.25">
      <c r="A4856" s="2" t="s">
        <v>6</v>
      </c>
      <c r="B4856" s="2" t="s">
        <v>7</v>
      </c>
      <c r="C4856" s="2">
        <v>0</v>
      </c>
      <c r="D4856" s="2" t="s">
        <v>8</v>
      </c>
      <c r="E4856" s="2" t="s">
        <v>6611</v>
      </c>
      <c r="F4856" s="2" t="s">
        <v>376</v>
      </c>
      <c r="G4856" s="5">
        <v>35</v>
      </c>
      <c r="H4856" s="12">
        <v>112.5</v>
      </c>
      <c r="I4856" s="4">
        <v>8033546393611</v>
      </c>
      <c r="J4856" s="2" t="s">
        <v>364</v>
      </c>
    </row>
    <row r="4857" spans="1:10" x14ac:dyDescent="0.25">
      <c r="A4857" s="2" t="s">
        <v>6</v>
      </c>
      <c r="B4857" s="2" t="s">
        <v>7</v>
      </c>
      <c r="C4857" s="2">
        <v>0</v>
      </c>
      <c r="D4857" s="2" t="s">
        <v>8</v>
      </c>
      <c r="E4857" s="2" t="s">
        <v>6612</v>
      </c>
      <c r="F4857" s="2" t="s">
        <v>376</v>
      </c>
      <c r="G4857" s="5">
        <v>36</v>
      </c>
      <c r="H4857" s="12">
        <v>112.5</v>
      </c>
      <c r="I4857" s="4">
        <v>8033546393628</v>
      </c>
      <c r="J4857" s="2" t="s">
        <v>364</v>
      </c>
    </row>
    <row r="4858" spans="1:10" x14ac:dyDescent="0.25">
      <c r="A4858" s="2" t="s">
        <v>6</v>
      </c>
      <c r="B4858" s="2" t="s">
        <v>7</v>
      </c>
      <c r="C4858" s="2">
        <v>0</v>
      </c>
      <c r="D4858" s="2" t="s">
        <v>8</v>
      </c>
      <c r="E4858" s="2" t="s">
        <v>6613</v>
      </c>
      <c r="F4858" s="2" t="s">
        <v>376</v>
      </c>
      <c r="G4858" s="5">
        <v>37</v>
      </c>
      <c r="H4858" s="12">
        <v>112.5</v>
      </c>
      <c r="I4858" s="4">
        <v>8033546393635</v>
      </c>
      <c r="J4858" s="2" t="s">
        <v>364</v>
      </c>
    </row>
    <row r="4859" spans="1:10" x14ac:dyDescent="0.25">
      <c r="A4859" s="2" t="s">
        <v>6</v>
      </c>
      <c r="B4859" s="2" t="s">
        <v>7</v>
      </c>
      <c r="C4859" s="2">
        <v>0</v>
      </c>
      <c r="D4859" s="2" t="s">
        <v>8</v>
      </c>
      <c r="E4859" s="2" t="s">
        <v>6614</v>
      </c>
      <c r="F4859" s="2" t="s">
        <v>376</v>
      </c>
      <c r="G4859" s="5">
        <v>38</v>
      </c>
      <c r="H4859" s="12">
        <v>112.5</v>
      </c>
      <c r="I4859" s="4">
        <v>8033546393642</v>
      </c>
      <c r="J4859" s="2" t="s">
        <v>364</v>
      </c>
    </row>
    <row r="4860" spans="1:10" x14ac:dyDescent="0.25">
      <c r="A4860" s="2" t="s">
        <v>6</v>
      </c>
      <c r="B4860" s="2" t="s">
        <v>7</v>
      </c>
      <c r="C4860" s="2">
        <v>0</v>
      </c>
      <c r="D4860" s="2" t="s">
        <v>8</v>
      </c>
      <c r="E4860" s="2" t="s">
        <v>6615</v>
      </c>
      <c r="F4860" s="2" t="s">
        <v>376</v>
      </c>
      <c r="G4860" s="5">
        <v>39</v>
      </c>
      <c r="H4860" s="12">
        <v>112.5</v>
      </c>
      <c r="I4860" s="4">
        <v>8033546393659</v>
      </c>
      <c r="J4860" s="2" t="s">
        <v>364</v>
      </c>
    </row>
    <row r="4861" spans="1:10" x14ac:dyDescent="0.25">
      <c r="A4861" s="2" t="s">
        <v>6</v>
      </c>
      <c r="B4861" s="2" t="s">
        <v>7</v>
      </c>
      <c r="C4861" s="2">
        <v>0</v>
      </c>
      <c r="D4861" s="2" t="s">
        <v>8</v>
      </c>
      <c r="E4861" s="2" t="s">
        <v>6616</v>
      </c>
      <c r="F4861" s="2" t="s">
        <v>376</v>
      </c>
      <c r="G4861" s="5">
        <v>40</v>
      </c>
      <c r="H4861" s="12">
        <v>112.5</v>
      </c>
      <c r="I4861" s="4">
        <v>8033546393666</v>
      </c>
      <c r="J4861" s="2" t="s">
        <v>364</v>
      </c>
    </row>
    <row r="4862" spans="1:10" x14ac:dyDescent="0.25">
      <c r="A4862" s="2" t="s">
        <v>6</v>
      </c>
      <c r="B4862" s="2" t="s">
        <v>7</v>
      </c>
      <c r="C4862" s="2">
        <v>0</v>
      </c>
      <c r="D4862" s="2" t="s">
        <v>8</v>
      </c>
      <c r="E4862" s="2" t="s">
        <v>6617</v>
      </c>
      <c r="F4862" s="2" t="s">
        <v>376</v>
      </c>
      <c r="G4862" s="5">
        <v>41</v>
      </c>
      <c r="H4862" s="12">
        <v>112.5</v>
      </c>
      <c r="I4862" s="4">
        <v>8033546393673</v>
      </c>
      <c r="J4862" s="2" t="s">
        <v>364</v>
      </c>
    </row>
    <row r="4863" spans="1:10" x14ac:dyDescent="0.25">
      <c r="A4863" s="2" t="s">
        <v>6</v>
      </c>
      <c r="B4863" s="2" t="s">
        <v>7</v>
      </c>
      <c r="C4863" s="2">
        <v>0</v>
      </c>
      <c r="D4863" s="2" t="s">
        <v>8</v>
      </c>
      <c r="E4863" s="2" t="s">
        <v>6618</v>
      </c>
      <c r="F4863" s="2" t="s">
        <v>376</v>
      </c>
      <c r="G4863" s="5">
        <v>42</v>
      </c>
      <c r="H4863" s="12">
        <v>112.5</v>
      </c>
      <c r="I4863" s="4">
        <v>8033546393680</v>
      </c>
      <c r="J4863" s="2" t="s">
        <v>364</v>
      </c>
    </row>
    <row r="4864" spans="1:10" x14ac:dyDescent="0.25">
      <c r="A4864" s="2" t="s">
        <v>6</v>
      </c>
      <c r="B4864" s="2" t="s">
        <v>7</v>
      </c>
      <c r="C4864" s="2">
        <v>0</v>
      </c>
      <c r="D4864" s="2" t="s">
        <v>8</v>
      </c>
      <c r="E4864" s="2" t="s">
        <v>6619</v>
      </c>
      <c r="F4864" s="2" t="s">
        <v>376</v>
      </c>
      <c r="G4864" s="5">
        <v>43</v>
      </c>
      <c r="H4864" s="12">
        <v>112.5</v>
      </c>
      <c r="I4864" s="4">
        <v>8033546393697</v>
      </c>
      <c r="J4864" s="2" t="s">
        <v>364</v>
      </c>
    </row>
    <row r="4865" spans="1:10" x14ac:dyDescent="0.25">
      <c r="A4865" s="2" t="s">
        <v>6</v>
      </c>
      <c r="B4865" s="2" t="s">
        <v>7</v>
      </c>
      <c r="C4865" s="2">
        <v>0</v>
      </c>
      <c r="D4865" s="2" t="s">
        <v>8</v>
      </c>
      <c r="E4865" s="2" t="s">
        <v>6620</v>
      </c>
      <c r="F4865" s="2" t="s">
        <v>376</v>
      </c>
      <c r="G4865" s="5">
        <v>44</v>
      </c>
      <c r="H4865" s="12">
        <v>112.5</v>
      </c>
      <c r="I4865" s="4">
        <v>8033546393703</v>
      </c>
      <c r="J4865" s="2" t="s">
        <v>364</v>
      </c>
    </row>
    <row r="4866" spans="1:10" x14ac:dyDescent="0.25">
      <c r="A4866" s="2" t="s">
        <v>6</v>
      </c>
      <c r="B4866" s="2" t="s">
        <v>7</v>
      </c>
      <c r="C4866" s="2">
        <v>0</v>
      </c>
      <c r="D4866" s="2" t="s">
        <v>8</v>
      </c>
      <c r="E4866" s="2" t="s">
        <v>1724</v>
      </c>
      <c r="F4866" s="2" t="s">
        <v>376</v>
      </c>
      <c r="G4866" s="5">
        <v>45</v>
      </c>
      <c r="H4866" s="12">
        <v>112.5</v>
      </c>
      <c r="I4866" s="4">
        <v>8033546393710</v>
      </c>
      <c r="J4866" s="2" t="s">
        <v>364</v>
      </c>
    </row>
    <row r="4867" spans="1:10" x14ac:dyDescent="0.25">
      <c r="A4867" s="2" t="s">
        <v>6</v>
      </c>
      <c r="B4867" s="2" t="s">
        <v>7</v>
      </c>
      <c r="C4867" s="2">
        <v>0</v>
      </c>
      <c r="D4867" s="2" t="s">
        <v>8</v>
      </c>
      <c r="E4867" s="2" t="s">
        <v>6621</v>
      </c>
      <c r="F4867" s="2" t="s">
        <v>376</v>
      </c>
      <c r="G4867" s="5">
        <v>46</v>
      </c>
      <c r="H4867" s="12">
        <v>112.5</v>
      </c>
      <c r="I4867" s="4">
        <v>8033546393727</v>
      </c>
      <c r="J4867" s="2" t="s">
        <v>364</v>
      </c>
    </row>
    <row r="4868" spans="1:10" x14ac:dyDescent="0.25">
      <c r="A4868" s="2" t="s">
        <v>6</v>
      </c>
      <c r="B4868" s="2" t="s">
        <v>7</v>
      </c>
      <c r="C4868" s="2">
        <v>0</v>
      </c>
      <c r="D4868" s="2" t="s">
        <v>8</v>
      </c>
      <c r="E4868" s="2" t="s">
        <v>6622</v>
      </c>
      <c r="F4868" s="2" t="s">
        <v>376</v>
      </c>
      <c r="G4868" s="5">
        <v>47</v>
      </c>
      <c r="H4868" s="12">
        <v>112.5</v>
      </c>
      <c r="I4868" s="4">
        <v>8033546393734</v>
      </c>
      <c r="J4868" s="2" t="s">
        <v>364</v>
      </c>
    </row>
    <row r="4869" spans="1:10" x14ac:dyDescent="0.25">
      <c r="A4869" s="2" t="s">
        <v>6</v>
      </c>
      <c r="B4869" s="2" t="s">
        <v>7</v>
      </c>
      <c r="C4869" s="2">
        <v>0</v>
      </c>
      <c r="D4869" s="2" t="s">
        <v>8</v>
      </c>
      <c r="E4869" s="2" t="s">
        <v>6623</v>
      </c>
      <c r="F4869" s="2" t="s">
        <v>376</v>
      </c>
      <c r="G4869" s="5">
        <v>48</v>
      </c>
      <c r="H4869" s="12">
        <v>112.5</v>
      </c>
      <c r="I4869" s="4">
        <v>8033546393741</v>
      </c>
      <c r="J4869" s="2" t="s">
        <v>364</v>
      </c>
    </row>
    <row r="4870" spans="1:10" x14ac:dyDescent="0.25">
      <c r="A4870" s="2" t="s">
        <v>6</v>
      </c>
      <c r="B4870" s="2" t="s">
        <v>7</v>
      </c>
      <c r="C4870" s="2">
        <v>0</v>
      </c>
      <c r="D4870" s="2" t="s">
        <v>8</v>
      </c>
      <c r="E4870" s="2" t="s">
        <v>6624</v>
      </c>
      <c r="F4870" s="2" t="s">
        <v>377</v>
      </c>
      <c r="G4870" s="5">
        <v>35</v>
      </c>
      <c r="H4870" s="12">
        <v>112.5</v>
      </c>
      <c r="I4870" s="4">
        <v>8033546387788</v>
      </c>
      <c r="J4870" s="2" t="s">
        <v>364</v>
      </c>
    </row>
    <row r="4871" spans="1:10" x14ac:dyDescent="0.25">
      <c r="A4871" s="2" t="s">
        <v>6</v>
      </c>
      <c r="B4871" s="2" t="s">
        <v>7</v>
      </c>
      <c r="C4871" s="2">
        <v>0</v>
      </c>
      <c r="D4871" s="2" t="s">
        <v>8</v>
      </c>
      <c r="E4871" s="2" t="s">
        <v>6625</v>
      </c>
      <c r="F4871" s="2" t="s">
        <v>377</v>
      </c>
      <c r="G4871" s="5">
        <v>36</v>
      </c>
      <c r="H4871" s="12">
        <v>112.5</v>
      </c>
      <c r="I4871" s="4">
        <v>8033546387795</v>
      </c>
      <c r="J4871" s="2" t="s">
        <v>364</v>
      </c>
    </row>
    <row r="4872" spans="1:10" x14ac:dyDescent="0.25">
      <c r="A4872" s="2" t="s">
        <v>6</v>
      </c>
      <c r="B4872" s="2" t="s">
        <v>7</v>
      </c>
      <c r="C4872" s="2">
        <v>0</v>
      </c>
      <c r="D4872" s="2" t="s">
        <v>8</v>
      </c>
      <c r="E4872" s="2" t="s">
        <v>6626</v>
      </c>
      <c r="F4872" s="2" t="s">
        <v>377</v>
      </c>
      <c r="G4872" s="5">
        <v>37</v>
      </c>
      <c r="H4872" s="12">
        <v>112.5</v>
      </c>
      <c r="I4872" s="4">
        <v>8033546387801</v>
      </c>
      <c r="J4872" s="2" t="s">
        <v>364</v>
      </c>
    </row>
    <row r="4873" spans="1:10" x14ac:dyDescent="0.25">
      <c r="A4873" s="2" t="s">
        <v>6</v>
      </c>
      <c r="B4873" s="2" t="s">
        <v>7</v>
      </c>
      <c r="C4873" s="2">
        <v>0</v>
      </c>
      <c r="D4873" s="2" t="s">
        <v>8</v>
      </c>
      <c r="E4873" s="2" t="s">
        <v>6627</v>
      </c>
      <c r="F4873" s="2" t="s">
        <v>377</v>
      </c>
      <c r="G4873" s="5">
        <v>38</v>
      </c>
      <c r="H4873" s="12">
        <v>112.5</v>
      </c>
      <c r="I4873" s="4">
        <v>8033546387818</v>
      </c>
      <c r="J4873" s="2" t="s">
        <v>364</v>
      </c>
    </row>
    <row r="4874" spans="1:10" x14ac:dyDescent="0.25">
      <c r="A4874" s="2" t="s">
        <v>6</v>
      </c>
      <c r="B4874" s="2" t="s">
        <v>7</v>
      </c>
      <c r="C4874" s="2">
        <v>0</v>
      </c>
      <c r="D4874" s="2" t="s">
        <v>8</v>
      </c>
      <c r="E4874" s="2" t="s">
        <v>6628</v>
      </c>
      <c r="F4874" s="2" t="s">
        <v>377</v>
      </c>
      <c r="G4874" s="5">
        <v>39</v>
      </c>
      <c r="H4874" s="12">
        <v>112.5</v>
      </c>
      <c r="I4874" s="4">
        <v>8033546387825</v>
      </c>
      <c r="J4874" s="2" t="s">
        <v>364</v>
      </c>
    </row>
    <row r="4875" spans="1:10" x14ac:dyDescent="0.25">
      <c r="A4875" s="2" t="s">
        <v>6</v>
      </c>
      <c r="B4875" s="2" t="s">
        <v>7</v>
      </c>
      <c r="C4875" s="2">
        <v>0</v>
      </c>
      <c r="D4875" s="2" t="s">
        <v>8</v>
      </c>
      <c r="E4875" s="2" t="s">
        <v>6629</v>
      </c>
      <c r="F4875" s="2" t="s">
        <v>377</v>
      </c>
      <c r="G4875" s="5">
        <v>40</v>
      </c>
      <c r="H4875" s="12">
        <v>112.5</v>
      </c>
      <c r="I4875" s="4">
        <v>8033546387832</v>
      </c>
      <c r="J4875" s="2" t="s">
        <v>364</v>
      </c>
    </row>
    <row r="4876" spans="1:10" x14ac:dyDescent="0.25">
      <c r="A4876" s="2" t="s">
        <v>6</v>
      </c>
      <c r="B4876" s="2" t="s">
        <v>7</v>
      </c>
      <c r="C4876" s="2">
        <v>0</v>
      </c>
      <c r="D4876" s="2" t="s">
        <v>8</v>
      </c>
      <c r="E4876" s="2" t="s">
        <v>6630</v>
      </c>
      <c r="F4876" s="2" t="s">
        <v>377</v>
      </c>
      <c r="G4876" s="5">
        <v>41</v>
      </c>
      <c r="H4876" s="12">
        <v>112.5</v>
      </c>
      <c r="I4876" s="4">
        <v>8033546387849</v>
      </c>
      <c r="J4876" s="2" t="s">
        <v>364</v>
      </c>
    </row>
    <row r="4877" spans="1:10" x14ac:dyDescent="0.25">
      <c r="A4877" s="2" t="s">
        <v>6</v>
      </c>
      <c r="B4877" s="2" t="s">
        <v>7</v>
      </c>
      <c r="C4877" s="2">
        <v>0</v>
      </c>
      <c r="D4877" s="2" t="s">
        <v>8</v>
      </c>
      <c r="E4877" s="2" t="s">
        <v>6631</v>
      </c>
      <c r="F4877" s="2" t="s">
        <v>377</v>
      </c>
      <c r="G4877" s="5">
        <v>42</v>
      </c>
      <c r="H4877" s="12">
        <v>112.5</v>
      </c>
      <c r="I4877" s="4">
        <v>8033546387856</v>
      </c>
      <c r="J4877" s="2" t="s">
        <v>364</v>
      </c>
    </row>
    <row r="4878" spans="1:10" x14ac:dyDescent="0.25">
      <c r="A4878" s="2" t="s">
        <v>6</v>
      </c>
      <c r="B4878" s="2" t="s">
        <v>7</v>
      </c>
      <c r="C4878" s="2">
        <v>0</v>
      </c>
      <c r="D4878" s="2" t="s">
        <v>8</v>
      </c>
      <c r="E4878" s="2" t="s">
        <v>6632</v>
      </c>
      <c r="F4878" s="2" t="s">
        <v>377</v>
      </c>
      <c r="G4878" s="5">
        <v>43</v>
      </c>
      <c r="H4878" s="12">
        <v>112.5</v>
      </c>
      <c r="I4878" s="4">
        <v>8033546387863</v>
      </c>
      <c r="J4878" s="2" t="s">
        <v>364</v>
      </c>
    </row>
    <row r="4879" spans="1:10" x14ac:dyDescent="0.25">
      <c r="A4879" s="2" t="s">
        <v>6</v>
      </c>
      <c r="B4879" s="2" t="s">
        <v>7</v>
      </c>
      <c r="C4879" s="2">
        <v>0</v>
      </c>
      <c r="D4879" s="2" t="s">
        <v>8</v>
      </c>
      <c r="E4879" s="2" t="s">
        <v>6633</v>
      </c>
      <c r="F4879" s="2" t="s">
        <v>377</v>
      </c>
      <c r="G4879" s="5">
        <v>44</v>
      </c>
      <c r="H4879" s="12">
        <v>112.5</v>
      </c>
      <c r="I4879" s="4">
        <v>8033546387870</v>
      </c>
      <c r="J4879" s="2" t="s">
        <v>364</v>
      </c>
    </row>
    <row r="4880" spans="1:10" x14ac:dyDescent="0.25">
      <c r="A4880" s="2" t="s">
        <v>6</v>
      </c>
      <c r="B4880" s="2" t="s">
        <v>7</v>
      </c>
      <c r="C4880" s="2">
        <v>0</v>
      </c>
      <c r="D4880" s="2" t="s">
        <v>8</v>
      </c>
      <c r="E4880" s="2" t="s">
        <v>6634</v>
      </c>
      <c r="F4880" s="2" t="s">
        <v>377</v>
      </c>
      <c r="G4880" s="5">
        <v>45</v>
      </c>
      <c r="H4880" s="12">
        <v>112.5</v>
      </c>
      <c r="I4880" s="4">
        <v>8033546387887</v>
      </c>
      <c r="J4880" s="2" t="s">
        <v>364</v>
      </c>
    </row>
    <row r="4881" spans="1:10" x14ac:dyDescent="0.25">
      <c r="A4881" s="2" t="s">
        <v>6</v>
      </c>
      <c r="B4881" s="2" t="s">
        <v>7</v>
      </c>
      <c r="C4881" s="2">
        <v>0</v>
      </c>
      <c r="D4881" s="2" t="s">
        <v>8</v>
      </c>
      <c r="E4881" s="2" t="s">
        <v>6635</v>
      </c>
      <c r="F4881" s="2" t="s">
        <v>377</v>
      </c>
      <c r="G4881" s="5">
        <v>46</v>
      </c>
      <c r="H4881" s="12">
        <v>112.5</v>
      </c>
      <c r="I4881" s="4">
        <v>8033546387894</v>
      </c>
      <c r="J4881" s="2" t="s">
        <v>364</v>
      </c>
    </row>
    <row r="4882" spans="1:10" x14ac:dyDescent="0.25">
      <c r="A4882" s="2" t="s">
        <v>6</v>
      </c>
      <c r="B4882" s="2" t="s">
        <v>7</v>
      </c>
      <c r="C4882" s="2">
        <v>0</v>
      </c>
      <c r="D4882" s="2" t="s">
        <v>8</v>
      </c>
      <c r="E4882" s="2" t="s">
        <v>6636</v>
      </c>
      <c r="F4882" s="2" t="s">
        <v>377</v>
      </c>
      <c r="G4882" s="5">
        <v>47</v>
      </c>
      <c r="H4882" s="12">
        <v>112.5</v>
      </c>
      <c r="I4882" s="4">
        <v>8033546387900</v>
      </c>
      <c r="J4882" s="2" t="s">
        <v>364</v>
      </c>
    </row>
    <row r="4883" spans="1:10" x14ac:dyDescent="0.25">
      <c r="A4883" s="2" t="s">
        <v>6</v>
      </c>
      <c r="B4883" s="2" t="s">
        <v>7</v>
      </c>
      <c r="C4883" s="2">
        <v>0</v>
      </c>
      <c r="D4883" s="2" t="s">
        <v>8</v>
      </c>
      <c r="E4883" s="2" t="s">
        <v>6637</v>
      </c>
      <c r="F4883" s="2" t="s">
        <v>377</v>
      </c>
      <c r="G4883" s="5">
        <v>48</v>
      </c>
      <c r="H4883" s="12">
        <v>112.5</v>
      </c>
      <c r="I4883" s="4">
        <v>8033546387917</v>
      </c>
      <c r="J4883" s="2" t="s">
        <v>364</v>
      </c>
    </row>
    <row r="4884" spans="1:10" x14ac:dyDescent="0.25">
      <c r="A4884" s="2" t="s">
        <v>6</v>
      </c>
      <c r="B4884" s="2" t="s">
        <v>7</v>
      </c>
      <c r="C4884" s="2">
        <v>0</v>
      </c>
      <c r="D4884" s="2" t="s">
        <v>8</v>
      </c>
      <c r="E4884" s="2" t="s">
        <v>6638</v>
      </c>
      <c r="F4884" s="2" t="s">
        <v>378</v>
      </c>
      <c r="G4884" s="5">
        <v>35</v>
      </c>
      <c r="H4884" s="12">
        <v>112.5</v>
      </c>
      <c r="I4884" s="4">
        <v>8033546393086</v>
      </c>
      <c r="J4884" s="2" t="s">
        <v>364</v>
      </c>
    </row>
    <row r="4885" spans="1:10" x14ac:dyDescent="0.25">
      <c r="A4885" s="2" t="s">
        <v>6</v>
      </c>
      <c r="B4885" s="2" t="s">
        <v>7</v>
      </c>
      <c r="C4885" s="2">
        <v>0</v>
      </c>
      <c r="D4885" s="2" t="s">
        <v>8</v>
      </c>
      <c r="E4885" s="2" t="s">
        <v>6639</v>
      </c>
      <c r="F4885" s="2" t="s">
        <v>378</v>
      </c>
      <c r="G4885" s="5">
        <v>36</v>
      </c>
      <c r="H4885" s="12">
        <v>112.5</v>
      </c>
      <c r="I4885" s="4">
        <v>8033546393093</v>
      </c>
      <c r="J4885" s="2" t="s">
        <v>364</v>
      </c>
    </row>
    <row r="4886" spans="1:10" x14ac:dyDescent="0.25">
      <c r="A4886" s="2" t="s">
        <v>6</v>
      </c>
      <c r="B4886" s="2" t="s">
        <v>7</v>
      </c>
      <c r="C4886" s="2">
        <v>0</v>
      </c>
      <c r="D4886" s="2" t="s">
        <v>8</v>
      </c>
      <c r="E4886" s="2" t="s">
        <v>6640</v>
      </c>
      <c r="F4886" s="2" t="s">
        <v>378</v>
      </c>
      <c r="G4886" s="5">
        <v>37</v>
      </c>
      <c r="H4886" s="12">
        <v>112.5</v>
      </c>
      <c r="I4886" s="4">
        <v>8033546393109</v>
      </c>
      <c r="J4886" s="2" t="s">
        <v>364</v>
      </c>
    </row>
    <row r="4887" spans="1:10" x14ac:dyDescent="0.25">
      <c r="A4887" s="2" t="s">
        <v>6</v>
      </c>
      <c r="B4887" s="2" t="s">
        <v>7</v>
      </c>
      <c r="C4887" s="2">
        <v>0</v>
      </c>
      <c r="D4887" s="2" t="s">
        <v>8</v>
      </c>
      <c r="E4887" s="2" t="s">
        <v>6641</v>
      </c>
      <c r="F4887" s="2" t="s">
        <v>378</v>
      </c>
      <c r="G4887" s="5">
        <v>38</v>
      </c>
      <c r="H4887" s="12">
        <v>112.5</v>
      </c>
      <c r="I4887" s="4">
        <v>8033546393116</v>
      </c>
      <c r="J4887" s="2" t="s">
        <v>364</v>
      </c>
    </row>
    <row r="4888" spans="1:10" x14ac:dyDescent="0.25">
      <c r="A4888" s="2" t="s">
        <v>6</v>
      </c>
      <c r="B4888" s="2" t="s">
        <v>7</v>
      </c>
      <c r="C4888" s="2">
        <v>0</v>
      </c>
      <c r="D4888" s="2" t="s">
        <v>8</v>
      </c>
      <c r="E4888" s="2" t="s">
        <v>6642</v>
      </c>
      <c r="F4888" s="2" t="s">
        <v>378</v>
      </c>
      <c r="G4888" s="5">
        <v>39</v>
      </c>
      <c r="H4888" s="12">
        <v>112.5</v>
      </c>
      <c r="I4888" s="4">
        <v>8033546393123</v>
      </c>
      <c r="J4888" s="2" t="s">
        <v>364</v>
      </c>
    </row>
    <row r="4889" spans="1:10" x14ac:dyDescent="0.25">
      <c r="A4889" s="2" t="s">
        <v>6</v>
      </c>
      <c r="B4889" s="2" t="s">
        <v>7</v>
      </c>
      <c r="C4889" s="2">
        <v>0</v>
      </c>
      <c r="D4889" s="2" t="s">
        <v>8</v>
      </c>
      <c r="E4889" s="2" t="s">
        <v>6643</v>
      </c>
      <c r="F4889" s="2" t="s">
        <v>378</v>
      </c>
      <c r="G4889" s="5">
        <v>40</v>
      </c>
      <c r="H4889" s="12">
        <v>112.5</v>
      </c>
      <c r="I4889" s="4">
        <v>8033546393130</v>
      </c>
      <c r="J4889" s="2" t="s">
        <v>364</v>
      </c>
    </row>
    <row r="4890" spans="1:10" x14ac:dyDescent="0.25">
      <c r="A4890" s="2" t="s">
        <v>6</v>
      </c>
      <c r="B4890" s="2" t="s">
        <v>7</v>
      </c>
      <c r="C4890" s="2">
        <v>0</v>
      </c>
      <c r="D4890" s="2" t="s">
        <v>8</v>
      </c>
      <c r="E4890" s="2" t="s">
        <v>6644</v>
      </c>
      <c r="F4890" s="2" t="s">
        <v>378</v>
      </c>
      <c r="G4890" s="5">
        <v>41</v>
      </c>
      <c r="H4890" s="12">
        <v>112.5</v>
      </c>
      <c r="I4890" s="4">
        <v>8033546393147</v>
      </c>
      <c r="J4890" s="2" t="s">
        <v>364</v>
      </c>
    </row>
    <row r="4891" spans="1:10" x14ac:dyDescent="0.25">
      <c r="A4891" s="2" t="s">
        <v>6</v>
      </c>
      <c r="B4891" s="2" t="s">
        <v>7</v>
      </c>
      <c r="C4891" s="2">
        <v>0</v>
      </c>
      <c r="D4891" s="2" t="s">
        <v>8</v>
      </c>
      <c r="E4891" s="2" t="s">
        <v>6645</v>
      </c>
      <c r="F4891" s="2" t="s">
        <v>378</v>
      </c>
      <c r="G4891" s="5">
        <v>42</v>
      </c>
      <c r="H4891" s="12">
        <v>112.5</v>
      </c>
      <c r="I4891" s="4">
        <v>8033546393154</v>
      </c>
      <c r="J4891" s="2" t="s">
        <v>364</v>
      </c>
    </row>
    <row r="4892" spans="1:10" x14ac:dyDescent="0.25">
      <c r="A4892" s="2" t="s">
        <v>6</v>
      </c>
      <c r="B4892" s="2" t="s">
        <v>7</v>
      </c>
      <c r="C4892" s="2">
        <v>0</v>
      </c>
      <c r="D4892" s="2" t="s">
        <v>8</v>
      </c>
      <c r="E4892" s="2" t="s">
        <v>6646</v>
      </c>
      <c r="F4892" s="2" t="s">
        <v>378</v>
      </c>
      <c r="G4892" s="5">
        <v>43</v>
      </c>
      <c r="H4892" s="12">
        <v>112.5</v>
      </c>
      <c r="I4892" s="4">
        <v>8033546393161</v>
      </c>
      <c r="J4892" s="2" t="s">
        <v>364</v>
      </c>
    </row>
    <row r="4893" spans="1:10" x14ac:dyDescent="0.25">
      <c r="A4893" s="2" t="s">
        <v>6</v>
      </c>
      <c r="B4893" s="2" t="s">
        <v>7</v>
      </c>
      <c r="C4893" s="2">
        <v>0</v>
      </c>
      <c r="D4893" s="2" t="s">
        <v>8</v>
      </c>
      <c r="E4893" s="2" t="s">
        <v>6647</v>
      </c>
      <c r="F4893" s="2" t="s">
        <v>378</v>
      </c>
      <c r="G4893" s="5">
        <v>44</v>
      </c>
      <c r="H4893" s="12">
        <v>112.5</v>
      </c>
      <c r="I4893" s="4">
        <v>8033546393178</v>
      </c>
      <c r="J4893" s="2" t="s">
        <v>364</v>
      </c>
    </row>
    <row r="4894" spans="1:10" x14ac:dyDescent="0.25">
      <c r="A4894" s="2" t="s">
        <v>6</v>
      </c>
      <c r="B4894" s="2" t="s">
        <v>7</v>
      </c>
      <c r="C4894" s="2">
        <v>0</v>
      </c>
      <c r="D4894" s="2" t="s">
        <v>8</v>
      </c>
      <c r="E4894" s="2" t="s">
        <v>6648</v>
      </c>
      <c r="F4894" s="2" t="s">
        <v>378</v>
      </c>
      <c r="G4894" s="5">
        <v>45</v>
      </c>
      <c r="H4894" s="12">
        <v>112.5</v>
      </c>
      <c r="I4894" s="4">
        <v>8033546393185</v>
      </c>
      <c r="J4894" s="2" t="s">
        <v>364</v>
      </c>
    </row>
    <row r="4895" spans="1:10" x14ac:dyDescent="0.25">
      <c r="A4895" s="2" t="s">
        <v>6</v>
      </c>
      <c r="B4895" s="2" t="s">
        <v>7</v>
      </c>
      <c r="C4895" s="2">
        <v>0</v>
      </c>
      <c r="D4895" s="2" t="s">
        <v>8</v>
      </c>
      <c r="E4895" s="2" t="s">
        <v>6649</v>
      </c>
      <c r="F4895" s="2" t="s">
        <v>378</v>
      </c>
      <c r="G4895" s="5">
        <v>46</v>
      </c>
      <c r="H4895" s="12">
        <v>112.5</v>
      </c>
      <c r="I4895" s="4">
        <v>8033546393192</v>
      </c>
      <c r="J4895" s="2" t="s">
        <v>364</v>
      </c>
    </row>
    <row r="4896" spans="1:10" x14ac:dyDescent="0.25">
      <c r="A4896" s="2" t="s">
        <v>6</v>
      </c>
      <c r="B4896" s="2" t="s">
        <v>7</v>
      </c>
      <c r="C4896" s="2">
        <v>0</v>
      </c>
      <c r="D4896" s="2" t="s">
        <v>8</v>
      </c>
      <c r="E4896" s="2" t="s">
        <v>6650</v>
      </c>
      <c r="F4896" s="2" t="s">
        <v>378</v>
      </c>
      <c r="G4896" s="5">
        <v>47</v>
      </c>
      <c r="H4896" s="12">
        <v>112.5</v>
      </c>
      <c r="I4896" s="4">
        <v>8033546393208</v>
      </c>
      <c r="J4896" s="2" t="s">
        <v>364</v>
      </c>
    </row>
    <row r="4897" spans="1:10" x14ac:dyDescent="0.25">
      <c r="A4897" s="2" t="s">
        <v>6</v>
      </c>
      <c r="B4897" s="2" t="s">
        <v>7</v>
      </c>
      <c r="C4897" s="2">
        <v>0</v>
      </c>
      <c r="D4897" s="2" t="s">
        <v>8</v>
      </c>
      <c r="E4897" s="2" t="s">
        <v>6651</v>
      </c>
      <c r="F4897" s="2" t="s">
        <v>378</v>
      </c>
      <c r="G4897" s="5">
        <v>48</v>
      </c>
      <c r="H4897" s="12">
        <v>112.5</v>
      </c>
      <c r="I4897" s="4">
        <v>8033546393215</v>
      </c>
      <c r="J4897" s="2" t="s">
        <v>364</v>
      </c>
    </row>
    <row r="4898" spans="1:10" x14ac:dyDescent="0.25">
      <c r="A4898" s="2" t="s">
        <v>6</v>
      </c>
      <c r="B4898" s="2" t="s">
        <v>7</v>
      </c>
      <c r="C4898" s="2">
        <v>0</v>
      </c>
      <c r="D4898" s="2" t="s">
        <v>8</v>
      </c>
      <c r="E4898" s="2" t="s">
        <v>6652</v>
      </c>
      <c r="F4898" s="2" t="s">
        <v>379</v>
      </c>
      <c r="G4898" s="5">
        <v>35</v>
      </c>
      <c r="H4898" s="12">
        <v>112.5</v>
      </c>
      <c r="I4898" s="4">
        <v>8033546408117</v>
      </c>
      <c r="J4898" s="2" t="s">
        <v>364</v>
      </c>
    </row>
    <row r="4899" spans="1:10" x14ac:dyDescent="0.25">
      <c r="A4899" s="2" t="s">
        <v>6</v>
      </c>
      <c r="B4899" s="2" t="s">
        <v>7</v>
      </c>
      <c r="C4899" s="2">
        <v>0</v>
      </c>
      <c r="D4899" s="2" t="s">
        <v>8</v>
      </c>
      <c r="E4899" s="2" t="s">
        <v>6653</v>
      </c>
      <c r="F4899" s="2" t="s">
        <v>379</v>
      </c>
      <c r="G4899" s="5">
        <v>36</v>
      </c>
      <c r="H4899" s="12">
        <v>112.5</v>
      </c>
      <c r="I4899" s="4">
        <v>8033546408124</v>
      </c>
      <c r="J4899" s="2" t="s">
        <v>364</v>
      </c>
    </row>
    <row r="4900" spans="1:10" x14ac:dyDescent="0.25">
      <c r="A4900" s="2" t="s">
        <v>6</v>
      </c>
      <c r="B4900" s="2" t="s">
        <v>7</v>
      </c>
      <c r="C4900" s="2">
        <v>0</v>
      </c>
      <c r="D4900" s="2" t="s">
        <v>8</v>
      </c>
      <c r="E4900" s="2" t="s">
        <v>6654</v>
      </c>
      <c r="F4900" s="2" t="s">
        <v>379</v>
      </c>
      <c r="G4900" s="5">
        <v>37</v>
      </c>
      <c r="H4900" s="12">
        <v>112.5</v>
      </c>
      <c r="I4900" s="4">
        <v>8033546408131</v>
      </c>
      <c r="J4900" s="2" t="s">
        <v>364</v>
      </c>
    </row>
    <row r="4901" spans="1:10" x14ac:dyDescent="0.25">
      <c r="A4901" s="2" t="s">
        <v>6</v>
      </c>
      <c r="B4901" s="2" t="s">
        <v>7</v>
      </c>
      <c r="C4901" s="2">
        <v>0</v>
      </c>
      <c r="D4901" s="2" t="s">
        <v>8</v>
      </c>
      <c r="E4901" s="2" t="s">
        <v>6655</v>
      </c>
      <c r="F4901" s="2" t="s">
        <v>379</v>
      </c>
      <c r="G4901" s="5">
        <v>38</v>
      </c>
      <c r="H4901" s="12">
        <v>112.5</v>
      </c>
      <c r="I4901" s="4">
        <v>8033546393222</v>
      </c>
      <c r="J4901" s="2" t="s">
        <v>364</v>
      </c>
    </row>
    <row r="4902" spans="1:10" x14ac:dyDescent="0.25">
      <c r="A4902" s="2" t="s">
        <v>6</v>
      </c>
      <c r="B4902" s="2" t="s">
        <v>7</v>
      </c>
      <c r="C4902" s="2">
        <v>0</v>
      </c>
      <c r="D4902" s="2" t="s">
        <v>8</v>
      </c>
      <c r="E4902" s="2" t="s">
        <v>6656</v>
      </c>
      <c r="F4902" s="2" t="s">
        <v>379</v>
      </c>
      <c r="G4902" s="5">
        <v>39</v>
      </c>
      <c r="H4902" s="12">
        <v>112.5</v>
      </c>
      <c r="I4902" s="4">
        <v>8033546393239</v>
      </c>
      <c r="J4902" s="2" t="s">
        <v>364</v>
      </c>
    </row>
    <row r="4903" spans="1:10" x14ac:dyDescent="0.25">
      <c r="A4903" s="2" t="s">
        <v>6</v>
      </c>
      <c r="B4903" s="2" t="s">
        <v>7</v>
      </c>
      <c r="C4903" s="2">
        <v>0</v>
      </c>
      <c r="D4903" s="2" t="s">
        <v>8</v>
      </c>
      <c r="E4903" s="2" t="s">
        <v>6657</v>
      </c>
      <c r="F4903" s="2" t="s">
        <v>379</v>
      </c>
      <c r="G4903" s="5">
        <v>40</v>
      </c>
      <c r="H4903" s="12">
        <v>112.5</v>
      </c>
      <c r="I4903" s="4">
        <v>8033546393246</v>
      </c>
      <c r="J4903" s="2" t="s">
        <v>364</v>
      </c>
    </row>
    <row r="4904" spans="1:10" x14ac:dyDescent="0.25">
      <c r="A4904" s="2" t="s">
        <v>6</v>
      </c>
      <c r="B4904" s="2" t="s">
        <v>7</v>
      </c>
      <c r="C4904" s="2">
        <v>0</v>
      </c>
      <c r="D4904" s="2" t="s">
        <v>8</v>
      </c>
      <c r="E4904" s="2" t="s">
        <v>6658</v>
      </c>
      <c r="F4904" s="2" t="s">
        <v>379</v>
      </c>
      <c r="G4904" s="5">
        <v>41</v>
      </c>
      <c r="H4904" s="12">
        <v>112.5</v>
      </c>
      <c r="I4904" s="4">
        <v>8033546393253</v>
      </c>
      <c r="J4904" s="2" t="s">
        <v>364</v>
      </c>
    </row>
    <row r="4905" spans="1:10" x14ac:dyDescent="0.25">
      <c r="A4905" s="2" t="s">
        <v>6</v>
      </c>
      <c r="B4905" s="2" t="s">
        <v>7</v>
      </c>
      <c r="C4905" s="2">
        <v>0</v>
      </c>
      <c r="D4905" s="2" t="s">
        <v>8</v>
      </c>
      <c r="E4905" s="2" t="s">
        <v>6659</v>
      </c>
      <c r="F4905" s="2" t="s">
        <v>379</v>
      </c>
      <c r="G4905" s="5">
        <v>42</v>
      </c>
      <c r="H4905" s="12">
        <v>112.5</v>
      </c>
      <c r="I4905" s="4">
        <v>8033546393260</v>
      </c>
      <c r="J4905" s="2" t="s">
        <v>364</v>
      </c>
    </row>
    <row r="4906" spans="1:10" x14ac:dyDescent="0.25">
      <c r="A4906" s="2" t="s">
        <v>6</v>
      </c>
      <c r="B4906" s="2" t="s">
        <v>7</v>
      </c>
      <c r="C4906" s="2">
        <v>0</v>
      </c>
      <c r="D4906" s="2" t="s">
        <v>8</v>
      </c>
      <c r="E4906" s="2" t="s">
        <v>6660</v>
      </c>
      <c r="F4906" s="2" t="s">
        <v>379</v>
      </c>
      <c r="G4906" s="5">
        <v>43</v>
      </c>
      <c r="H4906" s="12">
        <v>112.5</v>
      </c>
      <c r="I4906" s="4">
        <v>8033546393277</v>
      </c>
      <c r="J4906" s="2" t="s">
        <v>364</v>
      </c>
    </row>
    <row r="4907" spans="1:10" x14ac:dyDescent="0.25">
      <c r="A4907" s="2" t="s">
        <v>6</v>
      </c>
      <c r="B4907" s="2" t="s">
        <v>7</v>
      </c>
      <c r="C4907" s="2">
        <v>0</v>
      </c>
      <c r="D4907" s="2" t="s">
        <v>8</v>
      </c>
      <c r="E4907" s="2" t="s">
        <v>6661</v>
      </c>
      <c r="F4907" s="2" t="s">
        <v>379</v>
      </c>
      <c r="G4907" s="5">
        <v>44</v>
      </c>
      <c r="H4907" s="12">
        <v>112.5</v>
      </c>
      <c r="I4907" s="4">
        <v>8033546393284</v>
      </c>
      <c r="J4907" s="2" t="s">
        <v>364</v>
      </c>
    </row>
    <row r="4908" spans="1:10" x14ac:dyDescent="0.25">
      <c r="A4908" s="2" t="s">
        <v>6</v>
      </c>
      <c r="B4908" s="2" t="s">
        <v>7</v>
      </c>
      <c r="C4908" s="2">
        <v>0</v>
      </c>
      <c r="D4908" s="2" t="s">
        <v>8</v>
      </c>
      <c r="E4908" s="2" t="s">
        <v>6662</v>
      </c>
      <c r="F4908" s="2" t="s">
        <v>379</v>
      </c>
      <c r="G4908" s="5">
        <v>45</v>
      </c>
      <c r="H4908" s="12">
        <v>112.5</v>
      </c>
      <c r="I4908" s="4">
        <v>8033546393291</v>
      </c>
      <c r="J4908" s="2" t="s">
        <v>364</v>
      </c>
    </row>
    <row r="4909" spans="1:10" x14ac:dyDescent="0.25">
      <c r="A4909" s="2" t="s">
        <v>6</v>
      </c>
      <c r="B4909" s="2" t="s">
        <v>7</v>
      </c>
      <c r="C4909" s="2">
        <v>0</v>
      </c>
      <c r="D4909" s="2" t="s">
        <v>8</v>
      </c>
      <c r="E4909" s="2" t="s">
        <v>6663</v>
      </c>
      <c r="F4909" s="2" t="s">
        <v>379</v>
      </c>
      <c r="G4909" s="5">
        <v>46</v>
      </c>
      <c r="H4909" s="12">
        <v>112.5</v>
      </c>
      <c r="I4909" s="4">
        <v>8033546393307</v>
      </c>
      <c r="J4909" s="2" t="s">
        <v>364</v>
      </c>
    </row>
    <row r="4910" spans="1:10" x14ac:dyDescent="0.25">
      <c r="A4910" s="2" t="s">
        <v>6</v>
      </c>
      <c r="B4910" s="2" t="s">
        <v>7</v>
      </c>
      <c r="C4910" s="2">
        <v>0</v>
      </c>
      <c r="D4910" s="2" t="s">
        <v>8</v>
      </c>
      <c r="E4910" s="2" t="s">
        <v>6664</v>
      </c>
      <c r="F4910" s="2" t="s">
        <v>379</v>
      </c>
      <c r="G4910" s="5">
        <v>47</v>
      </c>
      <c r="H4910" s="12">
        <v>112.5</v>
      </c>
      <c r="I4910" s="4">
        <v>8033546393314</v>
      </c>
      <c r="J4910" s="2" t="s">
        <v>364</v>
      </c>
    </row>
    <row r="4911" spans="1:10" x14ac:dyDescent="0.25">
      <c r="A4911" s="2" t="s">
        <v>6</v>
      </c>
      <c r="B4911" s="2" t="s">
        <v>7</v>
      </c>
      <c r="C4911" s="2">
        <v>0</v>
      </c>
      <c r="D4911" s="2" t="s">
        <v>8</v>
      </c>
      <c r="E4911" s="2" t="s">
        <v>6665</v>
      </c>
      <c r="F4911" s="2" t="s">
        <v>379</v>
      </c>
      <c r="G4911" s="5">
        <v>48</v>
      </c>
      <c r="H4911" s="12">
        <v>112.5</v>
      </c>
      <c r="I4911" s="4">
        <v>8033546393321</v>
      </c>
      <c r="J4911" s="2" t="s">
        <v>364</v>
      </c>
    </row>
    <row r="4912" spans="1:10" x14ac:dyDescent="0.25">
      <c r="A4912" s="2" t="s">
        <v>6</v>
      </c>
      <c r="B4912" s="2" t="s">
        <v>7</v>
      </c>
      <c r="C4912" s="2">
        <v>0</v>
      </c>
      <c r="D4912" s="2" t="s">
        <v>8</v>
      </c>
      <c r="E4912" s="2" t="s">
        <v>6666</v>
      </c>
      <c r="F4912" s="2" t="s">
        <v>380</v>
      </c>
      <c r="G4912" s="5">
        <v>35</v>
      </c>
      <c r="H4912" s="12">
        <v>112.7</v>
      </c>
      <c r="I4912" s="4">
        <v>8033546393338</v>
      </c>
      <c r="J4912" s="2" t="s">
        <v>364</v>
      </c>
    </row>
    <row r="4913" spans="1:10" x14ac:dyDescent="0.25">
      <c r="A4913" s="2" t="s">
        <v>6</v>
      </c>
      <c r="B4913" s="2" t="s">
        <v>7</v>
      </c>
      <c r="C4913" s="2">
        <v>0</v>
      </c>
      <c r="D4913" s="2" t="s">
        <v>8</v>
      </c>
      <c r="E4913" s="2" t="s">
        <v>6667</v>
      </c>
      <c r="F4913" s="2" t="s">
        <v>380</v>
      </c>
      <c r="G4913" s="5">
        <v>36</v>
      </c>
      <c r="H4913" s="12">
        <v>112.7</v>
      </c>
      <c r="I4913" s="4">
        <v>8033546393345</v>
      </c>
      <c r="J4913" s="2" t="s">
        <v>364</v>
      </c>
    </row>
    <row r="4914" spans="1:10" x14ac:dyDescent="0.25">
      <c r="A4914" s="2" t="s">
        <v>6</v>
      </c>
      <c r="B4914" s="2" t="s">
        <v>7</v>
      </c>
      <c r="C4914" s="2">
        <v>0</v>
      </c>
      <c r="D4914" s="2" t="s">
        <v>8</v>
      </c>
      <c r="E4914" s="2" t="s">
        <v>6668</v>
      </c>
      <c r="F4914" s="2" t="s">
        <v>380</v>
      </c>
      <c r="G4914" s="5">
        <v>37</v>
      </c>
      <c r="H4914" s="12">
        <v>112.7</v>
      </c>
      <c r="I4914" s="4">
        <v>8033546393352</v>
      </c>
      <c r="J4914" s="2" t="s">
        <v>364</v>
      </c>
    </row>
    <row r="4915" spans="1:10" x14ac:dyDescent="0.25">
      <c r="A4915" s="2" t="s">
        <v>6</v>
      </c>
      <c r="B4915" s="2" t="s">
        <v>7</v>
      </c>
      <c r="C4915" s="2">
        <v>0</v>
      </c>
      <c r="D4915" s="2" t="s">
        <v>8</v>
      </c>
      <c r="E4915" s="2" t="s">
        <v>6669</v>
      </c>
      <c r="F4915" s="2" t="s">
        <v>380</v>
      </c>
      <c r="G4915" s="5">
        <v>38</v>
      </c>
      <c r="H4915" s="12">
        <v>112.7</v>
      </c>
      <c r="I4915" s="4">
        <v>8033546393369</v>
      </c>
      <c r="J4915" s="2" t="s">
        <v>364</v>
      </c>
    </row>
    <row r="4916" spans="1:10" x14ac:dyDescent="0.25">
      <c r="A4916" s="2" t="s">
        <v>6</v>
      </c>
      <c r="B4916" s="2" t="s">
        <v>7</v>
      </c>
      <c r="C4916" s="2">
        <v>0</v>
      </c>
      <c r="D4916" s="2" t="s">
        <v>8</v>
      </c>
      <c r="E4916" s="2" t="s">
        <v>6670</v>
      </c>
      <c r="F4916" s="2" t="s">
        <v>380</v>
      </c>
      <c r="G4916" s="5">
        <v>39</v>
      </c>
      <c r="H4916" s="12">
        <v>112.7</v>
      </c>
      <c r="I4916" s="4">
        <v>8033546393376</v>
      </c>
      <c r="J4916" s="2" t="s">
        <v>364</v>
      </c>
    </row>
    <row r="4917" spans="1:10" x14ac:dyDescent="0.25">
      <c r="A4917" s="2" t="s">
        <v>6</v>
      </c>
      <c r="B4917" s="2" t="s">
        <v>7</v>
      </c>
      <c r="C4917" s="2">
        <v>0</v>
      </c>
      <c r="D4917" s="2" t="s">
        <v>8</v>
      </c>
      <c r="E4917" s="2" t="s">
        <v>6671</v>
      </c>
      <c r="F4917" s="2" t="s">
        <v>380</v>
      </c>
      <c r="G4917" s="5">
        <v>40</v>
      </c>
      <c r="H4917" s="12">
        <v>112.7</v>
      </c>
      <c r="I4917" s="4">
        <v>8033546393383</v>
      </c>
      <c r="J4917" s="2" t="s">
        <v>364</v>
      </c>
    </row>
    <row r="4918" spans="1:10" x14ac:dyDescent="0.25">
      <c r="A4918" s="2" t="s">
        <v>6</v>
      </c>
      <c r="B4918" s="2" t="s">
        <v>7</v>
      </c>
      <c r="C4918" s="2">
        <v>0</v>
      </c>
      <c r="D4918" s="2" t="s">
        <v>8</v>
      </c>
      <c r="E4918" s="2" t="s">
        <v>6672</v>
      </c>
      <c r="F4918" s="2" t="s">
        <v>380</v>
      </c>
      <c r="G4918" s="5">
        <v>41</v>
      </c>
      <c r="H4918" s="12">
        <v>112.7</v>
      </c>
      <c r="I4918" s="4">
        <v>8033546393390</v>
      </c>
      <c r="J4918" s="2" t="s">
        <v>364</v>
      </c>
    </row>
    <row r="4919" spans="1:10" x14ac:dyDescent="0.25">
      <c r="A4919" s="2" t="s">
        <v>6</v>
      </c>
      <c r="B4919" s="2" t="s">
        <v>7</v>
      </c>
      <c r="C4919" s="2">
        <v>0</v>
      </c>
      <c r="D4919" s="2" t="s">
        <v>8</v>
      </c>
      <c r="E4919" s="2" t="s">
        <v>6673</v>
      </c>
      <c r="F4919" s="2" t="s">
        <v>380</v>
      </c>
      <c r="G4919" s="5">
        <v>42</v>
      </c>
      <c r="H4919" s="12">
        <v>112.7</v>
      </c>
      <c r="I4919" s="4">
        <v>8033546393406</v>
      </c>
      <c r="J4919" s="2" t="s">
        <v>364</v>
      </c>
    </row>
    <row r="4920" spans="1:10" x14ac:dyDescent="0.25">
      <c r="A4920" s="2" t="s">
        <v>6</v>
      </c>
      <c r="B4920" s="2" t="s">
        <v>7</v>
      </c>
      <c r="C4920" s="2">
        <v>0</v>
      </c>
      <c r="D4920" s="2" t="s">
        <v>8</v>
      </c>
      <c r="E4920" s="2" t="s">
        <v>6674</v>
      </c>
      <c r="F4920" s="2" t="s">
        <v>380</v>
      </c>
      <c r="G4920" s="5">
        <v>43</v>
      </c>
      <c r="H4920" s="12">
        <v>112.7</v>
      </c>
      <c r="I4920" s="4">
        <v>8033546393413</v>
      </c>
      <c r="J4920" s="2" t="s">
        <v>364</v>
      </c>
    </row>
    <row r="4921" spans="1:10" x14ac:dyDescent="0.25">
      <c r="A4921" s="2" t="s">
        <v>6</v>
      </c>
      <c r="B4921" s="2" t="s">
        <v>7</v>
      </c>
      <c r="C4921" s="2">
        <v>0</v>
      </c>
      <c r="D4921" s="2" t="s">
        <v>8</v>
      </c>
      <c r="E4921" s="2" t="s">
        <v>6675</v>
      </c>
      <c r="F4921" s="2" t="s">
        <v>380</v>
      </c>
      <c r="G4921" s="5">
        <v>44</v>
      </c>
      <c r="H4921" s="12">
        <v>112.7</v>
      </c>
      <c r="I4921" s="4">
        <v>8033546393420</v>
      </c>
      <c r="J4921" s="2" t="s">
        <v>364</v>
      </c>
    </row>
    <row r="4922" spans="1:10" x14ac:dyDescent="0.25">
      <c r="A4922" s="2" t="s">
        <v>6</v>
      </c>
      <c r="B4922" s="2" t="s">
        <v>7</v>
      </c>
      <c r="C4922" s="2">
        <v>0</v>
      </c>
      <c r="D4922" s="2" t="s">
        <v>8</v>
      </c>
      <c r="E4922" s="2" t="s">
        <v>6676</v>
      </c>
      <c r="F4922" s="2" t="s">
        <v>380</v>
      </c>
      <c r="G4922" s="5">
        <v>45</v>
      </c>
      <c r="H4922" s="12">
        <v>112.7</v>
      </c>
      <c r="I4922" s="4">
        <v>8033546393437</v>
      </c>
      <c r="J4922" s="2" t="s">
        <v>364</v>
      </c>
    </row>
    <row r="4923" spans="1:10" x14ac:dyDescent="0.25">
      <c r="A4923" s="2" t="s">
        <v>6</v>
      </c>
      <c r="B4923" s="2" t="s">
        <v>7</v>
      </c>
      <c r="C4923" s="2">
        <v>0</v>
      </c>
      <c r="D4923" s="2" t="s">
        <v>8</v>
      </c>
      <c r="E4923" s="2" t="s">
        <v>6677</v>
      </c>
      <c r="F4923" s="2" t="s">
        <v>380</v>
      </c>
      <c r="G4923" s="5">
        <v>46</v>
      </c>
      <c r="H4923" s="12">
        <v>112.7</v>
      </c>
      <c r="I4923" s="4">
        <v>8033546393444</v>
      </c>
      <c r="J4923" s="2" t="s">
        <v>364</v>
      </c>
    </row>
    <row r="4924" spans="1:10" x14ac:dyDescent="0.25">
      <c r="A4924" s="2" t="s">
        <v>6</v>
      </c>
      <c r="B4924" s="2" t="s">
        <v>7</v>
      </c>
      <c r="C4924" s="2">
        <v>0</v>
      </c>
      <c r="D4924" s="2" t="s">
        <v>8</v>
      </c>
      <c r="E4924" s="2" t="s">
        <v>6678</v>
      </c>
      <c r="F4924" s="2" t="s">
        <v>380</v>
      </c>
      <c r="G4924" s="5">
        <v>47</v>
      </c>
      <c r="H4924" s="12">
        <v>112.7</v>
      </c>
      <c r="I4924" s="4">
        <v>8033546393451</v>
      </c>
      <c r="J4924" s="2" t="s">
        <v>364</v>
      </c>
    </row>
    <row r="4925" spans="1:10" x14ac:dyDescent="0.25">
      <c r="A4925" s="2" t="s">
        <v>6</v>
      </c>
      <c r="B4925" s="2" t="s">
        <v>7</v>
      </c>
      <c r="C4925" s="2">
        <v>0</v>
      </c>
      <c r="D4925" s="2" t="s">
        <v>8</v>
      </c>
      <c r="E4925" s="2" t="s">
        <v>6679</v>
      </c>
      <c r="F4925" s="2" t="s">
        <v>380</v>
      </c>
      <c r="G4925" s="5">
        <v>48</v>
      </c>
      <c r="H4925" s="12">
        <v>112.7</v>
      </c>
      <c r="I4925" s="4">
        <v>8033546393468</v>
      </c>
      <c r="J4925" s="2" t="s">
        <v>364</v>
      </c>
    </row>
    <row r="4926" spans="1:10" x14ac:dyDescent="0.25">
      <c r="A4926" s="2" t="s">
        <v>6</v>
      </c>
      <c r="B4926" s="2" t="s">
        <v>7</v>
      </c>
      <c r="C4926" s="2">
        <v>0</v>
      </c>
      <c r="D4926" s="2" t="s">
        <v>8</v>
      </c>
      <c r="E4926" s="2" t="s">
        <v>6680</v>
      </c>
      <c r="F4926" s="2" t="s">
        <v>381</v>
      </c>
      <c r="G4926" s="5">
        <v>38</v>
      </c>
      <c r="H4926" s="12">
        <v>116</v>
      </c>
      <c r="I4926" s="4">
        <v>8033546392690</v>
      </c>
      <c r="J4926" s="2" t="s">
        <v>364</v>
      </c>
    </row>
    <row r="4927" spans="1:10" x14ac:dyDescent="0.25">
      <c r="A4927" s="2" t="s">
        <v>6</v>
      </c>
      <c r="B4927" s="2" t="s">
        <v>7</v>
      </c>
      <c r="C4927" s="2">
        <v>0</v>
      </c>
      <c r="D4927" s="2" t="s">
        <v>8</v>
      </c>
      <c r="E4927" s="2" t="s">
        <v>6681</v>
      </c>
      <c r="F4927" s="2" t="s">
        <v>381</v>
      </c>
      <c r="G4927" s="5">
        <v>39</v>
      </c>
      <c r="H4927" s="12">
        <v>116</v>
      </c>
      <c r="I4927" s="4">
        <v>8033546392706</v>
      </c>
      <c r="J4927" s="2" t="s">
        <v>364</v>
      </c>
    </row>
    <row r="4928" spans="1:10" x14ac:dyDescent="0.25">
      <c r="A4928" s="2" t="s">
        <v>6</v>
      </c>
      <c r="B4928" s="2" t="s">
        <v>7</v>
      </c>
      <c r="C4928" s="2">
        <v>0</v>
      </c>
      <c r="D4928" s="2" t="s">
        <v>8</v>
      </c>
      <c r="E4928" s="2" t="s">
        <v>6682</v>
      </c>
      <c r="F4928" s="2" t="s">
        <v>381</v>
      </c>
      <c r="G4928" s="5">
        <v>40</v>
      </c>
      <c r="H4928" s="12">
        <v>116</v>
      </c>
      <c r="I4928" s="4">
        <v>8033546392713</v>
      </c>
      <c r="J4928" s="2" t="s">
        <v>364</v>
      </c>
    </row>
    <row r="4929" spans="1:10" x14ac:dyDescent="0.25">
      <c r="A4929" s="2" t="s">
        <v>6</v>
      </c>
      <c r="B4929" s="2" t="s">
        <v>7</v>
      </c>
      <c r="C4929" s="2">
        <v>0</v>
      </c>
      <c r="D4929" s="2" t="s">
        <v>8</v>
      </c>
      <c r="E4929" s="2" t="s">
        <v>6683</v>
      </c>
      <c r="F4929" s="2" t="s">
        <v>381</v>
      </c>
      <c r="G4929" s="5">
        <v>41</v>
      </c>
      <c r="H4929" s="12">
        <v>116</v>
      </c>
      <c r="I4929" s="4">
        <v>8033546392720</v>
      </c>
      <c r="J4929" s="2" t="s">
        <v>364</v>
      </c>
    </row>
    <row r="4930" spans="1:10" x14ac:dyDescent="0.25">
      <c r="A4930" s="2" t="s">
        <v>6</v>
      </c>
      <c r="B4930" s="2" t="s">
        <v>7</v>
      </c>
      <c r="C4930" s="2">
        <v>0</v>
      </c>
      <c r="D4930" s="2" t="s">
        <v>8</v>
      </c>
      <c r="E4930" s="2" t="s">
        <v>6684</v>
      </c>
      <c r="F4930" s="2" t="s">
        <v>381</v>
      </c>
      <c r="G4930" s="5">
        <v>42</v>
      </c>
      <c r="H4930" s="12">
        <v>116</v>
      </c>
      <c r="I4930" s="4">
        <v>8033546392737</v>
      </c>
      <c r="J4930" s="2" t="s">
        <v>364</v>
      </c>
    </row>
    <row r="4931" spans="1:10" x14ac:dyDescent="0.25">
      <c r="A4931" s="2" t="s">
        <v>6</v>
      </c>
      <c r="B4931" s="2" t="s">
        <v>7</v>
      </c>
      <c r="C4931" s="2">
        <v>0</v>
      </c>
      <c r="D4931" s="2" t="s">
        <v>8</v>
      </c>
      <c r="E4931" s="2" t="s">
        <v>6685</v>
      </c>
      <c r="F4931" s="2" t="s">
        <v>381</v>
      </c>
      <c r="G4931" s="5">
        <v>43</v>
      </c>
      <c r="H4931" s="12">
        <v>116</v>
      </c>
      <c r="I4931" s="4">
        <v>8033546392744</v>
      </c>
      <c r="J4931" s="2" t="s">
        <v>364</v>
      </c>
    </row>
    <row r="4932" spans="1:10" x14ac:dyDescent="0.25">
      <c r="A4932" s="2" t="s">
        <v>6</v>
      </c>
      <c r="B4932" s="2" t="s">
        <v>7</v>
      </c>
      <c r="C4932" s="2">
        <v>0</v>
      </c>
      <c r="D4932" s="2" t="s">
        <v>8</v>
      </c>
      <c r="E4932" s="2" t="s">
        <v>6686</v>
      </c>
      <c r="F4932" s="2" t="s">
        <v>381</v>
      </c>
      <c r="G4932" s="5">
        <v>44</v>
      </c>
      <c r="H4932" s="12">
        <v>116</v>
      </c>
      <c r="I4932" s="4">
        <v>8033546392751</v>
      </c>
      <c r="J4932" s="2" t="s">
        <v>364</v>
      </c>
    </row>
    <row r="4933" spans="1:10" x14ac:dyDescent="0.25">
      <c r="A4933" s="2" t="s">
        <v>6</v>
      </c>
      <c r="B4933" s="2" t="s">
        <v>7</v>
      </c>
      <c r="C4933" s="2">
        <v>0</v>
      </c>
      <c r="D4933" s="2" t="s">
        <v>8</v>
      </c>
      <c r="E4933" s="2" t="s">
        <v>6687</v>
      </c>
      <c r="F4933" s="2" t="s">
        <v>381</v>
      </c>
      <c r="G4933" s="5">
        <v>45</v>
      </c>
      <c r="H4933" s="12">
        <v>116</v>
      </c>
      <c r="I4933" s="4">
        <v>8033546392768</v>
      </c>
      <c r="J4933" s="2" t="s">
        <v>364</v>
      </c>
    </row>
    <row r="4934" spans="1:10" x14ac:dyDescent="0.25">
      <c r="A4934" s="2" t="s">
        <v>6</v>
      </c>
      <c r="B4934" s="2" t="s">
        <v>7</v>
      </c>
      <c r="C4934" s="2">
        <v>0</v>
      </c>
      <c r="D4934" s="2" t="s">
        <v>8</v>
      </c>
      <c r="E4934" s="2" t="s">
        <v>6688</v>
      </c>
      <c r="F4934" s="2" t="s">
        <v>381</v>
      </c>
      <c r="G4934" s="5">
        <v>46</v>
      </c>
      <c r="H4934" s="12">
        <v>116</v>
      </c>
      <c r="I4934" s="4">
        <v>8033546392775</v>
      </c>
      <c r="J4934" s="2" t="s">
        <v>364</v>
      </c>
    </row>
    <row r="4935" spans="1:10" x14ac:dyDescent="0.25">
      <c r="A4935" s="2" t="s">
        <v>6</v>
      </c>
      <c r="B4935" s="2" t="s">
        <v>7</v>
      </c>
      <c r="C4935" s="2">
        <v>0</v>
      </c>
      <c r="D4935" s="2" t="s">
        <v>8</v>
      </c>
      <c r="E4935" s="2" t="s">
        <v>6689</v>
      </c>
      <c r="F4935" s="2" t="s">
        <v>381</v>
      </c>
      <c r="G4935" s="5">
        <v>47</v>
      </c>
      <c r="H4935" s="12">
        <v>116</v>
      </c>
      <c r="I4935" s="4">
        <v>8033546392782</v>
      </c>
      <c r="J4935" s="2" t="s">
        <v>364</v>
      </c>
    </row>
    <row r="4936" spans="1:10" x14ac:dyDescent="0.25">
      <c r="A4936" s="2" t="s">
        <v>6</v>
      </c>
      <c r="B4936" s="2" t="s">
        <v>7</v>
      </c>
      <c r="C4936" s="2">
        <v>0</v>
      </c>
      <c r="D4936" s="2" t="s">
        <v>8</v>
      </c>
      <c r="E4936" s="2" t="s">
        <v>6690</v>
      </c>
      <c r="F4936" s="2" t="s">
        <v>381</v>
      </c>
      <c r="G4936" s="5">
        <v>48</v>
      </c>
      <c r="H4936" s="12">
        <v>116</v>
      </c>
      <c r="I4936" s="4">
        <v>8033546392799</v>
      </c>
      <c r="J4936" s="2" t="s">
        <v>364</v>
      </c>
    </row>
    <row r="4937" spans="1:10" x14ac:dyDescent="0.25">
      <c r="A4937" s="2" t="s">
        <v>6</v>
      </c>
      <c r="B4937" s="2" t="s">
        <v>7</v>
      </c>
      <c r="C4937" s="2">
        <v>0</v>
      </c>
      <c r="D4937" s="2" t="s">
        <v>8</v>
      </c>
      <c r="E4937" s="2" t="s">
        <v>6691</v>
      </c>
      <c r="F4937" s="2" t="s">
        <v>382</v>
      </c>
      <c r="G4937" s="5">
        <v>35</v>
      </c>
      <c r="H4937" s="12">
        <v>116</v>
      </c>
      <c r="I4937" s="4">
        <v>8033546431023</v>
      </c>
      <c r="J4937" s="2" t="s">
        <v>364</v>
      </c>
    </row>
    <row r="4938" spans="1:10" x14ac:dyDescent="0.25">
      <c r="A4938" s="2" t="s">
        <v>6</v>
      </c>
      <c r="B4938" s="2" t="s">
        <v>7</v>
      </c>
      <c r="C4938" s="2">
        <v>0</v>
      </c>
      <c r="D4938" s="2" t="s">
        <v>8</v>
      </c>
      <c r="E4938" s="2" t="s">
        <v>6692</v>
      </c>
      <c r="F4938" s="2" t="s">
        <v>382</v>
      </c>
      <c r="G4938" s="5">
        <v>36</v>
      </c>
      <c r="H4938" s="12">
        <v>116</v>
      </c>
      <c r="I4938" s="4">
        <v>8033546431030</v>
      </c>
      <c r="J4938" s="2" t="s">
        <v>364</v>
      </c>
    </row>
    <row r="4939" spans="1:10" x14ac:dyDescent="0.25">
      <c r="A4939" s="2" t="s">
        <v>6</v>
      </c>
      <c r="B4939" s="2" t="s">
        <v>7</v>
      </c>
      <c r="C4939" s="2">
        <v>0</v>
      </c>
      <c r="D4939" s="2" t="s">
        <v>8</v>
      </c>
      <c r="E4939" s="2" t="s">
        <v>6693</v>
      </c>
      <c r="F4939" s="2" t="s">
        <v>382</v>
      </c>
      <c r="G4939" s="5">
        <v>37</v>
      </c>
      <c r="H4939" s="12">
        <v>116</v>
      </c>
      <c r="I4939" s="4">
        <v>8033546420003</v>
      </c>
      <c r="J4939" s="2" t="s">
        <v>364</v>
      </c>
    </row>
    <row r="4940" spans="1:10" x14ac:dyDescent="0.25">
      <c r="A4940" s="2" t="s">
        <v>6</v>
      </c>
      <c r="B4940" s="2" t="s">
        <v>7</v>
      </c>
      <c r="C4940" s="2">
        <v>0</v>
      </c>
      <c r="D4940" s="2" t="s">
        <v>8</v>
      </c>
      <c r="E4940" s="2" t="s">
        <v>6694</v>
      </c>
      <c r="F4940" s="2" t="s">
        <v>382</v>
      </c>
      <c r="G4940" s="5">
        <v>38</v>
      </c>
      <c r="H4940" s="12">
        <v>116</v>
      </c>
      <c r="I4940" s="4">
        <v>8033546387924</v>
      </c>
      <c r="J4940" s="2" t="s">
        <v>364</v>
      </c>
    </row>
    <row r="4941" spans="1:10" x14ac:dyDescent="0.25">
      <c r="A4941" s="2" t="s">
        <v>6</v>
      </c>
      <c r="B4941" s="2" t="s">
        <v>7</v>
      </c>
      <c r="C4941" s="2">
        <v>0</v>
      </c>
      <c r="D4941" s="2" t="s">
        <v>8</v>
      </c>
      <c r="E4941" s="2" t="s">
        <v>6695</v>
      </c>
      <c r="F4941" s="2" t="s">
        <v>382</v>
      </c>
      <c r="G4941" s="5">
        <v>39</v>
      </c>
      <c r="H4941" s="12">
        <v>116</v>
      </c>
      <c r="I4941" s="4">
        <v>8033546387931</v>
      </c>
      <c r="J4941" s="2" t="s">
        <v>364</v>
      </c>
    </row>
    <row r="4942" spans="1:10" x14ac:dyDescent="0.25">
      <c r="A4942" s="2" t="s">
        <v>6</v>
      </c>
      <c r="B4942" s="2" t="s">
        <v>7</v>
      </c>
      <c r="C4942" s="2">
        <v>0</v>
      </c>
      <c r="D4942" s="2" t="s">
        <v>8</v>
      </c>
      <c r="E4942" s="2" t="s">
        <v>6696</v>
      </c>
      <c r="F4942" s="2" t="s">
        <v>382</v>
      </c>
      <c r="G4942" s="5">
        <v>40</v>
      </c>
      <c r="H4942" s="12">
        <v>116</v>
      </c>
      <c r="I4942" s="4">
        <v>8033546387948</v>
      </c>
      <c r="J4942" s="2" t="s">
        <v>364</v>
      </c>
    </row>
    <row r="4943" spans="1:10" x14ac:dyDescent="0.25">
      <c r="A4943" s="2" t="s">
        <v>6</v>
      </c>
      <c r="B4943" s="2" t="s">
        <v>7</v>
      </c>
      <c r="C4943" s="2">
        <v>0</v>
      </c>
      <c r="D4943" s="2" t="s">
        <v>8</v>
      </c>
      <c r="E4943" s="2" t="s">
        <v>6697</v>
      </c>
      <c r="F4943" s="2" t="s">
        <v>382</v>
      </c>
      <c r="G4943" s="5">
        <v>41</v>
      </c>
      <c r="H4943" s="12">
        <v>116</v>
      </c>
      <c r="I4943" s="4">
        <v>8033546387955</v>
      </c>
      <c r="J4943" s="2" t="s">
        <v>364</v>
      </c>
    </row>
    <row r="4944" spans="1:10" x14ac:dyDescent="0.25">
      <c r="A4944" s="2" t="s">
        <v>6</v>
      </c>
      <c r="B4944" s="2" t="s">
        <v>7</v>
      </c>
      <c r="C4944" s="2">
        <v>0</v>
      </c>
      <c r="D4944" s="2" t="s">
        <v>8</v>
      </c>
      <c r="E4944" s="2" t="s">
        <v>6698</v>
      </c>
      <c r="F4944" s="2" t="s">
        <v>382</v>
      </c>
      <c r="G4944" s="5">
        <v>42</v>
      </c>
      <c r="H4944" s="12">
        <v>116</v>
      </c>
      <c r="I4944" s="4">
        <v>8033546387962</v>
      </c>
      <c r="J4944" s="2" t="s">
        <v>364</v>
      </c>
    </row>
    <row r="4945" spans="1:10" x14ac:dyDescent="0.25">
      <c r="A4945" s="2" t="s">
        <v>6</v>
      </c>
      <c r="B4945" s="2" t="s">
        <v>7</v>
      </c>
      <c r="C4945" s="2">
        <v>0</v>
      </c>
      <c r="D4945" s="2" t="s">
        <v>8</v>
      </c>
      <c r="E4945" s="2" t="s">
        <v>6699</v>
      </c>
      <c r="F4945" s="2" t="s">
        <v>382</v>
      </c>
      <c r="G4945" s="5">
        <v>43</v>
      </c>
      <c r="H4945" s="12">
        <v>116</v>
      </c>
      <c r="I4945" s="4">
        <v>8033546387979</v>
      </c>
      <c r="J4945" s="2" t="s">
        <v>364</v>
      </c>
    </row>
    <row r="4946" spans="1:10" x14ac:dyDescent="0.25">
      <c r="A4946" s="2" t="s">
        <v>6</v>
      </c>
      <c r="B4946" s="2" t="s">
        <v>7</v>
      </c>
      <c r="C4946" s="2">
        <v>0</v>
      </c>
      <c r="D4946" s="2" t="s">
        <v>8</v>
      </c>
      <c r="E4946" s="2" t="s">
        <v>6700</v>
      </c>
      <c r="F4946" s="2" t="s">
        <v>382</v>
      </c>
      <c r="G4946" s="5">
        <v>44</v>
      </c>
      <c r="H4946" s="12">
        <v>116</v>
      </c>
      <c r="I4946" s="4">
        <v>8033546387986</v>
      </c>
      <c r="J4946" s="2" t="s">
        <v>364</v>
      </c>
    </row>
    <row r="4947" spans="1:10" x14ac:dyDescent="0.25">
      <c r="A4947" s="2" t="s">
        <v>6</v>
      </c>
      <c r="B4947" s="2" t="s">
        <v>7</v>
      </c>
      <c r="C4947" s="2">
        <v>0</v>
      </c>
      <c r="D4947" s="2" t="s">
        <v>8</v>
      </c>
      <c r="E4947" s="2" t="s">
        <v>6701</v>
      </c>
      <c r="F4947" s="2" t="s">
        <v>382</v>
      </c>
      <c r="G4947" s="5">
        <v>45</v>
      </c>
      <c r="H4947" s="12">
        <v>116</v>
      </c>
      <c r="I4947" s="4">
        <v>8033546387993</v>
      </c>
      <c r="J4947" s="2" t="s">
        <v>364</v>
      </c>
    </row>
    <row r="4948" spans="1:10" x14ac:dyDescent="0.25">
      <c r="A4948" s="2" t="s">
        <v>6</v>
      </c>
      <c r="B4948" s="2" t="s">
        <v>7</v>
      </c>
      <c r="C4948" s="2">
        <v>0</v>
      </c>
      <c r="D4948" s="2" t="s">
        <v>8</v>
      </c>
      <c r="E4948" s="2" t="s">
        <v>6702</v>
      </c>
      <c r="F4948" s="2" t="s">
        <v>382</v>
      </c>
      <c r="G4948" s="5">
        <v>46</v>
      </c>
      <c r="H4948" s="12">
        <v>116</v>
      </c>
      <c r="I4948" s="4">
        <v>8033546388006</v>
      </c>
      <c r="J4948" s="2" t="s">
        <v>364</v>
      </c>
    </row>
    <row r="4949" spans="1:10" x14ac:dyDescent="0.25">
      <c r="A4949" s="2" t="s">
        <v>6</v>
      </c>
      <c r="B4949" s="2" t="s">
        <v>7</v>
      </c>
      <c r="C4949" s="2">
        <v>0</v>
      </c>
      <c r="D4949" s="2" t="s">
        <v>8</v>
      </c>
      <c r="E4949" s="2" t="s">
        <v>6703</v>
      </c>
      <c r="F4949" s="2" t="s">
        <v>382</v>
      </c>
      <c r="G4949" s="5">
        <v>47</v>
      </c>
      <c r="H4949" s="12">
        <v>116</v>
      </c>
      <c r="I4949" s="4">
        <v>8033546388013</v>
      </c>
      <c r="J4949" s="2" t="s">
        <v>364</v>
      </c>
    </row>
    <row r="4950" spans="1:10" x14ac:dyDescent="0.25">
      <c r="A4950" s="2" t="s">
        <v>6</v>
      </c>
      <c r="B4950" s="2" t="s">
        <v>7</v>
      </c>
      <c r="C4950" s="2">
        <v>0</v>
      </c>
      <c r="D4950" s="2" t="s">
        <v>8</v>
      </c>
      <c r="E4950" s="2" t="s">
        <v>6704</v>
      </c>
      <c r="F4950" s="2" t="s">
        <v>382</v>
      </c>
      <c r="G4950" s="5">
        <v>48</v>
      </c>
      <c r="H4950" s="12">
        <v>116</v>
      </c>
      <c r="I4950" s="4">
        <v>8033546388020</v>
      </c>
      <c r="J4950" s="2" t="s">
        <v>364</v>
      </c>
    </row>
    <row r="4951" spans="1:10" x14ac:dyDescent="0.25">
      <c r="A4951" s="2" t="s">
        <v>6</v>
      </c>
      <c r="B4951" s="2" t="s">
        <v>7</v>
      </c>
      <c r="C4951" s="2">
        <v>0</v>
      </c>
      <c r="D4951" s="2" t="s">
        <v>8</v>
      </c>
      <c r="E4951" s="2" t="s">
        <v>6705</v>
      </c>
      <c r="F4951" s="2" t="s">
        <v>383</v>
      </c>
      <c r="G4951" s="5">
        <v>35</v>
      </c>
      <c r="H4951" s="12">
        <v>123.8</v>
      </c>
      <c r="I4951" s="4">
        <v>8033546392805</v>
      </c>
      <c r="J4951" s="2" t="s">
        <v>364</v>
      </c>
    </row>
    <row r="4952" spans="1:10" x14ac:dyDescent="0.25">
      <c r="A4952" s="2" t="s">
        <v>6</v>
      </c>
      <c r="B4952" s="2" t="s">
        <v>7</v>
      </c>
      <c r="C4952" s="2">
        <v>0</v>
      </c>
      <c r="D4952" s="2" t="s">
        <v>8</v>
      </c>
      <c r="E4952" s="2" t="s">
        <v>6706</v>
      </c>
      <c r="F4952" s="2" t="s">
        <v>383</v>
      </c>
      <c r="G4952" s="5">
        <v>36</v>
      </c>
      <c r="H4952" s="12">
        <v>123.8</v>
      </c>
      <c r="I4952" s="4">
        <v>8033546392812</v>
      </c>
      <c r="J4952" s="2" t="s">
        <v>364</v>
      </c>
    </row>
    <row r="4953" spans="1:10" x14ac:dyDescent="0.25">
      <c r="A4953" s="2" t="s">
        <v>6</v>
      </c>
      <c r="B4953" s="2" t="s">
        <v>7</v>
      </c>
      <c r="C4953" s="2">
        <v>0</v>
      </c>
      <c r="D4953" s="2" t="s">
        <v>8</v>
      </c>
      <c r="E4953" s="2" t="s">
        <v>6707</v>
      </c>
      <c r="F4953" s="2" t="s">
        <v>383</v>
      </c>
      <c r="G4953" s="5">
        <v>37</v>
      </c>
      <c r="H4953" s="12">
        <v>123.8</v>
      </c>
      <c r="I4953" s="4">
        <v>8033546392829</v>
      </c>
      <c r="J4953" s="2" t="s">
        <v>364</v>
      </c>
    </row>
    <row r="4954" spans="1:10" x14ac:dyDescent="0.25">
      <c r="A4954" s="2" t="s">
        <v>6</v>
      </c>
      <c r="B4954" s="2" t="s">
        <v>7</v>
      </c>
      <c r="C4954" s="2">
        <v>0</v>
      </c>
      <c r="D4954" s="2" t="s">
        <v>8</v>
      </c>
      <c r="E4954" s="2" t="s">
        <v>6708</v>
      </c>
      <c r="F4954" s="2" t="s">
        <v>383</v>
      </c>
      <c r="G4954" s="5">
        <v>38</v>
      </c>
      <c r="H4954" s="12">
        <v>123.8</v>
      </c>
      <c r="I4954" s="4">
        <v>8033546392836</v>
      </c>
      <c r="J4954" s="2" t="s">
        <v>364</v>
      </c>
    </row>
    <row r="4955" spans="1:10" x14ac:dyDescent="0.25">
      <c r="A4955" s="2" t="s">
        <v>6</v>
      </c>
      <c r="B4955" s="2" t="s">
        <v>7</v>
      </c>
      <c r="C4955" s="2">
        <v>0</v>
      </c>
      <c r="D4955" s="2" t="s">
        <v>8</v>
      </c>
      <c r="E4955" s="2" t="s">
        <v>6709</v>
      </c>
      <c r="F4955" s="2" t="s">
        <v>383</v>
      </c>
      <c r="G4955" s="5">
        <v>39</v>
      </c>
      <c r="H4955" s="12">
        <v>123.8</v>
      </c>
      <c r="I4955" s="4">
        <v>8033546392843</v>
      </c>
      <c r="J4955" s="2" t="s">
        <v>364</v>
      </c>
    </row>
    <row r="4956" spans="1:10" x14ac:dyDescent="0.25">
      <c r="A4956" s="2" t="s">
        <v>6</v>
      </c>
      <c r="B4956" s="2" t="s">
        <v>7</v>
      </c>
      <c r="C4956" s="2">
        <v>0</v>
      </c>
      <c r="D4956" s="2" t="s">
        <v>8</v>
      </c>
      <c r="E4956" s="2" t="s">
        <v>6710</v>
      </c>
      <c r="F4956" s="2" t="s">
        <v>383</v>
      </c>
      <c r="G4956" s="5">
        <v>40</v>
      </c>
      <c r="H4956" s="12">
        <v>123.8</v>
      </c>
      <c r="I4956" s="4">
        <v>8033546392850</v>
      </c>
      <c r="J4956" s="2" t="s">
        <v>364</v>
      </c>
    </row>
    <row r="4957" spans="1:10" x14ac:dyDescent="0.25">
      <c r="A4957" s="2" t="s">
        <v>6</v>
      </c>
      <c r="B4957" s="2" t="s">
        <v>7</v>
      </c>
      <c r="C4957" s="2">
        <v>0</v>
      </c>
      <c r="D4957" s="2" t="s">
        <v>8</v>
      </c>
      <c r="E4957" s="2" t="s">
        <v>6711</v>
      </c>
      <c r="F4957" s="2" t="s">
        <v>383</v>
      </c>
      <c r="G4957" s="5">
        <v>41</v>
      </c>
      <c r="H4957" s="12">
        <v>123.8</v>
      </c>
      <c r="I4957" s="4">
        <v>8033546392867</v>
      </c>
      <c r="J4957" s="2" t="s">
        <v>364</v>
      </c>
    </row>
    <row r="4958" spans="1:10" x14ac:dyDescent="0.25">
      <c r="A4958" s="2" t="s">
        <v>6</v>
      </c>
      <c r="B4958" s="2" t="s">
        <v>7</v>
      </c>
      <c r="C4958" s="2">
        <v>0</v>
      </c>
      <c r="D4958" s="2" t="s">
        <v>8</v>
      </c>
      <c r="E4958" s="2" t="s">
        <v>6712</v>
      </c>
      <c r="F4958" s="2" t="s">
        <v>383</v>
      </c>
      <c r="G4958" s="5">
        <v>42</v>
      </c>
      <c r="H4958" s="12">
        <v>123.8</v>
      </c>
      <c r="I4958" s="4">
        <v>8033546392874</v>
      </c>
      <c r="J4958" s="2" t="s">
        <v>364</v>
      </c>
    </row>
    <row r="4959" spans="1:10" x14ac:dyDescent="0.25">
      <c r="A4959" s="2" t="s">
        <v>6</v>
      </c>
      <c r="B4959" s="2" t="s">
        <v>7</v>
      </c>
      <c r="C4959" s="2">
        <v>0</v>
      </c>
      <c r="D4959" s="2" t="s">
        <v>8</v>
      </c>
      <c r="E4959" s="2" t="s">
        <v>6713</v>
      </c>
      <c r="F4959" s="2" t="s">
        <v>383</v>
      </c>
      <c r="G4959" s="5">
        <v>43</v>
      </c>
      <c r="H4959" s="12">
        <v>123.8</v>
      </c>
      <c r="I4959" s="4">
        <v>8033546392881</v>
      </c>
      <c r="J4959" s="2" t="s">
        <v>364</v>
      </c>
    </row>
    <row r="4960" spans="1:10" x14ac:dyDescent="0.25">
      <c r="A4960" s="2" t="s">
        <v>6</v>
      </c>
      <c r="B4960" s="2" t="s">
        <v>7</v>
      </c>
      <c r="C4960" s="2">
        <v>0</v>
      </c>
      <c r="D4960" s="2" t="s">
        <v>8</v>
      </c>
      <c r="E4960" s="2" t="s">
        <v>6714</v>
      </c>
      <c r="F4960" s="2" t="s">
        <v>383</v>
      </c>
      <c r="G4960" s="5">
        <v>44</v>
      </c>
      <c r="H4960" s="12">
        <v>123.8</v>
      </c>
      <c r="I4960" s="4">
        <v>8033546392898</v>
      </c>
      <c r="J4960" s="2" t="s">
        <v>364</v>
      </c>
    </row>
    <row r="4961" spans="1:10" x14ac:dyDescent="0.25">
      <c r="A4961" s="2" t="s">
        <v>6</v>
      </c>
      <c r="B4961" s="2" t="s">
        <v>7</v>
      </c>
      <c r="C4961" s="2">
        <v>0</v>
      </c>
      <c r="D4961" s="2" t="s">
        <v>8</v>
      </c>
      <c r="E4961" s="2" t="s">
        <v>6715</v>
      </c>
      <c r="F4961" s="2" t="s">
        <v>383</v>
      </c>
      <c r="G4961" s="5">
        <v>45</v>
      </c>
      <c r="H4961" s="12">
        <v>123.8</v>
      </c>
      <c r="I4961" s="4">
        <v>8033546392904</v>
      </c>
      <c r="J4961" s="2" t="s">
        <v>364</v>
      </c>
    </row>
    <row r="4962" spans="1:10" x14ac:dyDescent="0.25">
      <c r="A4962" s="2" t="s">
        <v>6</v>
      </c>
      <c r="B4962" s="2" t="s">
        <v>7</v>
      </c>
      <c r="C4962" s="2">
        <v>0</v>
      </c>
      <c r="D4962" s="2" t="s">
        <v>8</v>
      </c>
      <c r="E4962" s="2" t="s">
        <v>6716</v>
      </c>
      <c r="F4962" s="2" t="s">
        <v>383</v>
      </c>
      <c r="G4962" s="5">
        <v>46</v>
      </c>
      <c r="H4962" s="12">
        <v>123.8</v>
      </c>
      <c r="I4962" s="4">
        <v>8033546392911</v>
      </c>
      <c r="J4962" s="2" t="s">
        <v>364</v>
      </c>
    </row>
    <row r="4963" spans="1:10" x14ac:dyDescent="0.25">
      <c r="A4963" s="2" t="s">
        <v>6</v>
      </c>
      <c r="B4963" s="2" t="s">
        <v>7</v>
      </c>
      <c r="C4963" s="2">
        <v>0</v>
      </c>
      <c r="D4963" s="2" t="s">
        <v>8</v>
      </c>
      <c r="E4963" s="2" t="s">
        <v>6717</v>
      </c>
      <c r="F4963" s="2" t="s">
        <v>383</v>
      </c>
      <c r="G4963" s="5">
        <v>47</v>
      </c>
      <c r="H4963" s="12">
        <v>123.8</v>
      </c>
      <c r="I4963" s="4">
        <v>8033546392928</v>
      </c>
      <c r="J4963" s="2" t="s">
        <v>364</v>
      </c>
    </row>
    <row r="4964" spans="1:10" x14ac:dyDescent="0.25">
      <c r="A4964" s="2" t="s">
        <v>6</v>
      </c>
      <c r="B4964" s="2" t="s">
        <v>7</v>
      </c>
      <c r="C4964" s="2">
        <v>0</v>
      </c>
      <c r="D4964" s="2" t="s">
        <v>8</v>
      </c>
      <c r="E4964" s="2" t="s">
        <v>6718</v>
      </c>
      <c r="F4964" s="2" t="s">
        <v>383</v>
      </c>
      <c r="G4964" s="5">
        <v>48</v>
      </c>
      <c r="H4964" s="12">
        <v>123.8</v>
      </c>
      <c r="I4964" s="4">
        <v>8033546392935</v>
      </c>
      <c r="J4964" s="2" t="s">
        <v>364</v>
      </c>
    </row>
    <row r="4965" spans="1:10" x14ac:dyDescent="0.25">
      <c r="A4965" s="2" t="s">
        <v>6</v>
      </c>
      <c r="B4965" s="2" t="s">
        <v>7</v>
      </c>
      <c r="C4965" s="2">
        <v>0</v>
      </c>
      <c r="D4965" s="2" t="s">
        <v>8</v>
      </c>
      <c r="E4965" s="2" t="s">
        <v>6719</v>
      </c>
      <c r="F4965" s="2" t="s">
        <v>384</v>
      </c>
      <c r="G4965" s="5">
        <v>35</v>
      </c>
      <c r="H4965" s="12">
        <v>123.8</v>
      </c>
      <c r="I4965" s="4">
        <v>8033546393475</v>
      </c>
      <c r="J4965" s="2" t="s">
        <v>364</v>
      </c>
    </row>
    <row r="4966" spans="1:10" x14ac:dyDescent="0.25">
      <c r="A4966" s="2" t="s">
        <v>6</v>
      </c>
      <c r="B4966" s="2" t="s">
        <v>7</v>
      </c>
      <c r="C4966" s="2">
        <v>0</v>
      </c>
      <c r="D4966" s="2" t="s">
        <v>8</v>
      </c>
      <c r="E4966" s="2" t="s">
        <v>6720</v>
      </c>
      <c r="F4966" s="2" t="s">
        <v>384</v>
      </c>
      <c r="G4966" s="5">
        <v>36</v>
      </c>
      <c r="H4966" s="12">
        <v>123.8</v>
      </c>
      <c r="I4966" s="4">
        <v>8033546393482</v>
      </c>
      <c r="J4966" s="2" t="s">
        <v>364</v>
      </c>
    </row>
    <row r="4967" spans="1:10" x14ac:dyDescent="0.25">
      <c r="A4967" s="2" t="s">
        <v>6</v>
      </c>
      <c r="B4967" s="2" t="s">
        <v>7</v>
      </c>
      <c r="C4967" s="2">
        <v>0</v>
      </c>
      <c r="D4967" s="2" t="s">
        <v>8</v>
      </c>
      <c r="E4967" s="2" t="s">
        <v>6721</v>
      </c>
      <c r="F4967" s="2" t="s">
        <v>384</v>
      </c>
      <c r="G4967" s="5">
        <v>37</v>
      </c>
      <c r="H4967" s="12">
        <v>123.8</v>
      </c>
      <c r="I4967" s="4">
        <v>8033546393499</v>
      </c>
      <c r="J4967" s="2" t="s">
        <v>364</v>
      </c>
    </row>
    <row r="4968" spans="1:10" x14ac:dyDescent="0.25">
      <c r="A4968" s="2" t="s">
        <v>6</v>
      </c>
      <c r="B4968" s="2" t="s">
        <v>7</v>
      </c>
      <c r="C4968" s="2">
        <v>0</v>
      </c>
      <c r="D4968" s="2" t="s">
        <v>8</v>
      </c>
      <c r="E4968" s="2" t="s">
        <v>6722</v>
      </c>
      <c r="F4968" s="2" t="s">
        <v>384</v>
      </c>
      <c r="G4968" s="5">
        <v>38</v>
      </c>
      <c r="H4968" s="12">
        <v>123.8</v>
      </c>
      <c r="I4968" s="4">
        <v>8033546393505</v>
      </c>
      <c r="J4968" s="2" t="s">
        <v>364</v>
      </c>
    </row>
    <row r="4969" spans="1:10" x14ac:dyDescent="0.25">
      <c r="A4969" s="2" t="s">
        <v>6</v>
      </c>
      <c r="B4969" s="2" t="s">
        <v>7</v>
      </c>
      <c r="C4969" s="2">
        <v>0</v>
      </c>
      <c r="D4969" s="2" t="s">
        <v>8</v>
      </c>
      <c r="E4969" s="2" t="s">
        <v>6723</v>
      </c>
      <c r="F4969" s="2" t="s">
        <v>384</v>
      </c>
      <c r="G4969" s="5">
        <v>39</v>
      </c>
      <c r="H4969" s="12">
        <v>123.8</v>
      </c>
      <c r="I4969" s="4">
        <v>8033546393512</v>
      </c>
      <c r="J4969" s="2" t="s">
        <v>364</v>
      </c>
    </row>
    <row r="4970" spans="1:10" x14ac:dyDescent="0.25">
      <c r="A4970" s="2" t="s">
        <v>6</v>
      </c>
      <c r="B4970" s="2" t="s">
        <v>7</v>
      </c>
      <c r="C4970" s="2">
        <v>0</v>
      </c>
      <c r="D4970" s="2" t="s">
        <v>8</v>
      </c>
      <c r="E4970" s="2" t="s">
        <v>6724</v>
      </c>
      <c r="F4970" s="2" t="s">
        <v>384</v>
      </c>
      <c r="G4970" s="5">
        <v>40</v>
      </c>
      <c r="H4970" s="12">
        <v>123.8</v>
      </c>
      <c r="I4970" s="4">
        <v>8033546393529</v>
      </c>
      <c r="J4970" s="2" t="s">
        <v>364</v>
      </c>
    </row>
    <row r="4971" spans="1:10" x14ac:dyDescent="0.25">
      <c r="A4971" s="2" t="s">
        <v>6</v>
      </c>
      <c r="B4971" s="2" t="s">
        <v>7</v>
      </c>
      <c r="C4971" s="2">
        <v>0</v>
      </c>
      <c r="D4971" s="2" t="s">
        <v>8</v>
      </c>
      <c r="E4971" s="2" t="s">
        <v>6725</v>
      </c>
      <c r="F4971" s="2" t="s">
        <v>384</v>
      </c>
      <c r="G4971" s="5">
        <v>41</v>
      </c>
      <c r="H4971" s="12">
        <v>123.8</v>
      </c>
      <c r="I4971" s="4">
        <v>8033546393536</v>
      </c>
      <c r="J4971" s="2" t="s">
        <v>364</v>
      </c>
    </row>
    <row r="4972" spans="1:10" x14ac:dyDescent="0.25">
      <c r="A4972" s="2" t="s">
        <v>6</v>
      </c>
      <c r="B4972" s="2" t="s">
        <v>7</v>
      </c>
      <c r="C4972" s="2">
        <v>0</v>
      </c>
      <c r="D4972" s="2" t="s">
        <v>8</v>
      </c>
      <c r="E4972" s="2" t="s">
        <v>6726</v>
      </c>
      <c r="F4972" s="2" t="s">
        <v>384</v>
      </c>
      <c r="G4972" s="5">
        <v>42</v>
      </c>
      <c r="H4972" s="12">
        <v>123.8</v>
      </c>
      <c r="I4972" s="4">
        <v>8033546393543</v>
      </c>
      <c r="J4972" s="2" t="s">
        <v>364</v>
      </c>
    </row>
    <row r="4973" spans="1:10" x14ac:dyDescent="0.25">
      <c r="A4973" s="2" t="s">
        <v>6</v>
      </c>
      <c r="B4973" s="2" t="s">
        <v>7</v>
      </c>
      <c r="C4973" s="2">
        <v>0</v>
      </c>
      <c r="D4973" s="2" t="s">
        <v>8</v>
      </c>
      <c r="E4973" s="2" t="s">
        <v>6727</v>
      </c>
      <c r="F4973" s="2" t="s">
        <v>384</v>
      </c>
      <c r="G4973" s="5">
        <v>43</v>
      </c>
      <c r="H4973" s="12">
        <v>123.8</v>
      </c>
      <c r="I4973" s="4">
        <v>8033546393550</v>
      </c>
      <c r="J4973" s="2" t="s">
        <v>364</v>
      </c>
    </row>
    <row r="4974" spans="1:10" x14ac:dyDescent="0.25">
      <c r="A4974" s="2" t="s">
        <v>6</v>
      </c>
      <c r="B4974" s="2" t="s">
        <v>7</v>
      </c>
      <c r="C4974" s="2">
        <v>0</v>
      </c>
      <c r="D4974" s="2" t="s">
        <v>8</v>
      </c>
      <c r="E4974" s="2" t="s">
        <v>6728</v>
      </c>
      <c r="F4974" s="2" t="s">
        <v>384</v>
      </c>
      <c r="G4974" s="5">
        <v>44</v>
      </c>
      <c r="H4974" s="12">
        <v>123.8</v>
      </c>
      <c r="I4974" s="4">
        <v>8033546393567</v>
      </c>
      <c r="J4974" s="2" t="s">
        <v>364</v>
      </c>
    </row>
    <row r="4975" spans="1:10" x14ac:dyDescent="0.25">
      <c r="A4975" s="2" t="s">
        <v>6</v>
      </c>
      <c r="B4975" s="2" t="s">
        <v>7</v>
      </c>
      <c r="C4975" s="2">
        <v>0</v>
      </c>
      <c r="D4975" s="2" t="s">
        <v>8</v>
      </c>
      <c r="E4975" s="2" t="s">
        <v>6729</v>
      </c>
      <c r="F4975" s="2" t="s">
        <v>384</v>
      </c>
      <c r="G4975" s="5">
        <v>45</v>
      </c>
      <c r="H4975" s="12">
        <v>123.8</v>
      </c>
      <c r="I4975" s="4">
        <v>8033546393574</v>
      </c>
      <c r="J4975" s="2" t="s">
        <v>364</v>
      </c>
    </row>
    <row r="4976" spans="1:10" x14ac:dyDescent="0.25">
      <c r="A4976" s="2" t="s">
        <v>6</v>
      </c>
      <c r="B4976" s="2" t="s">
        <v>7</v>
      </c>
      <c r="C4976" s="2">
        <v>0</v>
      </c>
      <c r="D4976" s="2" t="s">
        <v>8</v>
      </c>
      <c r="E4976" s="2" t="s">
        <v>6730</v>
      </c>
      <c r="F4976" s="2" t="s">
        <v>384</v>
      </c>
      <c r="G4976" s="5">
        <v>46</v>
      </c>
      <c r="H4976" s="12">
        <v>123.8</v>
      </c>
      <c r="I4976" s="4">
        <v>8033546393581</v>
      </c>
      <c r="J4976" s="2" t="s">
        <v>364</v>
      </c>
    </row>
    <row r="4977" spans="1:10" x14ac:dyDescent="0.25">
      <c r="A4977" s="2" t="s">
        <v>6</v>
      </c>
      <c r="B4977" s="2" t="s">
        <v>7</v>
      </c>
      <c r="C4977" s="2">
        <v>0</v>
      </c>
      <c r="D4977" s="2" t="s">
        <v>8</v>
      </c>
      <c r="E4977" s="2" t="s">
        <v>6731</v>
      </c>
      <c r="F4977" s="2" t="s">
        <v>384</v>
      </c>
      <c r="G4977" s="5">
        <v>47</v>
      </c>
      <c r="H4977" s="12">
        <v>123.8</v>
      </c>
      <c r="I4977" s="4">
        <v>8033546393598</v>
      </c>
      <c r="J4977" s="2" t="s">
        <v>364</v>
      </c>
    </row>
    <row r="4978" spans="1:10" x14ac:dyDescent="0.25">
      <c r="A4978" s="2" t="s">
        <v>6</v>
      </c>
      <c r="B4978" s="2" t="s">
        <v>7</v>
      </c>
      <c r="C4978" s="2">
        <v>0</v>
      </c>
      <c r="D4978" s="2" t="s">
        <v>8</v>
      </c>
      <c r="E4978" s="2" t="s">
        <v>6732</v>
      </c>
      <c r="F4978" s="2" t="s">
        <v>384</v>
      </c>
      <c r="G4978" s="5">
        <v>48</v>
      </c>
      <c r="H4978" s="12">
        <v>123.8</v>
      </c>
      <c r="I4978" s="4">
        <v>8033546393604</v>
      </c>
      <c r="J4978" s="2" t="s">
        <v>364</v>
      </c>
    </row>
    <row r="4979" spans="1:10" x14ac:dyDescent="0.25">
      <c r="A4979" s="2" t="s">
        <v>6</v>
      </c>
      <c r="B4979" s="2" t="s">
        <v>7</v>
      </c>
      <c r="C4979" s="2">
        <v>0</v>
      </c>
      <c r="D4979" s="2" t="s">
        <v>8</v>
      </c>
      <c r="E4979" s="2" t="s">
        <v>6733</v>
      </c>
      <c r="F4979" s="2" t="s">
        <v>385</v>
      </c>
      <c r="G4979" s="5">
        <v>35</v>
      </c>
      <c r="H4979" s="12">
        <v>112.5</v>
      </c>
      <c r="I4979" s="4">
        <v>8033546393758</v>
      </c>
      <c r="J4979" s="2" t="s">
        <v>364</v>
      </c>
    </row>
    <row r="4980" spans="1:10" x14ac:dyDescent="0.25">
      <c r="A4980" s="2" t="s">
        <v>6</v>
      </c>
      <c r="B4980" s="2" t="s">
        <v>7</v>
      </c>
      <c r="C4980" s="2">
        <v>0</v>
      </c>
      <c r="D4980" s="2" t="s">
        <v>8</v>
      </c>
      <c r="E4980" s="2" t="s">
        <v>6734</v>
      </c>
      <c r="F4980" s="2" t="s">
        <v>385</v>
      </c>
      <c r="G4980" s="5">
        <v>36</v>
      </c>
      <c r="H4980" s="12">
        <v>112.5</v>
      </c>
      <c r="I4980" s="4">
        <v>8033546393765</v>
      </c>
      <c r="J4980" s="2" t="s">
        <v>364</v>
      </c>
    </row>
    <row r="4981" spans="1:10" x14ac:dyDescent="0.25">
      <c r="A4981" s="2" t="s">
        <v>6</v>
      </c>
      <c r="B4981" s="2" t="s">
        <v>7</v>
      </c>
      <c r="C4981" s="2">
        <v>0</v>
      </c>
      <c r="D4981" s="2" t="s">
        <v>8</v>
      </c>
      <c r="E4981" s="2" t="s">
        <v>6735</v>
      </c>
      <c r="F4981" s="2" t="s">
        <v>385</v>
      </c>
      <c r="G4981" s="5">
        <v>37</v>
      </c>
      <c r="H4981" s="12">
        <v>112.5</v>
      </c>
      <c r="I4981" s="4">
        <v>8033546393772</v>
      </c>
      <c r="J4981" s="2" t="s">
        <v>364</v>
      </c>
    </row>
    <row r="4982" spans="1:10" x14ac:dyDescent="0.25">
      <c r="A4982" s="2" t="s">
        <v>6</v>
      </c>
      <c r="B4982" s="2" t="s">
        <v>7</v>
      </c>
      <c r="C4982" s="2">
        <v>0</v>
      </c>
      <c r="D4982" s="2" t="s">
        <v>8</v>
      </c>
      <c r="E4982" s="2" t="s">
        <v>6736</v>
      </c>
      <c r="F4982" s="2" t="s">
        <v>385</v>
      </c>
      <c r="G4982" s="5">
        <v>38</v>
      </c>
      <c r="H4982" s="12">
        <v>112.5</v>
      </c>
      <c r="I4982" s="4">
        <v>8033546393789</v>
      </c>
      <c r="J4982" s="2" t="s">
        <v>364</v>
      </c>
    </row>
    <row r="4983" spans="1:10" x14ac:dyDescent="0.25">
      <c r="A4983" s="2" t="s">
        <v>6</v>
      </c>
      <c r="B4983" s="2" t="s">
        <v>7</v>
      </c>
      <c r="C4983" s="2">
        <v>0</v>
      </c>
      <c r="D4983" s="2" t="s">
        <v>8</v>
      </c>
      <c r="E4983" s="2" t="s">
        <v>6737</v>
      </c>
      <c r="F4983" s="2" t="s">
        <v>385</v>
      </c>
      <c r="G4983" s="5">
        <v>39</v>
      </c>
      <c r="H4983" s="12">
        <v>112.5</v>
      </c>
      <c r="I4983" s="4">
        <v>8033546393796</v>
      </c>
      <c r="J4983" s="2" t="s">
        <v>364</v>
      </c>
    </row>
    <row r="4984" spans="1:10" x14ac:dyDescent="0.25">
      <c r="A4984" s="2" t="s">
        <v>6</v>
      </c>
      <c r="B4984" s="2" t="s">
        <v>7</v>
      </c>
      <c r="C4984" s="2">
        <v>0</v>
      </c>
      <c r="D4984" s="2" t="s">
        <v>8</v>
      </c>
      <c r="E4984" s="2" t="s">
        <v>6738</v>
      </c>
      <c r="F4984" s="2" t="s">
        <v>385</v>
      </c>
      <c r="G4984" s="5">
        <v>40</v>
      </c>
      <c r="H4984" s="12">
        <v>112.5</v>
      </c>
      <c r="I4984" s="4">
        <v>8033546393802</v>
      </c>
      <c r="J4984" s="2" t="s">
        <v>364</v>
      </c>
    </row>
    <row r="4985" spans="1:10" x14ac:dyDescent="0.25">
      <c r="A4985" s="2" t="s">
        <v>6</v>
      </c>
      <c r="B4985" s="2" t="s">
        <v>7</v>
      </c>
      <c r="C4985" s="2">
        <v>0</v>
      </c>
      <c r="D4985" s="2" t="s">
        <v>8</v>
      </c>
      <c r="E4985" s="2" t="s">
        <v>6739</v>
      </c>
      <c r="F4985" s="2" t="s">
        <v>385</v>
      </c>
      <c r="G4985" s="5">
        <v>41</v>
      </c>
      <c r="H4985" s="12">
        <v>112.5</v>
      </c>
      <c r="I4985" s="4">
        <v>8033546393819</v>
      </c>
      <c r="J4985" s="2" t="s">
        <v>364</v>
      </c>
    </row>
    <row r="4986" spans="1:10" x14ac:dyDescent="0.25">
      <c r="A4986" s="2" t="s">
        <v>6</v>
      </c>
      <c r="B4986" s="2" t="s">
        <v>7</v>
      </c>
      <c r="C4986" s="2">
        <v>0</v>
      </c>
      <c r="D4986" s="2" t="s">
        <v>8</v>
      </c>
      <c r="E4986" s="2" t="s">
        <v>6740</v>
      </c>
      <c r="F4986" s="2" t="s">
        <v>385</v>
      </c>
      <c r="G4986" s="5">
        <v>42</v>
      </c>
      <c r="H4986" s="12">
        <v>112.5</v>
      </c>
      <c r="I4986" s="4">
        <v>8033546393826</v>
      </c>
      <c r="J4986" s="2" t="s">
        <v>364</v>
      </c>
    </row>
    <row r="4987" spans="1:10" x14ac:dyDescent="0.25">
      <c r="A4987" s="2" t="s">
        <v>6</v>
      </c>
      <c r="B4987" s="2" t="s">
        <v>7</v>
      </c>
      <c r="C4987" s="2">
        <v>0</v>
      </c>
      <c r="D4987" s="2" t="s">
        <v>8</v>
      </c>
      <c r="E4987" s="2" t="s">
        <v>6741</v>
      </c>
      <c r="F4987" s="2" t="s">
        <v>386</v>
      </c>
      <c r="G4987" s="5">
        <v>35</v>
      </c>
      <c r="H4987" s="12">
        <v>109.7</v>
      </c>
      <c r="I4987" s="4">
        <v>8033546393833</v>
      </c>
      <c r="J4987" s="2" t="s">
        <v>370</v>
      </c>
    </row>
    <row r="4988" spans="1:10" x14ac:dyDescent="0.25">
      <c r="A4988" s="2" t="s">
        <v>6</v>
      </c>
      <c r="B4988" s="2" t="s">
        <v>7</v>
      </c>
      <c r="C4988" s="2">
        <v>0</v>
      </c>
      <c r="D4988" s="2" t="s">
        <v>8</v>
      </c>
      <c r="E4988" s="2" t="s">
        <v>6742</v>
      </c>
      <c r="F4988" s="2" t="s">
        <v>386</v>
      </c>
      <c r="G4988" s="5">
        <v>36</v>
      </c>
      <c r="H4988" s="12">
        <v>109.7</v>
      </c>
      <c r="I4988" s="4">
        <v>8033546393840</v>
      </c>
      <c r="J4988" s="2" t="s">
        <v>370</v>
      </c>
    </row>
    <row r="4989" spans="1:10" x14ac:dyDescent="0.25">
      <c r="A4989" s="2" t="s">
        <v>6</v>
      </c>
      <c r="B4989" s="2" t="s">
        <v>7</v>
      </c>
      <c r="C4989" s="2">
        <v>0</v>
      </c>
      <c r="D4989" s="2" t="s">
        <v>8</v>
      </c>
      <c r="E4989" s="2" t="s">
        <v>6743</v>
      </c>
      <c r="F4989" s="2" t="s">
        <v>386</v>
      </c>
      <c r="G4989" s="5">
        <v>37</v>
      </c>
      <c r="H4989" s="12">
        <v>109.7</v>
      </c>
      <c r="I4989" s="4">
        <v>8033546393857</v>
      </c>
      <c r="J4989" s="2" t="s">
        <v>370</v>
      </c>
    </row>
    <row r="4990" spans="1:10" x14ac:dyDescent="0.25">
      <c r="A4990" s="2" t="s">
        <v>6</v>
      </c>
      <c r="B4990" s="2" t="s">
        <v>7</v>
      </c>
      <c r="C4990" s="2">
        <v>0</v>
      </c>
      <c r="D4990" s="2" t="s">
        <v>8</v>
      </c>
      <c r="E4990" s="2" t="s">
        <v>6744</v>
      </c>
      <c r="F4990" s="2" t="s">
        <v>386</v>
      </c>
      <c r="G4990" s="5">
        <v>38</v>
      </c>
      <c r="H4990" s="12">
        <v>109.7</v>
      </c>
      <c r="I4990" s="4">
        <v>8033546393864</v>
      </c>
      <c r="J4990" s="2" t="s">
        <v>370</v>
      </c>
    </row>
    <row r="4991" spans="1:10" x14ac:dyDescent="0.25">
      <c r="A4991" s="2" t="s">
        <v>6</v>
      </c>
      <c r="B4991" s="2" t="s">
        <v>7</v>
      </c>
      <c r="C4991" s="2">
        <v>0</v>
      </c>
      <c r="D4991" s="2" t="s">
        <v>8</v>
      </c>
      <c r="E4991" s="2" t="s">
        <v>6745</v>
      </c>
      <c r="F4991" s="2" t="s">
        <v>386</v>
      </c>
      <c r="G4991" s="5">
        <v>39</v>
      </c>
      <c r="H4991" s="12">
        <v>109.7</v>
      </c>
      <c r="I4991" s="4">
        <v>8033546393871</v>
      </c>
      <c r="J4991" s="2" t="s">
        <v>370</v>
      </c>
    </row>
    <row r="4992" spans="1:10" x14ac:dyDescent="0.25">
      <c r="A4992" s="2" t="s">
        <v>6</v>
      </c>
      <c r="B4992" s="2" t="s">
        <v>7</v>
      </c>
      <c r="C4992" s="2">
        <v>0</v>
      </c>
      <c r="D4992" s="2" t="s">
        <v>8</v>
      </c>
      <c r="E4992" s="2" t="s">
        <v>6746</v>
      </c>
      <c r="F4992" s="2" t="s">
        <v>386</v>
      </c>
      <c r="G4992" s="5">
        <v>40</v>
      </c>
      <c r="H4992" s="12">
        <v>109.7</v>
      </c>
      <c r="I4992" s="4">
        <v>8033546393888</v>
      </c>
      <c r="J4992" s="2" t="s">
        <v>370</v>
      </c>
    </row>
    <row r="4993" spans="1:10" x14ac:dyDescent="0.25">
      <c r="A4993" s="2" t="s">
        <v>6</v>
      </c>
      <c r="B4993" s="2" t="s">
        <v>7</v>
      </c>
      <c r="C4993" s="2">
        <v>0</v>
      </c>
      <c r="D4993" s="2" t="s">
        <v>8</v>
      </c>
      <c r="E4993" s="2" t="s">
        <v>6747</v>
      </c>
      <c r="F4993" s="2" t="s">
        <v>386</v>
      </c>
      <c r="G4993" s="5">
        <v>41</v>
      </c>
      <c r="H4993" s="12">
        <v>109.7</v>
      </c>
      <c r="I4993" s="4">
        <v>8033546393895</v>
      </c>
      <c r="J4993" s="2" t="s">
        <v>370</v>
      </c>
    </row>
    <row r="4994" spans="1:10" x14ac:dyDescent="0.25">
      <c r="A4994" s="2" t="s">
        <v>6</v>
      </c>
      <c r="B4994" s="2" t="s">
        <v>7</v>
      </c>
      <c r="C4994" s="2">
        <v>0</v>
      </c>
      <c r="D4994" s="2" t="s">
        <v>8</v>
      </c>
      <c r="E4994" s="2" t="s">
        <v>6748</v>
      </c>
      <c r="F4994" s="2" t="s">
        <v>386</v>
      </c>
      <c r="G4994" s="5">
        <v>42</v>
      </c>
      <c r="H4994" s="12">
        <v>109.7</v>
      </c>
      <c r="I4994" s="4">
        <v>8033546393901</v>
      </c>
      <c r="J4994" s="2" t="s">
        <v>370</v>
      </c>
    </row>
    <row r="4995" spans="1:10" x14ac:dyDescent="0.25">
      <c r="A4995" s="2" t="s">
        <v>6</v>
      </c>
      <c r="B4995" s="2" t="s">
        <v>7</v>
      </c>
      <c r="C4995" s="2">
        <v>0</v>
      </c>
      <c r="D4995" s="2" t="s">
        <v>8</v>
      </c>
      <c r="E4995" s="2" t="s">
        <v>6749</v>
      </c>
      <c r="F4995" s="2" t="s">
        <v>386</v>
      </c>
      <c r="G4995" s="5">
        <v>43</v>
      </c>
      <c r="H4995" s="12">
        <v>109.7</v>
      </c>
      <c r="I4995" s="4">
        <v>8033546393918</v>
      </c>
      <c r="J4995" s="2" t="s">
        <v>370</v>
      </c>
    </row>
    <row r="4996" spans="1:10" x14ac:dyDescent="0.25">
      <c r="A4996" s="2" t="s">
        <v>6</v>
      </c>
      <c r="B4996" s="2" t="s">
        <v>7</v>
      </c>
      <c r="C4996" s="2">
        <v>0</v>
      </c>
      <c r="D4996" s="2" t="s">
        <v>8</v>
      </c>
      <c r="E4996" s="2" t="s">
        <v>6750</v>
      </c>
      <c r="F4996" s="2" t="s">
        <v>386</v>
      </c>
      <c r="G4996" s="5">
        <v>44</v>
      </c>
      <c r="H4996" s="12">
        <v>109.7</v>
      </c>
      <c r="I4996" s="4">
        <v>8033546393925</v>
      </c>
      <c r="J4996" s="2" t="s">
        <v>370</v>
      </c>
    </row>
    <row r="4997" spans="1:10" x14ac:dyDescent="0.25">
      <c r="A4997" s="2" t="s">
        <v>6</v>
      </c>
      <c r="B4997" s="2" t="s">
        <v>7</v>
      </c>
      <c r="C4997" s="2">
        <v>0</v>
      </c>
      <c r="D4997" s="2" t="s">
        <v>8</v>
      </c>
      <c r="E4997" s="2" t="s">
        <v>6751</v>
      </c>
      <c r="F4997" s="2" t="s">
        <v>386</v>
      </c>
      <c r="G4997" s="5">
        <v>45</v>
      </c>
      <c r="H4997" s="12">
        <v>109.7</v>
      </c>
      <c r="I4997" s="4">
        <v>8033546393932</v>
      </c>
      <c r="J4997" s="2" t="s">
        <v>370</v>
      </c>
    </row>
    <row r="4998" spans="1:10" x14ac:dyDescent="0.25">
      <c r="A4998" s="2" t="s">
        <v>6</v>
      </c>
      <c r="B4998" s="2" t="s">
        <v>7</v>
      </c>
      <c r="C4998" s="2">
        <v>0</v>
      </c>
      <c r="D4998" s="2" t="s">
        <v>8</v>
      </c>
      <c r="E4998" s="2" t="s">
        <v>6752</v>
      </c>
      <c r="F4998" s="2" t="s">
        <v>386</v>
      </c>
      <c r="G4998" s="5">
        <v>46</v>
      </c>
      <c r="H4998" s="12">
        <v>109.7</v>
      </c>
      <c r="I4998" s="4">
        <v>8033546393949</v>
      </c>
      <c r="J4998" s="2" t="s">
        <v>370</v>
      </c>
    </row>
    <row r="4999" spans="1:10" x14ac:dyDescent="0.25">
      <c r="A4999" s="2" t="s">
        <v>6</v>
      </c>
      <c r="B4999" s="2" t="s">
        <v>7</v>
      </c>
      <c r="C4999" s="2">
        <v>0</v>
      </c>
      <c r="D4999" s="2" t="s">
        <v>8</v>
      </c>
      <c r="E4999" s="2" t="s">
        <v>6753</v>
      </c>
      <c r="F4999" s="2" t="s">
        <v>387</v>
      </c>
      <c r="G4999" s="5">
        <v>35</v>
      </c>
      <c r="H4999" s="12">
        <v>106.5</v>
      </c>
      <c r="I4999" s="4">
        <v>8033546394243</v>
      </c>
      <c r="J4999" s="2" t="s">
        <v>364</v>
      </c>
    </row>
    <row r="5000" spans="1:10" x14ac:dyDescent="0.25">
      <c r="A5000" s="2" t="s">
        <v>6</v>
      </c>
      <c r="B5000" s="2" t="s">
        <v>7</v>
      </c>
      <c r="C5000" s="2">
        <v>0</v>
      </c>
      <c r="D5000" s="2" t="s">
        <v>8</v>
      </c>
      <c r="E5000" s="2" t="s">
        <v>6754</v>
      </c>
      <c r="F5000" s="2" t="s">
        <v>387</v>
      </c>
      <c r="G5000" s="5">
        <v>36</v>
      </c>
      <c r="H5000" s="12">
        <v>106.5</v>
      </c>
      <c r="I5000" s="4">
        <v>8033546394250</v>
      </c>
      <c r="J5000" s="2" t="s">
        <v>364</v>
      </c>
    </row>
    <row r="5001" spans="1:10" x14ac:dyDescent="0.25">
      <c r="A5001" s="2" t="s">
        <v>6</v>
      </c>
      <c r="B5001" s="2" t="s">
        <v>7</v>
      </c>
      <c r="C5001" s="2">
        <v>0</v>
      </c>
      <c r="D5001" s="2" t="s">
        <v>8</v>
      </c>
      <c r="E5001" s="2" t="s">
        <v>6755</v>
      </c>
      <c r="F5001" s="2" t="s">
        <v>387</v>
      </c>
      <c r="G5001" s="5">
        <v>37</v>
      </c>
      <c r="H5001" s="12">
        <v>106.5</v>
      </c>
      <c r="I5001" s="4">
        <v>8033546394267</v>
      </c>
      <c r="J5001" s="2" t="s">
        <v>364</v>
      </c>
    </row>
    <row r="5002" spans="1:10" x14ac:dyDescent="0.25">
      <c r="A5002" s="2" t="s">
        <v>6</v>
      </c>
      <c r="B5002" s="2" t="s">
        <v>7</v>
      </c>
      <c r="C5002" s="2">
        <v>0</v>
      </c>
      <c r="D5002" s="2" t="s">
        <v>8</v>
      </c>
      <c r="E5002" s="2" t="s">
        <v>6756</v>
      </c>
      <c r="F5002" s="2" t="s">
        <v>387</v>
      </c>
      <c r="G5002" s="5">
        <v>38</v>
      </c>
      <c r="H5002" s="12">
        <v>106.5</v>
      </c>
      <c r="I5002" s="4">
        <v>8033546394274</v>
      </c>
      <c r="J5002" s="2" t="s">
        <v>364</v>
      </c>
    </row>
    <row r="5003" spans="1:10" x14ac:dyDescent="0.25">
      <c r="A5003" s="2" t="s">
        <v>6</v>
      </c>
      <c r="B5003" s="2" t="s">
        <v>7</v>
      </c>
      <c r="C5003" s="2">
        <v>0</v>
      </c>
      <c r="D5003" s="2" t="s">
        <v>8</v>
      </c>
      <c r="E5003" s="2" t="s">
        <v>6757</v>
      </c>
      <c r="F5003" s="2" t="s">
        <v>387</v>
      </c>
      <c r="G5003" s="5">
        <v>39</v>
      </c>
      <c r="H5003" s="12">
        <v>106.5</v>
      </c>
      <c r="I5003" s="4">
        <v>8033546394281</v>
      </c>
      <c r="J5003" s="2" t="s">
        <v>364</v>
      </c>
    </row>
    <row r="5004" spans="1:10" x14ac:dyDescent="0.25">
      <c r="A5004" s="2" t="s">
        <v>6</v>
      </c>
      <c r="B5004" s="2" t="s">
        <v>7</v>
      </c>
      <c r="C5004" s="2">
        <v>0</v>
      </c>
      <c r="D5004" s="2" t="s">
        <v>8</v>
      </c>
      <c r="E5004" s="2" t="s">
        <v>6758</v>
      </c>
      <c r="F5004" s="2" t="s">
        <v>387</v>
      </c>
      <c r="G5004" s="5">
        <v>40</v>
      </c>
      <c r="H5004" s="12">
        <v>106.5</v>
      </c>
      <c r="I5004" s="4">
        <v>8033546394298</v>
      </c>
      <c r="J5004" s="2" t="s">
        <v>364</v>
      </c>
    </row>
    <row r="5005" spans="1:10" x14ac:dyDescent="0.25">
      <c r="A5005" s="2" t="s">
        <v>6</v>
      </c>
      <c r="B5005" s="2" t="s">
        <v>7</v>
      </c>
      <c r="C5005" s="2">
        <v>0</v>
      </c>
      <c r="D5005" s="2" t="s">
        <v>8</v>
      </c>
      <c r="E5005" s="2" t="s">
        <v>6759</v>
      </c>
      <c r="F5005" s="2" t="s">
        <v>387</v>
      </c>
      <c r="G5005" s="5">
        <v>41</v>
      </c>
      <c r="H5005" s="12">
        <v>106.5</v>
      </c>
      <c r="I5005" s="4">
        <v>8033546394304</v>
      </c>
      <c r="J5005" s="2" t="s">
        <v>364</v>
      </c>
    </row>
    <row r="5006" spans="1:10" x14ac:dyDescent="0.25">
      <c r="A5006" s="2" t="s">
        <v>6</v>
      </c>
      <c r="B5006" s="2" t="s">
        <v>7</v>
      </c>
      <c r="C5006" s="2">
        <v>0</v>
      </c>
      <c r="D5006" s="2" t="s">
        <v>8</v>
      </c>
      <c r="E5006" s="2" t="s">
        <v>6760</v>
      </c>
      <c r="F5006" s="2" t="s">
        <v>387</v>
      </c>
      <c r="G5006" s="5">
        <v>42</v>
      </c>
      <c r="H5006" s="12">
        <v>106.5</v>
      </c>
      <c r="I5006" s="4">
        <v>8033546394311</v>
      </c>
      <c r="J5006" s="2" t="s">
        <v>364</v>
      </c>
    </row>
    <row r="5007" spans="1:10" x14ac:dyDescent="0.25">
      <c r="A5007" s="2" t="s">
        <v>6</v>
      </c>
      <c r="B5007" s="2" t="s">
        <v>7</v>
      </c>
      <c r="C5007" s="2">
        <v>0</v>
      </c>
      <c r="D5007" s="2" t="s">
        <v>8</v>
      </c>
      <c r="E5007" s="2" t="s">
        <v>6761</v>
      </c>
      <c r="F5007" s="2" t="s">
        <v>387</v>
      </c>
      <c r="G5007" s="5">
        <v>43</v>
      </c>
      <c r="H5007" s="12">
        <v>106.5</v>
      </c>
      <c r="I5007" s="4">
        <v>8033546394328</v>
      </c>
      <c r="J5007" s="2" t="s">
        <v>364</v>
      </c>
    </row>
    <row r="5008" spans="1:10" x14ac:dyDescent="0.25">
      <c r="A5008" s="2" t="s">
        <v>6</v>
      </c>
      <c r="B5008" s="2" t="s">
        <v>7</v>
      </c>
      <c r="C5008" s="2">
        <v>0</v>
      </c>
      <c r="D5008" s="2" t="s">
        <v>8</v>
      </c>
      <c r="E5008" s="2" t="s">
        <v>6762</v>
      </c>
      <c r="F5008" s="2" t="s">
        <v>387</v>
      </c>
      <c r="G5008" s="5">
        <v>44</v>
      </c>
      <c r="H5008" s="12">
        <v>106.5</v>
      </c>
      <c r="I5008" s="4">
        <v>8033546394335</v>
      </c>
      <c r="J5008" s="2" t="s">
        <v>364</v>
      </c>
    </row>
    <row r="5009" spans="1:10" x14ac:dyDescent="0.25">
      <c r="A5009" s="2" t="s">
        <v>6</v>
      </c>
      <c r="B5009" s="2" t="s">
        <v>7</v>
      </c>
      <c r="C5009" s="2">
        <v>0</v>
      </c>
      <c r="D5009" s="2" t="s">
        <v>8</v>
      </c>
      <c r="E5009" s="2" t="s">
        <v>6763</v>
      </c>
      <c r="F5009" s="2" t="s">
        <v>387</v>
      </c>
      <c r="G5009" s="5">
        <v>45</v>
      </c>
      <c r="H5009" s="12">
        <v>106.5</v>
      </c>
      <c r="I5009" s="4">
        <v>8033546394342</v>
      </c>
      <c r="J5009" s="2" t="s">
        <v>364</v>
      </c>
    </row>
    <row r="5010" spans="1:10" x14ac:dyDescent="0.25">
      <c r="A5010" s="2" t="s">
        <v>6</v>
      </c>
      <c r="B5010" s="2" t="s">
        <v>7</v>
      </c>
      <c r="C5010" s="2">
        <v>0</v>
      </c>
      <c r="D5010" s="2" t="s">
        <v>8</v>
      </c>
      <c r="E5010" s="2" t="s">
        <v>6764</v>
      </c>
      <c r="F5010" s="2" t="s">
        <v>387</v>
      </c>
      <c r="G5010" s="5">
        <v>46</v>
      </c>
      <c r="H5010" s="12">
        <v>106.5</v>
      </c>
      <c r="I5010" s="4">
        <v>8033546394359</v>
      </c>
      <c r="J5010" s="2" t="s">
        <v>364</v>
      </c>
    </row>
    <row r="5011" spans="1:10" x14ac:dyDescent="0.25">
      <c r="A5011" s="2" t="s">
        <v>6</v>
      </c>
      <c r="B5011" s="2" t="s">
        <v>7</v>
      </c>
      <c r="C5011" s="2">
        <v>0</v>
      </c>
      <c r="D5011" s="2" t="s">
        <v>8</v>
      </c>
      <c r="E5011" s="2" t="s">
        <v>6765</v>
      </c>
      <c r="F5011" s="2" t="s">
        <v>387</v>
      </c>
      <c r="G5011" s="5">
        <v>47</v>
      </c>
      <c r="H5011" s="12">
        <v>106.5</v>
      </c>
      <c r="I5011" s="4">
        <v>8033546394366</v>
      </c>
      <c r="J5011" s="2" t="s">
        <v>364</v>
      </c>
    </row>
    <row r="5012" spans="1:10" x14ac:dyDescent="0.25">
      <c r="A5012" s="2" t="s">
        <v>6</v>
      </c>
      <c r="B5012" s="2" t="s">
        <v>7</v>
      </c>
      <c r="C5012" s="2">
        <v>0</v>
      </c>
      <c r="D5012" s="2" t="s">
        <v>8</v>
      </c>
      <c r="E5012" s="2" t="s">
        <v>6766</v>
      </c>
      <c r="F5012" s="2" t="s">
        <v>387</v>
      </c>
      <c r="G5012" s="5">
        <v>48</v>
      </c>
      <c r="H5012" s="12">
        <v>106.5</v>
      </c>
      <c r="I5012" s="4">
        <v>8033546394373</v>
      </c>
      <c r="J5012" s="2" t="s">
        <v>364</v>
      </c>
    </row>
    <row r="5013" spans="1:10" x14ac:dyDescent="0.25">
      <c r="A5013" s="2" t="s">
        <v>6</v>
      </c>
      <c r="B5013" s="2" t="s">
        <v>7</v>
      </c>
      <c r="C5013" s="2">
        <v>0</v>
      </c>
      <c r="D5013" s="2" t="s">
        <v>8</v>
      </c>
      <c r="E5013" s="2" t="s">
        <v>6767</v>
      </c>
      <c r="F5013" s="2" t="s">
        <v>388</v>
      </c>
      <c r="G5013" s="5">
        <v>35</v>
      </c>
      <c r="H5013" s="12">
        <v>123.8</v>
      </c>
      <c r="I5013" s="4">
        <v>8033546394380</v>
      </c>
      <c r="J5013" s="2" t="s">
        <v>364</v>
      </c>
    </row>
    <row r="5014" spans="1:10" x14ac:dyDescent="0.25">
      <c r="A5014" s="2" t="s">
        <v>6</v>
      </c>
      <c r="B5014" s="2" t="s">
        <v>7</v>
      </c>
      <c r="C5014" s="2">
        <v>0</v>
      </c>
      <c r="D5014" s="2" t="s">
        <v>8</v>
      </c>
      <c r="E5014" s="2" t="s">
        <v>1845</v>
      </c>
      <c r="F5014" s="2" t="s">
        <v>388</v>
      </c>
      <c r="G5014" s="5">
        <v>36</v>
      </c>
      <c r="H5014" s="12">
        <v>123.8</v>
      </c>
      <c r="I5014" s="4">
        <v>8033546394397</v>
      </c>
      <c r="J5014" s="2" t="s">
        <v>364</v>
      </c>
    </row>
    <row r="5015" spans="1:10" x14ac:dyDescent="0.25">
      <c r="A5015" s="2" t="s">
        <v>6</v>
      </c>
      <c r="B5015" s="2" t="s">
        <v>7</v>
      </c>
      <c r="C5015" s="2">
        <v>0</v>
      </c>
      <c r="D5015" s="2" t="s">
        <v>8</v>
      </c>
      <c r="E5015" s="2" t="s">
        <v>6768</v>
      </c>
      <c r="F5015" s="2" t="s">
        <v>388</v>
      </c>
      <c r="G5015" s="5">
        <v>37</v>
      </c>
      <c r="H5015" s="12">
        <v>123.8</v>
      </c>
      <c r="I5015" s="4">
        <v>8033546394403</v>
      </c>
      <c r="J5015" s="2" t="s">
        <v>364</v>
      </c>
    </row>
    <row r="5016" spans="1:10" x14ac:dyDescent="0.25">
      <c r="A5016" s="2" t="s">
        <v>6</v>
      </c>
      <c r="B5016" s="2" t="s">
        <v>7</v>
      </c>
      <c r="C5016" s="2">
        <v>0</v>
      </c>
      <c r="D5016" s="2" t="s">
        <v>8</v>
      </c>
      <c r="E5016" s="2" t="s">
        <v>6769</v>
      </c>
      <c r="F5016" s="2" t="s">
        <v>388</v>
      </c>
      <c r="G5016" s="5">
        <v>38</v>
      </c>
      <c r="H5016" s="12">
        <v>123.8</v>
      </c>
      <c r="I5016" s="4">
        <v>8033546394410</v>
      </c>
      <c r="J5016" s="2" t="s">
        <v>364</v>
      </c>
    </row>
    <row r="5017" spans="1:10" x14ac:dyDescent="0.25">
      <c r="A5017" s="2" t="s">
        <v>6</v>
      </c>
      <c r="B5017" s="2" t="s">
        <v>7</v>
      </c>
      <c r="C5017" s="2">
        <v>0</v>
      </c>
      <c r="D5017" s="2" t="s">
        <v>8</v>
      </c>
      <c r="E5017" s="2" t="s">
        <v>6770</v>
      </c>
      <c r="F5017" s="2" t="s">
        <v>388</v>
      </c>
      <c r="G5017" s="5">
        <v>39</v>
      </c>
      <c r="H5017" s="12">
        <v>123.8</v>
      </c>
      <c r="I5017" s="4">
        <v>8033546394427</v>
      </c>
      <c r="J5017" s="2" t="s">
        <v>364</v>
      </c>
    </row>
    <row r="5018" spans="1:10" x14ac:dyDescent="0.25">
      <c r="A5018" s="2" t="s">
        <v>6</v>
      </c>
      <c r="B5018" s="2" t="s">
        <v>7</v>
      </c>
      <c r="C5018" s="2">
        <v>0</v>
      </c>
      <c r="D5018" s="2" t="s">
        <v>8</v>
      </c>
      <c r="E5018" s="2" t="s">
        <v>6771</v>
      </c>
      <c r="F5018" s="2" t="s">
        <v>388</v>
      </c>
      <c r="G5018" s="5">
        <v>40</v>
      </c>
      <c r="H5018" s="12">
        <v>123.8</v>
      </c>
      <c r="I5018" s="4">
        <v>8033546394434</v>
      </c>
      <c r="J5018" s="2" t="s">
        <v>364</v>
      </c>
    </row>
    <row r="5019" spans="1:10" x14ac:dyDescent="0.25">
      <c r="A5019" s="2" t="s">
        <v>6</v>
      </c>
      <c r="B5019" s="2" t="s">
        <v>7</v>
      </c>
      <c r="C5019" s="2">
        <v>0</v>
      </c>
      <c r="D5019" s="2" t="s">
        <v>8</v>
      </c>
      <c r="E5019" s="2" t="s">
        <v>6772</v>
      </c>
      <c r="F5019" s="2" t="s">
        <v>388</v>
      </c>
      <c r="G5019" s="5">
        <v>41</v>
      </c>
      <c r="H5019" s="12">
        <v>123.8</v>
      </c>
      <c r="I5019" s="4">
        <v>8033546394441</v>
      </c>
      <c r="J5019" s="2" t="s">
        <v>364</v>
      </c>
    </row>
    <row r="5020" spans="1:10" x14ac:dyDescent="0.25">
      <c r="A5020" s="2" t="s">
        <v>6</v>
      </c>
      <c r="B5020" s="2" t="s">
        <v>7</v>
      </c>
      <c r="C5020" s="2">
        <v>0</v>
      </c>
      <c r="D5020" s="2" t="s">
        <v>8</v>
      </c>
      <c r="E5020" s="2" t="s">
        <v>6773</v>
      </c>
      <c r="F5020" s="2" t="s">
        <v>388</v>
      </c>
      <c r="G5020" s="5">
        <v>42</v>
      </c>
      <c r="H5020" s="12">
        <v>123.8</v>
      </c>
      <c r="I5020" s="4">
        <v>8033546394458</v>
      </c>
      <c r="J5020" s="2" t="s">
        <v>364</v>
      </c>
    </row>
    <row r="5021" spans="1:10" x14ac:dyDescent="0.25">
      <c r="A5021" s="2" t="s">
        <v>6</v>
      </c>
      <c r="B5021" s="2" t="s">
        <v>7</v>
      </c>
      <c r="C5021" s="2">
        <v>0</v>
      </c>
      <c r="D5021" s="2" t="s">
        <v>8</v>
      </c>
      <c r="E5021" s="2" t="s">
        <v>6774</v>
      </c>
      <c r="F5021" s="2" t="s">
        <v>388</v>
      </c>
      <c r="G5021" s="5">
        <v>43</v>
      </c>
      <c r="H5021" s="12">
        <v>123.8</v>
      </c>
      <c r="I5021" s="4">
        <v>8033546394465</v>
      </c>
      <c r="J5021" s="2" t="s">
        <v>364</v>
      </c>
    </row>
    <row r="5022" spans="1:10" x14ac:dyDescent="0.25">
      <c r="A5022" s="2" t="s">
        <v>6</v>
      </c>
      <c r="B5022" s="2" t="s">
        <v>7</v>
      </c>
      <c r="C5022" s="2">
        <v>0</v>
      </c>
      <c r="D5022" s="2" t="s">
        <v>8</v>
      </c>
      <c r="E5022" s="2" t="s">
        <v>6775</v>
      </c>
      <c r="F5022" s="2" t="s">
        <v>388</v>
      </c>
      <c r="G5022" s="5">
        <v>44</v>
      </c>
      <c r="H5022" s="12">
        <v>123.8</v>
      </c>
      <c r="I5022" s="4">
        <v>8033546394472</v>
      </c>
      <c r="J5022" s="2" t="s">
        <v>364</v>
      </c>
    </row>
    <row r="5023" spans="1:10" x14ac:dyDescent="0.25">
      <c r="A5023" s="2" t="s">
        <v>6</v>
      </c>
      <c r="B5023" s="2" t="s">
        <v>7</v>
      </c>
      <c r="C5023" s="2">
        <v>0</v>
      </c>
      <c r="D5023" s="2" t="s">
        <v>8</v>
      </c>
      <c r="E5023" s="2" t="s">
        <v>6776</v>
      </c>
      <c r="F5023" s="2" t="s">
        <v>388</v>
      </c>
      <c r="G5023" s="5">
        <v>45</v>
      </c>
      <c r="H5023" s="12">
        <v>123.8</v>
      </c>
      <c r="I5023" s="4">
        <v>8033546394489</v>
      </c>
      <c r="J5023" s="2" t="s">
        <v>364</v>
      </c>
    </row>
    <row r="5024" spans="1:10" x14ac:dyDescent="0.25">
      <c r="A5024" s="2" t="s">
        <v>6</v>
      </c>
      <c r="B5024" s="2" t="s">
        <v>7</v>
      </c>
      <c r="C5024" s="2">
        <v>0</v>
      </c>
      <c r="D5024" s="2" t="s">
        <v>8</v>
      </c>
      <c r="E5024" s="2" t="s">
        <v>6777</v>
      </c>
      <c r="F5024" s="2" t="s">
        <v>388</v>
      </c>
      <c r="G5024" s="5">
        <v>46</v>
      </c>
      <c r="H5024" s="12">
        <v>123.8</v>
      </c>
      <c r="I5024" s="4">
        <v>8033546394496</v>
      </c>
      <c r="J5024" s="2" t="s">
        <v>364</v>
      </c>
    </row>
    <row r="5025" spans="1:10" x14ac:dyDescent="0.25">
      <c r="A5025" s="2" t="s">
        <v>6</v>
      </c>
      <c r="B5025" s="2" t="s">
        <v>7</v>
      </c>
      <c r="C5025" s="2">
        <v>0</v>
      </c>
      <c r="D5025" s="2" t="s">
        <v>8</v>
      </c>
      <c r="E5025" s="2" t="s">
        <v>6778</v>
      </c>
      <c r="F5025" s="2" t="s">
        <v>388</v>
      </c>
      <c r="G5025" s="5">
        <v>47</v>
      </c>
      <c r="H5025" s="12">
        <v>123.8</v>
      </c>
      <c r="I5025" s="4">
        <v>8033546394502</v>
      </c>
      <c r="J5025" s="2" t="s">
        <v>364</v>
      </c>
    </row>
    <row r="5026" spans="1:10" x14ac:dyDescent="0.25">
      <c r="A5026" s="2" t="s">
        <v>6</v>
      </c>
      <c r="B5026" s="2" t="s">
        <v>7</v>
      </c>
      <c r="C5026" s="2">
        <v>0</v>
      </c>
      <c r="D5026" s="2" t="s">
        <v>8</v>
      </c>
      <c r="E5026" s="2" t="s">
        <v>6779</v>
      </c>
      <c r="F5026" s="2" t="s">
        <v>388</v>
      </c>
      <c r="G5026" s="5">
        <v>48</v>
      </c>
      <c r="H5026" s="12">
        <v>123.8</v>
      </c>
      <c r="I5026" s="4">
        <v>8033546394519</v>
      </c>
      <c r="J5026" s="2" t="s">
        <v>364</v>
      </c>
    </row>
    <row r="5027" spans="1:10" x14ac:dyDescent="0.25">
      <c r="A5027" s="2" t="s">
        <v>6</v>
      </c>
      <c r="B5027" s="2" t="s">
        <v>7</v>
      </c>
      <c r="C5027" s="2">
        <v>0</v>
      </c>
      <c r="D5027" s="2" t="s">
        <v>8</v>
      </c>
      <c r="E5027" s="2" t="s">
        <v>6780</v>
      </c>
      <c r="F5027" s="2" t="s">
        <v>1553</v>
      </c>
      <c r="G5027" s="5">
        <v>35</v>
      </c>
      <c r="H5027" s="12">
        <v>89.5</v>
      </c>
      <c r="I5027" s="4">
        <v>8033546394526</v>
      </c>
      <c r="J5027" s="2" t="s">
        <v>370</v>
      </c>
    </row>
    <row r="5028" spans="1:10" x14ac:dyDescent="0.25">
      <c r="A5028" s="2" t="s">
        <v>6</v>
      </c>
      <c r="B5028" s="2" t="s">
        <v>7</v>
      </c>
      <c r="C5028" s="2">
        <v>0</v>
      </c>
      <c r="D5028" s="2" t="s">
        <v>8</v>
      </c>
      <c r="E5028" s="2" t="s">
        <v>6781</v>
      </c>
      <c r="F5028" s="2" t="s">
        <v>1553</v>
      </c>
      <c r="G5028" s="5">
        <v>36</v>
      </c>
      <c r="H5028" s="12">
        <v>89.5</v>
      </c>
      <c r="I5028" s="4">
        <v>8033546394533</v>
      </c>
      <c r="J5028" s="2" t="s">
        <v>370</v>
      </c>
    </row>
    <row r="5029" spans="1:10" x14ac:dyDescent="0.25">
      <c r="A5029" s="2" t="s">
        <v>6</v>
      </c>
      <c r="B5029" s="2" t="s">
        <v>7</v>
      </c>
      <c r="C5029" s="2">
        <v>0</v>
      </c>
      <c r="D5029" s="2" t="s">
        <v>8</v>
      </c>
      <c r="E5029" s="2" t="s">
        <v>6782</v>
      </c>
      <c r="F5029" s="2" t="s">
        <v>1553</v>
      </c>
      <c r="G5029" s="5">
        <v>37</v>
      </c>
      <c r="H5029" s="12">
        <v>89.5</v>
      </c>
      <c r="I5029" s="4">
        <v>8033546394540</v>
      </c>
      <c r="J5029" s="2" t="s">
        <v>370</v>
      </c>
    </row>
    <row r="5030" spans="1:10" x14ac:dyDescent="0.25">
      <c r="A5030" s="2" t="s">
        <v>6</v>
      </c>
      <c r="B5030" s="2" t="s">
        <v>7</v>
      </c>
      <c r="C5030" s="2">
        <v>0</v>
      </c>
      <c r="D5030" s="2" t="s">
        <v>8</v>
      </c>
      <c r="E5030" s="2" t="s">
        <v>6783</v>
      </c>
      <c r="F5030" s="2" t="s">
        <v>1553</v>
      </c>
      <c r="G5030" s="5">
        <v>38</v>
      </c>
      <c r="H5030" s="12">
        <v>89.5</v>
      </c>
      <c r="I5030" s="4">
        <v>8033546394557</v>
      </c>
      <c r="J5030" s="2" t="s">
        <v>370</v>
      </c>
    </row>
    <row r="5031" spans="1:10" x14ac:dyDescent="0.25">
      <c r="A5031" s="2" t="s">
        <v>6</v>
      </c>
      <c r="B5031" s="2" t="s">
        <v>7</v>
      </c>
      <c r="C5031" s="2">
        <v>0</v>
      </c>
      <c r="D5031" s="2" t="s">
        <v>8</v>
      </c>
      <c r="E5031" s="2" t="s">
        <v>6784</v>
      </c>
      <c r="F5031" s="2" t="s">
        <v>1553</v>
      </c>
      <c r="G5031" s="5">
        <v>39</v>
      </c>
      <c r="H5031" s="12">
        <v>89.5</v>
      </c>
      <c r="I5031" s="4">
        <v>8033546394564</v>
      </c>
      <c r="J5031" s="2" t="s">
        <v>370</v>
      </c>
    </row>
    <row r="5032" spans="1:10" x14ac:dyDescent="0.25">
      <c r="A5032" s="2" t="s">
        <v>6</v>
      </c>
      <c r="B5032" s="2" t="s">
        <v>7</v>
      </c>
      <c r="C5032" s="2">
        <v>0</v>
      </c>
      <c r="D5032" s="2" t="s">
        <v>8</v>
      </c>
      <c r="E5032" s="2" t="s">
        <v>6785</v>
      </c>
      <c r="F5032" s="2" t="s">
        <v>1553</v>
      </c>
      <c r="G5032" s="5">
        <v>40</v>
      </c>
      <c r="H5032" s="12">
        <v>89.5</v>
      </c>
      <c r="I5032" s="4">
        <v>8033546394571</v>
      </c>
      <c r="J5032" s="2" t="s">
        <v>370</v>
      </c>
    </row>
    <row r="5033" spans="1:10" x14ac:dyDescent="0.25">
      <c r="A5033" s="2" t="s">
        <v>6</v>
      </c>
      <c r="B5033" s="2" t="s">
        <v>7</v>
      </c>
      <c r="C5033" s="2">
        <v>0</v>
      </c>
      <c r="D5033" s="2" t="s">
        <v>8</v>
      </c>
      <c r="E5033" s="2" t="s">
        <v>6786</v>
      </c>
      <c r="F5033" s="2" t="s">
        <v>1553</v>
      </c>
      <c r="G5033" s="5">
        <v>41</v>
      </c>
      <c r="H5033" s="12">
        <v>89.5</v>
      </c>
      <c r="I5033" s="4">
        <v>8033546394588</v>
      </c>
      <c r="J5033" s="2" t="s">
        <v>370</v>
      </c>
    </row>
    <row r="5034" spans="1:10" x14ac:dyDescent="0.25">
      <c r="A5034" s="2" t="s">
        <v>6</v>
      </c>
      <c r="B5034" s="2" t="s">
        <v>7</v>
      </c>
      <c r="C5034" s="2">
        <v>0</v>
      </c>
      <c r="D5034" s="2" t="s">
        <v>8</v>
      </c>
      <c r="E5034" s="2" t="s">
        <v>6787</v>
      </c>
      <c r="F5034" s="2" t="s">
        <v>1553</v>
      </c>
      <c r="G5034" s="5">
        <v>42</v>
      </c>
      <c r="H5034" s="12">
        <v>89.5</v>
      </c>
      <c r="I5034" s="4">
        <v>8033546394595</v>
      </c>
      <c r="J5034" s="2" t="s">
        <v>370</v>
      </c>
    </row>
    <row r="5035" spans="1:10" x14ac:dyDescent="0.25">
      <c r="A5035" s="2" t="s">
        <v>6</v>
      </c>
      <c r="B5035" s="2" t="s">
        <v>7</v>
      </c>
      <c r="C5035" s="2">
        <v>0</v>
      </c>
      <c r="D5035" s="2" t="s">
        <v>8</v>
      </c>
      <c r="E5035" s="2" t="s">
        <v>6788</v>
      </c>
      <c r="F5035" s="2" t="s">
        <v>1553</v>
      </c>
      <c r="G5035" s="5">
        <v>43</v>
      </c>
      <c r="H5035" s="12">
        <v>89.5</v>
      </c>
      <c r="I5035" s="4">
        <v>8033546394601</v>
      </c>
      <c r="J5035" s="2" t="s">
        <v>370</v>
      </c>
    </row>
    <row r="5036" spans="1:10" x14ac:dyDescent="0.25">
      <c r="A5036" s="2" t="s">
        <v>6</v>
      </c>
      <c r="B5036" s="2" t="s">
        <v>7</v>
      </c>
      <c r="C5036" s="2">
        <v>0</v>
      </c>
      <c r="D5036" s="2" t="s">
        <v>8</v>
      </c>
      <c r="E5036" s="2" t="s">
        <v>6789</v>
      </c>
      <c r="F5036" s="2" t="s">
        <v>1553</v>
      </c>
      <c r="G5036" s="5">
        <v>44</v>
      </c>
      <c r="H5036" s="12">
        <v>89.5</v>
      </c>
      <c r="I5036" s="4">
        <v>8033546394618</v>
      </c>
      <c r="J5036" s="2" t="s">
        <v>370</v>
      </c>
    </row>
    <row r="5037" spans="1:10" x14ac:dyDescent="0.25">
      <c r="A5037" s="2" t="s">
        <v>6</v>
      </c>
      <c r="B5037" s="2" t="s">
        <v>7</v>
      </c>
      <c r="C5037" s="2">
        <v>0</v>
      </c>
      <c r="D5037" s="2" t="s">
        <v>8</v>
      </c>
      <c r="E5037" s="2" t="s">
        <v>6790</v>
      </c>
      <c r="F5037" s="2" t="s">
        <v>1553</v>
      </c>
      <c r="G5037" s="5">
        <v>45</v>
      </c>
      <c r="H5037" s="12">
        <v>89.5</v>
      </c>
      <c r="I5037" s="4">
        <v>8033546394625</v>
      </c>
      <c r="J5037" s="2" t="s">
        <v>370</v>
      </c>
    </row>
    <row r="5038" spans="1:10" x14ac:dyDescent="0.25">
      <c r="A5038" s="2" t="s">
        <v>6</v>
      </c>
      <c r="B5038" s="2" t="s">
        <v>7</v>
      </c>
      <c r="C5038" s="2">
        <v>0</v>
      </c>
      <c r="D5038" s="2" t="s">
        <v>8</v>
      </c>
      <c r="E5038" s="2" t="s">
        <v>6791</v>
      </c>
      <c r="F5038" s="2" t="s">
        <v>1553</v>
      </c>
      <c r="G5038" s="5">
        <v>46</v>
      </c>
      <c r="H5038" s="12">
        <v>89.5</v>
      </c>
      <c r="I5038" s="4">
        <v>8033546394632</v>
      </c>
      <c r="J5038" s="2" t="s">
        <v>370</v>
      </c>
    </row>
    <row r="5039" spans="1:10" x14ac:dyDescent="0.25">
      <c r="A5039" s="2" t="s">
        <v>6</v>
      </c>
      <c r="B5039" s="2" t="s">
        <v>7</v>
      </c>
      <c r="C5039" s="2">
        <v>0</v>
      </c>
      <c r="D5039" s="2" t="s">
        <v>8</v>
      </c>
      <c r="E5039" s="2" t="s">
        <v>6792</v>
      </c>
      <c r="F5039" s="2" t="s">
        <v>389</v>
      </c>
      <c r="G5039" s="5">
        <v>35</v>
      </c>
      <c r="H5039" s="12">
        <v>90.6</v>
      </c>
      <c r="I5039" s="4">
        <v>8033546394663</v>
      </c>
      <c r="J5039" s="2" t="s">
        <v>370</v>
      </c>
    </row>
    <row r="5040" spans="1:10" x14ac:dyDescent="0.25">
      <c r="A5040" s="2" t="s">
        <v>6</v>
      </c>
      <c r="B5040" s="2" t="s">
        <v>7</v>
      </c>
      <c r="C5040" s="2">
        <v>0</v>
      </c>
      <c r="D5040" s="2" t="s">
        <v>8</v>
      </c>
      <c r="E5040" s="2" t="s">
        <v>6793</v>
      </c>
      <c r="F5040" s="2" t="s">
        <v>389</v>
      </c>
      <c r="G5040" s="5">
        <v>36</v>
      </c>
      <c r="H5040" s="12">
        <v>90.6</v>
      </c>
      <c r="I5040" s="4">
        <v>8033546394670</v>
      </c>
      <c r="J5040" s="2" t="s">
        <v>370</v>
      </c>
    </row>
    <row r="5041" spans="1:10" x14ac:dyDescent="0.25">
      <c r="A5041" s="2" t="s">
        <v>6</v>
      </c>
      <c r="B5041" s="2" t="s">
        <v>7</v>
      </c>
      <c r="C5041" s="2">
        <v>0</v>
      </c>
      <c r="D5041" s="2" t="s">
        <v>8</v>
      </c>
      <c r="E5041" s="2" t="s">
        <v>6794</v>
      </c>
      <c r="F5041" s="2" t="s">
        <v>389</v>
      </c>
      <c r="G5041" s="5">
        <v>37</v>
      </c>
      <c r="H5041" s="12">
        <v>90.6</v>
      </c>
      <c r="I5041" s="4">
        <v>8033546394687</v>
      </c>
      <c r="J5041" s="2" t="s">
        <v>370</v>
      </c>
    </row>
    <row r="5042" spans="1:10" x14ac:dyDescent="0.25">
      <c r="A5042" s="2" t="s">
        <v>6</v>
      </c>
      <c r="B5042" s="2" t="s">
        <v>7</v>
      </c>
      <c r="C5042" s="2">
        <v>0</v>
      </c>
      <c r="D5042" s="2" t="s">
        <v>8</v>
      </c>
      <c r="E5042" s="2" t="s">
        <v>6795</v>
      </c>
      <c r="F5042" s="2" t="s">
        <v>389</v>
      </c>
      <c r="G5042" s="5">
        <v>38</v>
      </c>
      <c r="H5042" s="12">
        <v>90.6</v>
      </c>
      <c r="I5042" s="4">
        <v>8033546394694</v>
      </c>
      <c r="J5042" s="2" t="s">
        <v>370</v>
      </c>
    </row>
    <row r="5043" spans="1:10" x14ac:dyDescent="0.25">
      <c r="A5043" s="2" t="s">
        <v>6</v>
      </c>
      <c r="B5043" s="2" t="s">
        <v>7</v>
      </c>
      <c r="C5043" s="2">
        <v>0</v>
      </c>
      <c r="D5043" s="2" t="s">
        <v>8</v>
      </c>
      <c r="E5043" s="2" t="s">
        <v>6796</v>
      </c>
      <c r="F5043" s="2" t="s">
        <v>389</v>
      </c>
      <c r="G5043" s="5">
        <v>39</v>
      </c>
      <c r="H5043" s="12">
        <v>90.6</v>
      </c>
      <c r="I5043" s="4">
        <v>8033546394700</v>
      </c>
      <c r="J5043" s="2" t="s">
        <v>370</v>
      </c>
    </row>
    <row r="5044" spans="1:10" x14ac:dyDescent="0.25">
      <c r="A5044" s="2" t="s">
        <v>6</v>
      </c>
      <c r="B5044" s="2" t="s">
        <v>7</v>
      </c>
      <c r="C5044" s="2">
        <v>0</v>
      </c>
      <c r="D5044" s="2" t="s">
        <v>8</v>
      </c>
      <c r="E5044" s="2" t="s">
        <v>6797</v>
      </c>
      <c r="F5044" s="2" t="s">
        <v>389</v>
      </c>
      <c r="G5044" s="5">
        <v>40</v>
      </c>
      <c r="H5044" s="12">
        <v>90.6</v>
      </c>
      <c r="I5044" s="4">
        <v>8033546394717</v>
      </c>
      <c r="J5044" s="2" t="s">
        <v>370</v>
      </c>
    </row>
    <row r="5045" spans="1:10" x14ac:dyDescent="0.25">
      <c r="A5045" s="2" t="s">
        <v>6</v>
      </c>
      <c r="B5045" s="2" t="s">
        <v>7</v>
      </c>
      <c r="C5045" s="2">
        <v>0</v>
      </c>
      <c r="D5045" s="2" t="s">
        <v>8</v>
      </c>
      <c r="E5045" s="2" t="s">
        <v>6798</v>
      </c>
      <c r="F5045" s="2" t="s">
        <v>389</v>
      </c>
      <c r="G5045" s="5">
        <v>41</v>
      </c>
      <c r="H5045" s="12">
        <v>90.6</v>
      </c>
      <c r="I5045" s="4">
        <v>8033546394724</v>
      </c>
      <c r="J5045" s="2" t="s">
        <v>370</v>
      </c>
    </row>
    <row r="5046" spans="1:10" x14ac:dyDescent="0.25">
      <c r="A5046" s="2" t="s">
        <v>6</v>
      </c>
      <c r="B5046" s="2" t="s">
        <v>7</v>
      </c>
      <c r="C5046" s="2">
        <v>0</v>
      </c>
      <c r="D5046" s="2" t="s">
        <v>8</v>
      </c>
      <c r="E5046" s="2" t="s">
        <v>6799</v>
      </c>
      <c r="F5046" s="2" t="s">
        <v>389</v>
      </c>
      <c r="G5046" s="5">
        <v>42</v>
      </c>
      <c r="H5046" s="12">
        <v>90.6</v>
      </c>
      <c r="I5046" s="4">
        <v>8033546394731</v>
      </c>
      <c r="J5046" s="2" t="s">
        <v>370</v>
      </c>
    </row>
    <row r="5047" spans="1:10" x14ac:dyDescent="0.25">
      <c r="A5047" s="2" t="s">
        <v>6</v>
      </c>
      <c r="B5047" s="2" t="s">
        <v>7</v>
      </c>
      <c r="C5047" s="2">
        <v>0</v>
      </c>
      <c r="D5047" s="2" t="s">
        <v>8</v>
      </c>
      <c r="E5047" s="2" t="s">
        <v>6800</v>
      </c>
      <c r="F5047" s="2" t="s">
        <v>389</v>
      </c>
      <c r="G5047" s="5">
        <v>43</v>
      </c>
      <c r="H5047" s="12">
        <v>90.6</v>
      </c>
      <c r="I5047" s="4">
        <v>8033546394748</v>
      </c>
      <c r="J5047" s="2" t="s">
        <v>370</v>
      </c>
    </row>
    <row r="5048" spans="1:10" x14ac:dyDescent="0.25">
      <c r="A5048" s="2" t="s">
        <v>6</v>
      </c>
      <c r="B5048" s="2" t="s">
        <v>7</v>
      </c>
      <c r="C5048" s="2">
        <v>0</v>
      </c>
      <c r="D5048" s="2" t="s">
        <v>8</v>
      </c>
      <c r="E5048" s="2" t="s">
        <v>6801</v>
      </c>
      <c r="F5048" s="2" t="s">
        <v>389</v>
      </c>
      <c r="G5048" s="5">
        <v>44</v>
      </c>
      <c r="H5048" s="12">
        <v>90.6</v>
      </c>
      <c r="I5048" s="4">
        <v>8033546394755</v>
      </c>
      <c r="J5048" s="2" t="s">
        <v>370</v>
      </c>
    </row>
    <row r="5049" spans="1:10" x14ac:dyDescent="0.25">
      <c r="A5049" s="2" t="s">
        <v>6</v>
      </c>
      <c r="B5049" s="2" t="s">
        <v>7</v>
      </c>
      <c r="C5049" s="2">
        <v>0</v>
      </c>
      <c r="D5049" s="2" t="s">
        <v>8</v>
      </c>
      <c r="E5049" s="2" t="s">
        <v>6802</v>
      </c>
      <c r="F5049" s="2" t="s">
        <v>389</v>
      </c>
      <c r="G5049" s="5">
        <v>45</v>
      </c>
      <c r="H5049" s="12">
        <v>90.6</v>
      </c>
      <c r="I5049" s="4">
        <v>8033546394762</v>
      </c>
      <c r="J5049" s="2" t="s">
        <v>370</v>
      </c>
    </row>
    <row r="5050" spans="1:10" x14ac:dyDescent="0.25">
      <c r="A5050" s="2" t="s">
        <v>6</v>
      </c>
      <c r="B5050" s="2" t="s">
        <v>7</v>
      </c>
      <c r="C5050" s="2">
        <v>0</v>
      </c>
      <c r="D5050" s="2" t="s">
        <v>8</v>
      </c>
      <c r="E5050" s="2" t="s">
        <v>6803</v>
      </c>
      <c r="F5050" s="2" t="s">
        <v>389</v>
      </c>
      <c r="G5050" s="5">
        <v>46</v>
      </c>
      <c r="H5050" s="12">
        <v>90.6</v>
      </c>
      <c r="I5050" s="4">
        <v>8033546394779</v>
      </c>
      <c r="J5050" s="2" t="s">
        <v>370</v>
      </c>
    </row>
    <row r="5051" spans="1:10" x14ac:dyDescent="0.25">
      <c r="A5051" s="2" t="s">
        <v>6</v>
      </c>
      <c r="B5051" s="2" t="s">
        <v>7</v>
      </c>
      <c r="C5051" s="2">
        <v>0</v>
      </c>
      <c r="D5051" s="2" t="s">
        <v>8</v>
      </c>
      <c r="E5051" s="2" t="s">
        <v>6804</v>
      </c>
      <c r="F5051" s="2" t="s">
        <v>1554</v>
      </c>
      <c r="G5051" s="5">
        <v>35</v>
      </c>
      <c r="H5051" s="12">
        <v>113.5</v>
      </c>
      <c r="I5051" s="4">
        <v>8033546419366</v>
      </c>
      <c r="J5051" s="2" t="s">
        <v>370</v>
      </c>
    </row>
    <row r="5052" spans="1:10" x14ac:dyDescent="0.25">
      <c r="A5052" s="2" t="s">
        <v>6</v>
      </c>
      <c r="B5052" s="2" t="s">
        <v>7</v>
      </c>
      <c r="C5052" s="2">
        <v>0</v>
      </c>
      <c r="D5052" s="2" t="s">
        <v>8</v>
      </c>
      <c r="E5052" s="2" t="s">
        <v>6805</v>
      </c>
      <c r="F5052" s="2" t="s">
        <v>1554</v>
      </c>
      <c r="G5052" s="5">
        <v>36</v>
      </c>
      <c r="H5052" s="12">
        <v>113.5</v>
      </c>
      <c r="I5052" s="4">
        <v>8033546419373</v>
      </c>
      <c r="J5052" s="2" t="s">
        <v>370</v>
      </c>
    </row>
    <row r="5053" spans="1:10" x14ac:dyDescent="0.25">
      <c r="A5053" s="2" t="s">
        <v>6</v>
      </c>
      <c r="B5053" s="2" t="s">
        <v>7</v>
      </c>
      <c r="C5053" s="2">
        <v>0</v>
      </c>
      <c r="D5053" s="2" t="s">
        <v>8</v>
      </c>
      <c r="E5053" s="2" t="s">
        <v>6806</v>
      </c>
      <c r="F5053" s="2" t="s">
        <v>1554</v>
      </c>
      <c r="G5053" s="5">
        <v>37</v>
      </c>
      <c r="H5053" s="12">
        <v>113.5</v>
      </c>
      <c r="I5053" s="4">
        <v>8033546419380</v>
      </c>
      <c r="J5053" s="2" t="s">
        <v>370</v>
      </c>
    </row>
    <row r="5054" spans="1:10" x14ac:dyDescent="0.25">
      <c r="A5054" s="2" t="s">
        <v>6</v>
      </c>
      <c r="B5054" s="2" t="s">
        <v>7</v>
      </c>
      <c r="C5054" s="2">
        <v>0</v>
      </c>
      <c r="D5054" s="2" t="s">
        <v>8</v>
      </c>
      <c r="E5054" s="2" t="s">
        <v>6807</v>
      </c>
      <c r="F5054" s="2" t="s">
        <v>1554</v>
      </c>
      <c r="G5054" s="5">
        <v>38</v>
      </c>
      <c r="H5054" s="12">
        <v>113.5</v>
      </c>
      <c r="I5054" s="4">
        <v>8033546419397</v>
      </c>
      <c r="J5054" s="2" t="s">
        <v>370</v>
      </c>
    </row>
    <row r="5055" spans="1:10" x14ac:dyDescent="0.25">
      <c r="A5055" s="2" t="s">
        <v>6</v>
      </c>
      <c r="B5055" s="2" t="s">
        <v>7</v>
      </c>
      <c r="C5055" s="2">
        <v>0</v>
      </c>
      <c r="D5055" s="2" t="s">
        <v>8</v>
      </c>
      <c r="E5055" s="2" t="s">
        <v>6808</v>
      </c>
      <c r="F5055" s="2" t="s">
        <v>1554</v>
      </c>
      <c r="G5055" s="5">
        <v>39</v>
      </c>
      <c r="H5055" s="12">
        <v>113.5</v>
      </c>
      <c r="I5055" s="4">
        <v>8033546419403</v>
      </c>
      <c r="J5055" s="2" t="s">
        <v>370</v>
      </c>
    </row>
    <row r="5056" spans="1:10" x14ac:dyDescent="0.25">
      <c r="A5056" s="2" t="s">
        <v>6</v>
      </c>
      <c r="B5056" s="2" t="s">
        <v>7</v>
      </c>
      <c r="C5056" s="2">
        <v>0</v>
      </c>
      <c r="D5056" s="2" t="s">
        <v>8</v>
      </c>
      <c r="E5056" s="2" t="s">
        <v>6809</v>
      </c>
      <c r="F5056" s="2" t="s">
        <v>1554</v>
      </c>
      <c r="G5056" s="5">
        <v>40</v>
      </c>
      <c r="H5056" s="12">
        <v>113.5</v>
      </c>
      <c r="I5056" s="4">
        <v>8033546419410</v>
      </c>
      <c r="J5056" s="2" t="s">
        <v>370</v>
      </c>
    </row>
    <row r="5057" spans="1:10" x14ac:dyDescent="0.25">
      <c r="A5057" s="2" t="s">
        <v>6</v>
      </c>
      <c r="B5057" s="2" t="s">
        <v>7</v>
      </c>
      <c r="C5057" s="2">
        <v>0</v>
      </c>
      <c r="D5057" s="2" t="s">
        <v>8</v>
      </c>
      <c r="E5057" s="2" t="s">
        <v>6810</v>
      </c>
      <c r="F5057" s="2" t="s">
        <v>1554</v>
      </c>
      <c r="G5057" s="5">
        <v>41</v>
      </c>
      <c r="H5057" s="12">
        <v>113.5</v>
      </c>
      <c r="I5057" s="4">
        <v>8033546419427</v>
      </c>
      <c r="J5057" s="2" t="s">
        <v>370</v>
      </c>
    </row>
    <row r="5058" spans="1:10" x14ac:dyDescent="0.25">
      <c r="A5058" s="2" t="s">
        <v>6</v>
      </c>
      <c r="B5058" s="2" t="s">
        <v>7</v>
      </c>
      <c r="C5058" s="2">
        <v>0</v>
      </c>
      <c r="D5058" s="2" t="s">
        <v>8</v>
      </c>
      <c r="E5058" s="2" t="s">
        <v>6811</v>
      </c>
      <c r="F5058" s="2" t="s">
        <v>1554</v>
      </c>
      <c r="G5058" s="5">
        <v>42</v>
      </c>
      <c r="H5058" s="12">
        <v>113.5</v>
      </c>
      <c r="I5058" s="4">
        <v>8033546419434</v>
      </c>
      <c r="J5058" s="2" t="s">
        <v>370</v>
      </c>
    </row>
    <row r="5059" spans="1:10" x14ac:dyDescent="0.25">
      <c r="A5059" s="2" t="s">
        <v>6</v>
      </c>
      <c r="B5059" s="2" t="s">
        <v>7</v>
      </c>
      <c r="C5059" s="2">
        <v>0</v>
      </c>
      <c r="D5059" s="2" t="s">
        <v>8</v>
      </c>
      <c r="E5059" s="2" t="s">
        <v>6812</v>
      </c>
      <c r="F5059" s="2" t="s">
        <v>1554</v>
      </c>
      <c r="G5059" s="5">
        <v>43</v>
      </c>
      <c r="H5059" s="12">
        <v>113.5</v>
      </c>
      <c r="I5059" s="4">
        <v>8033546419441</v>
      </c>
      <c r="J5059" s="2" t="s">
        <v>370</v>
      </c>
    </row>
    <row r="5060" spans="1:10" x14ac:dyDescent="0.25">
      <c r="A5060" s="2" t="s">
        <v>6</v>
      </c>
      <c r="B5060" s="2" t="s">
        <v>7</v>
      </c>
      <c r="C5060" s="2">
        <v>0</v>
      </c>
      <c r="D5060" s="2" t="s">
        <v>8</v>
      </c>
      <c r="E5060" s="2" t="s">
        <v>6813</v>
      </c>
      <c r="F5060" s="2" t="s">
        <v>1554</v>
      </c>
      <c r="G5060" s="5">
        <v>44</v>
      </c>
      <c r="H5060" s="12">
        <v>113.5</v>
      </c>
      <c r="I5060" s="4">
        <v>8033546419458</v>
      </c>
      <c r="J5060" s="2" t="s">
        <v>370</v>
      </c>
    </row>
    <row r="5061" spans="1:10" x14ac:dyDescent="0.25">
      <c r="A5061" s="2" t="s">
        <v>6</v>
      </c>
      <c r="B5061" s="2" t="s">
        <v>7</v>
      </c>
      <c r="C5061" s="2">
        <v>0</v>
      </c>
      <c r="D5061" s="2" t="s">
        <v>8</v>
      </c>
      <c r="E5061" s="2" t="s">
        <v>6814</v>
      </c>
      <c r="F5061" s="2" t="s">
        <v>1554</v>
      </c>
      <c r="G5061" s="5">
        <v>45</v>
      </c>
      <c r="H5061" s="12">
        <v>113.5</v>
      </c>
      <c r="I5061" s="4">
        <v>8033546419465</v>
      </c>
      <c r="J5061" s="2" t="s">
        <v>370</v>
      </c>
    </row>
    <row r="5062" spans="1:10" x14ac:dyDescent="0.25">
      <c r="A5062" s="2" t="s">
        <v>6</v>
      </c>
      <c r="B5062" s="2" t="s">
        <v>7</v>
      </c>
      <c r="C5062" s="2">
        <v>0</v>
      </c>
      <c r="D5062" s="2" t="s">
        <v>8</v>
      </c>
      <c r="E5062" s="2" t="s">
        <v>6815</v>
      </c>
      <c r="F5062" s="2" t="s">
        <v>1554</v>
      </c>
      <c r="G5062" s="5">
        <v>46</v>
      </c>
      <c r="H5062" s="12">
        <v>113.5</v>
      </c>
      <c r="I5062" s="4">
        <v>8033546419472</v>
      </c>
      <c r="J5062" s="2" t="s">
        <v>370</v>
      </c>
    </row>
    <row r="5063" spans="1:10" x14ac:dyDescent="0.25">
      <c r="A5063" s="2" t="s">
        <v>6</v>
      </c>
      <c r="B5063" s="2" t="s">
        <v>7</v>
      </c>
      <c r="C5063" s="2">
        <v>0</v>
      </c>
      <c r="D5063" s="2" t="s">
        <v>8</v>
      </c>
      <c r="E5063" s="2" t="s">
        <v>6816</v>
      </c>
      <c r="F5063" s="2" t="s">
        <v>390</v>
      </c>
      <c r="G5063" s="5">
        <v>35</v>
      </c>
      <c r="H5063" s="12">
        <v>112.7</v>
      </c>
      <c r="I5063" s="4">
        <v>8033546419489</v>
      </c>
      <c r="J5063" s="2" t="s">
        <v>370</v>
      </c>
    </row>
    <row r="5064" spans="1:10" x14ac:dyDescent="0.25">
      <c r="A5064" s="2" t="s">
        <v>6</v>
      </c>
      <c r="B5064" s="2" t="s">
        <v>7</v>
      </c>
      <c r="C5064" s="2">
        <v>0</v>
      </c>
      <c r="D5064" s="2" t="s">
        <v>8</v>
      </c>
      <c r="E5064" s="2" t="s">
        <v>6817</v>
      </c>
      <c r="F5064" s="2" t="s">
        <v>390</v>
      </c>
      <c r="G5064" s="5">
        <v>36</v>
      </c>
      <c r="H5064" s="12">
        <v>112.7</v>
      </c>
      <c r="I5064" s="4">
        <v>8033546419496</v>
      </c>
      <c r="J5064" s="2" t="s">
        <v>370</v>
      </c>
    </row>
    <row r="5065" spans="1:10" x14ac:dyDescent="0.25">
      <c r="A5065" s="2" t="s">
        <v>6</v>
      </c>
      <c r="B5065" s="2" t="s">
        <v>7</v>
      </c>
      <c r="C5065" s="2">
        <v>0</v>
      </c>
      <c r="D5065" s="2" t="s">
        <v>8</v>
      </c>
      <c r="E5065" s="2" t="s">
        <v>6818</v>
      </c>
      <c r="F5065" s="2" t="s">
        <v>390</v>
      </c>
      <c r="G5065" s="5">
        <v>37</v>
      </c>
      <c r="H5065" s="12">
        <v>112.7</v>
      </c>
      <c r="I5065" s="4">
        <v>8033546419502</v>
      </c>
      <c r="J5065" s="2" t="s">
        <v>370</v>
      </c>
    </row>
    <row r="5066" spans="1:10" x14ac:dyDescent="0.25">
      <c r="A5066" s="2" t="s">
        <v>6</v>
      </c>
      <c r="B5066" s="2" t="s">
        <v>7</v>
      </c>
      <c r="C5066" s="2">
        <v>0</v>
      </c>
      <c r="D5066" s="2" t="s">
        <v>8</v>
      </c>
      <c r="E5066" s="2" t="s">
        <v>6819</v>
      </c>
      <c r="F5066" s="2" t="s">
        <v>390</v>
      </c>
      <c r="G5066" s="5">
        <v>38</v>
      </c>
      <c r="H5066" s="12">
        <v>112.7</v>
      </c>
      <c r="I5066" s="4">
        <v>8033546419519</v>
      </c>
      <c r="J5066" s="2" t="s">
        <v>370</v>
      </c>
    </row>
    <row r="5067" spans="1:10" x14ac:dyDescent="0.25">
      <c r="A5067" s="2" t="s">
        <v>6</v>
      </c>
      <c r="B5067" s="2" t="s">
        <v>7</v>
      </c>
      <c r="C5067" s="2">
        <v>0</v>
      </c>
      <c r="D5067" s="2" t="s">
        <v>8</v>
      </c>
      <c r="E5067" s="2" t="s">
        <v>6820</v>
      </c>
      <c r="F5067" s="2" t="s">
        <v>390</v>
      </c>
      <c r="G5067" s="5">
        <v>39</v>
      </c>
      <c r="H5067" s="12">
        <v>112.7</v>
      </c>
      <c r="I5067" s="4">
        <v>8033546419526</v>
      </c>
      <c r="J5067" s="2" t="s">
        <v>370</v>
      </c>
    </row>
    <row r="5068" spans="1:10" x14ac:dyDescent="0.25">
      <c r="A5068" s="2" t="s">
        <v>6</v>
      </c>
      <c r="B5068" s="2" t="s">
        <v>7</v>
      </c>
      <c r="C5068" s="2">
        <v>0</v>
      </c>
      <c r="D5068" s="2" t="s">
        <v>8</v>
      </c>
      <c r="E5068" s="2" t="s">
        <v>6821</v>
      </c>
      <c r="F5068" s="2" t="s">
        <v>390</v>
      </c>
      <c r="G5068" s="5">
        <v>40</v>
      </c>
      <c r="H5068" s="12">
        <v>112.7</v>
      </c>
      <c r="I5068" s="4">
        <v>8033546419533</v>
      </c>
      <c r="J5068" s="2" t="s">
        <v>370</v>
      </c>
    </row>
    <row r="5069" spans="1:10" x14ac:dyDescent="0.25">
      <c r="A5069" s="2" t="s">
        <v>6</v>
      </c>
      <c r="B5069" s="2" t="s">
        <v>7</v>
      </c>
      <c r="C5069" s="2">
        <v>0</v>
      </c>
      <c r="D5069" s="2" t="s">
        <v>8</v>
      </c>
      <c r="E5069" s="2" t="s">
        <v>6822</v>
      </c>
      <c r="F5069" s="2" t="s">
        <v>390</v>
      </c>
      <c r="G5069" s="5">
        <v>41</v>
      </c>
      <c r="H5069" s="12">
        <v>112.7</v>
      </c>
      <c r="I5069" s="4">
        <v>8033546419540</v>
      </c>
      <c r="J5069" s="2" t="s">
        <v>370</v>
      </c>
    </row>
    <row r="5070" spans="1:10" x14ac:dyDescent="0.25">
      <c r="A5070" s="2" t="s">
        <v>6</v>
      </c>
      <c r="B5070" s="2" t="s">
        <v>7</v>
      </c>
      <c r="C5070" s="2">
        <v>0</v>
      </c>
      <c r="D5070" s="2" t="s">
        <v>8</v>
      </c>
      <c r="E5070" s="2" t="s">
        <v>6823</v>
      </c>
      <c r="F5070" s="2" t="s">
        <v>390</v>
      </c>
      <c r="G5070" s="5">
        <v>42</v>
      </c>
      <c r="H5070" s="12">
        <v>112.7</v>
      </c>
      <c r="I5070" s="4">
        <v>8033546419557</v>
      </c>
      <c r="J5070" s="2" t="s">
        <v>370</v>
      </c>
    </row>
    <row r="5071" spans="1:10" x14ac:dyDescent="0.25">
      <c r="A5071" s="2" t="s">
        <v>6</v>
      </c>
      <c r="B5071" s="2" t="s">
        <v>7</v>
      </c>
      <c r="C5071" s="2">
        <v>0</v>
      </c>
      <c r="D5071" s="2" t="s">
        <v>8</v>
      </c>
      <c r="E5071" s="2" t="s">
        <v>6824</v>
      </c>
      <c r="F5071" s="2" t="s">
        <v>390</v>
      </c>
      <c r="G5071" s="5">
        <v>43</v>
      </c>
      <c r="H5071" s="12">
        <v>112.7</v>
      </c>
      <c r="I5071" s="4">
        <v>8033546419564</v>
      </c>
      <c r="J5071" s="2" t="s">
        <v>370</v>
      </c>
    </row>
    <row r="5072" spans="1:10" x14ac:dyDescent="0.25">
      <c r="A5072" s="2" t="s">
        <v>6</v>
      </c>
      <c r="B5072" s="2" t="s">
        <v>7</v>
      </c>
      <c r="C5072" s="2">
        <v>0</v>
      </c>
      <c r="D5072" s="2" t="s">
        <v>8</v>
      </c>
      <c r="E5072" s="2" t="s">
        <v>6825</v>
      </c>
      <c r="F5072" s="2" t="s">
        <v>390</v>
      </c>
      <c r="G5072" s="5">
        <v>44</v>
      </c>
      <c r="H5072" s="12">
        <v>112.7</v>
      </c>
      <c r="I5072" s="4">
        <v>8033546419571</v>
      </c>
      <c r="J5072" s="2" t="s">
        <v>370</v>
      </c>
    </row>
    <row r="5073" spans="1:10" x14ac:dyDescent="0.25">
      <c r="A5073" s="2" t="s">
        <v>6</v>
      </c>
      <c r="B5073" s="2" t="s">
        <v>7</v>
      </c>
      <c r="C5073" s="2">
        <v>0</v>
      </c>
      <c r="D5073" s="2" t="s">
        <v>8</v>
      </c>
      <c r="E5073" s="2" t="s">
        <v>6826</v>
      </c>
      <c r="F5073" s="2" t="s">
        <v>390</v>
      </c>
      <c r="G5073" s="5">
        <v>45</v>
      </c>
      <c r="H5073" s="12">
        <v>112.7</v>
      </c>
      <c r="I5073" s="4">
        <v>8033546419588</v>
      </c>
      <c r="J5073" s="2" t="s">
        <v>370</v>
      </c>
    </row>
    <row r="5074" spans="1:10" x14ac:dyDescent="0.25">
      <c r="A5074" s="2" t="s">
        <v>6</v>
      </c>
      <c r="B5074" s="2" t="s">
        <v>7</v>
      </c>
      <c r="C5074" s="2">
        <v>0</v>
      </c>
      <c r="D5074" s="2" t="s">
        <v>8</v>
      </c>
      <c r="E5074" s="2" t="s">
        <v>6827</v>
      </c>
      <c r="F5074" s="2" t="s">
        <v>390</v>
      </c>
      <c r="G5074" s="5">
        <v>46</v>
      </c>
      <c r="H5074" s="12">
        <v>112.7</v>
      </c>
      <c r="I5074" s="4">
        <v>8033546419595</v>
      </c>
      <c r="J5074" s="2" t="s">
        <v>370</v>
      </c>
    </row>
    <row r="5075" spans="1:10" x14ac:dyDescent="0.25">
      <c r="A5075" s="2" t="s">
        <v>6</v>
      </c>
      <c r="B5075" s="2" t="s">
        <v>7</v>
      </c>
      <c r="C5075" s="2">
        <v>0</v>
      </c>
      <c r="D5075" s="2" t="s">
        <v>8</v>
      </c>
      <c r="E5075" s="2" t="s">
        <v>6828</v>
      </c>
      <c r="F5075" s="2" t="s">
        <v>72</v>
      </c>
      <c r="G5075" s="5">
        <v>35</v>
      </c>
      <c r="H5075" s="12">
        <v>142.19999999999999</v>
      </c>
      <c r="I5075" s="4">
        <v>8033546490013</v>
      </c>
      <c r="J5075" s="2" t="s">
        <v>73</v>
      </c>
    </row>
    <row r="5076" spans="1:10" x14ac:dyDescent="0.25">
      <c r="A5076" s="2" t="s">
        <v>6</v>
      </c>
      <c r="B5076" s="2" t="s">
        <v>7</v>
      </c>
      <c r="C5076" s="2">
        <v>0</v>
      </c>
      <c r="D5076" s="2" t="s">
        <v>8</v>
      </c>
      <c r="E5076" s="2" t="s">
        <v>6829</v>
      </c>
      <c r="F5076" s="2" t="s">
        <v>72</v>
      </c>
      <c r="G5076" s="5">
        <v>36</v>
      </c>
      <c r="H5076" s="12">
        <v>142.19999999999999</v>
      </c>
      <c r="I5076" s="4">
        <v>8033546490020</v>
      </c>
      <c r="J5076" s="2" t="s">
        <v>73</v>
      </c>
    </row>
    <row r="5077" spans="1:10" x14ac:dyDescent="0.25">
      <c r="A5077" s="2" t="s">
        <v>6</v>
      </c>
      <c r="B5077" s="2" t="s">
        <v>7</v>
      </c>
      <c r="C5077" s="2">
        <v>0</v>
      </c>
      <c r="D5077" s="2" t="s">
        <v>8</v>
      </c>
      <c r="E5077" s="2" t="s">
        <v>6830</v>
      </c>
      <c r="F5077" s="2" t="s">
        <v>72</v>
      </c>
      <c r="G5077" s="5">
        <v>37</v>
      </c>
      <c r="H5077" s="12">
        <v>142.19999999999999</v>
      </c>
      <c r="I5077" s="4">
        <v>8033546490037</v>
      </c>
      <c r="J5077" s="2" t="s">
        <v>73</v>
      </c>
    </row>
    <row r="5078" spans="1:10" x14ac:dyDescent="0.25">
      <c r="A5078" s="2" t="s">
        <v>6</v>
      </c>
      <c r="B5078" s="2" t="s">
        <v>7</v>
      </c>
      <c r="C5078" s="2">
        <v>0</v>
      </c>
      <c r="D5078" s="2" t="s">
        <v>8</v>
      </c>
      <c r="E5078" s="2" t="s">
        <v>1797</v>
      </c>
      <c r="F5078" s="2" t="s">
        <v>72</v>
      </c>
      <c r="G5078" s="5">
        <v>38</v>
      </c>
      <c r="H5078" s="12">
        <v>142.19999999999999</v>
      </c>
      <c r="I5078" s="4">
        <v>8033546490044</v>
      </c>
      <c r="J5078" s="2" t="s">
        <v>73</v>
      </c>
    </row>
    <row r="5079" spans="1:10" x14ac:dyDescent="0.25">
      <c r="A5079" s="2" t="s">
        <v>6</v>
      </c>
      <c r="B5079" s="2" t="s">
        <v>7</v>
      </c>
      <c r="C5079" s="2">
        <v>0</v>
      </c>
      <c r="D5079" s="2" t="s">
        <v>8</v>
      </c>
      <c r="E5079" s="2" t="s">
        <v>1822</v>
      </c>
      <c r="F5079" s="2" t="s">
        <v>72</v>
      </c>
      <c r="G5079" s="5">
        <v>39</v>
      </c>
      <c r="H5079" s="12">
        <v>142.19999999999999</v>
      </c>
      <c r="I5079" s="4">
        <v>8033546490051</v>
      </c>
      <c r="J5079" s="2" t="s">
        <v>73</v>
      </c>
    </row>
    <row r="5080" spans="1:10" x14ac:dyDescent="0.25">
      <c r="A5080" s="2" t="s">
        <v>6</v>
      </c>
      <c r="B5080" s="2" t="s">
        <v>7</v>
      </c>
      <c r="C5080" s="2">
        <v>0</v>
      </c>
      <c r="D5080" s="2" t="s">
        <v>8</v>
      </c>
      <c r="E5080" s="2" t="s">
        <v>1701</v>
      </c>
      <c r="F5080" s="2" t="s">
        <v>72</v>
      </c>
      <c r="G5080" s="5">
        <v>40</v>
      </c>
      <c r="H5080" s="12">
        <v>142.19999999999999</v>
      </c>
      <c r="I5080" s="4">
        <v>8033546490068</v>
      </c>
      <c r="J5080" s="2" t="s">
        <v>73</v>
      </c>
    </row>
    <row r="5081" spans="1:10" x14ac:dyDescent="0.25">
      <c r="A5081" s="2" t="s">
        <v>6</v>
      </c>
      <c r="B5081" s="2" t="s">
        <v>7</v>
      </c>
      <c r="C5081" s="2">
        <v>0</v>
      </c>
      <c r="D5081" s="2" t="s">
        <v>8</v>
      </c>
      <c r="E5081" s="2" t="s">
        <v>1672</v>
      </c>
      <c r="F5081" s="2" t="s">
        <v>72</v>
      </c>
      <c r="G5081" s="5">
        <v>41</v>
      </c>
      <c r="H5081" s="12">
        <v>142.19999999999999</v>
      </c>
      <c r="I5081" s="4">
        <v>8033546490075</v>
      </c>
      <c r="J5081" s="2" t="s">
        <v>73</v>
      </c>
    </row>
    <row r="5082" spans="1:10" x14ac:dyDescent="0.25">
      <c r="A5082" s="2" t="s">
        <v>6</v>
      </c>
      <c r="B5082" s="2" t="s">
        <v>7</v>
      </c>
      <c r="C5082" s="2">
        <v>0</v>
      </c>
      <c r="D5082" s="2" t="s">
        <v>8</v>
      </c>
      <c r="E5082" s="2" t="s">
        <v>1634</v>
      </c>
      <c r="F5082" s="2" t="s">
        <v>72</v>
      </c>
      <c r="G5082" s="5">
        <v>42</v>
      </c>
      <c r="H5082" s="12">
        <v>142.19999999999999</v>
      </c>
      <c r="I5082" s="4">
        <v>8033546490082</v>
      </c>
      <c r="J5082" s="2" t="s">
        <v>73</v>
      </c>
    </row>
    <row r="5083" spans="1:10" x14ac:dyDescent="0.25">
      <c r="A5083" s="2" t="s">
        <v>6</v>
      </c>
      <c r="B5083" s="2" t="s">
        <v>7</v>
      </c>
      <c r="C5083" s="2">
        <v>0</v>
      </c>
      <c r="D5083" s="2" t="s">
        <v>8</v>
      </c>
      <c r="E5083" s="2" t="s">
        <v>1662</v>
      </c>
      <c r="F5083" s="2" t="s">
        <v>72</v>
      </c>
      <c r="G5083" s="5">
        <v>43</v>
      </c>
      <c r="H5083" s="12">
        <v>142.19999999999999</v>
      </c>
      <c r="I5083" s="4">
        <v>8033546490099</v>
      </c>
      <c r="J5083" s="2" t="s">
        <v>73</v>
      </c>
    </row>
    <row r="5084" spans="1:10" x14ac:dyDescent="0.25">
      <c r="A5084" s="2" t="s">
        <v>6</v>
      </c>
      <c r="B5084" s="2" t="s">
        <v>7</v>
      </c>
      <c r="C5084" s="2">
        <v>0</v>
      </c>
      <c r="D5084" s="2" t="s">
        <v>8</v>
      </c>
      <c r="E5084" s="2" t="s">
        <v>1663</v>
      </c>
      <c r="F5084" s="2" t="s">
        <v>72</v>
      </c>
      <c r="G5084" s="5">
        <v>44</v>
      </c>
      <c r="H5084" s="12">
        <v>142.19999999999999</v>
      </c>
      <c r="I5084" s="4">
        <v>8033546490105</v>
      </c>
      <c r="J5084" s="2" t="s">
        <v>73</v>
      </c>
    </row>
    <row r="5085" spans="1:10" x14ac:dyDescent="0.25">
      <c r="A5085" s="2" t="s">
        <v>6</v>
      </c>
      <c r="B5085" s="2" t="s">
        <v>7</v>
      </c>
      <c r="C5085" s="2">
        <v>0</v>
      </c>
      <c r="D5085" s="2" t="s">
        <v>8</v>
      </c>
      <c r="E5085" s="2" t="s">
        <v>1664</v>
      </c>
      <c r="F5085" s="2" t="s">
        <v>72</v>
      </c>
      <c r="G5085" s="5">
        <v>45</v>
      </c>
      <c r="H5085" s="12">
        <v>142.19999999999999</v>
      </c>
      <c r="I5085" s="4">
        <v>8033546490112</v>
      </c>
      <c r="J5085" s="2" t="s">
        <v>73</v>
      </c>
    </row>
    <row r="5086" spans="1:10" x14ac:dyDescent="0.25">
      <c r="A5086" s="2" t="s">
        <v>6</v>
      </c>
      <c r="B5086" s="2" t="s">
        <v>7</v>
      </c>
      <c r="C5086" s="2">
        <v>0</v>
      </c>
      <c r="D5086" s="2" t="s">
        <v>8</v>
      </c>
      <c r="E5086" s="2" t="s">
        <v>1665</v>
      </c>
      <c r="F5086" s="2" t="s">
        <v>72</v>
      </c>
      <c r="G5086" s="5">
        <v>46</v>
      </c>
      <c r="H5086" s="12">
        <v>142.19999999999999</v>
      </c>
      <c r="I5086" s="4">
        <v>8033546490129</v>
      </c>
      <c r="J5086" s="2" t="s">
        <v>73</v>
      </c>
    </row>
    <row r="5087" spans="1:10" x14ac:dyDescent="0.25">
      <c r="A5087" s="2" t="s">
        <v>6</v>
      </c>
      <c r="B5087" s="2" t="s">
        <v>7</v>
      </c>
      <c r="C5087" s="2">
        <v>0</v>
      </c>
      <c r="D5087" s="2" t="s">
        <v>8</v>
      </c>
      <c r="E5087" s="2" t="s">
        <v>1675</v>
      </c>
      <c r="F5087" s="2" t="s">
        <v>72</v>
      </c>
      <c r="G5087" s="5">
        <v>47</v>
      </c>
      <c r="H5087" s="12">
        <v>142.19999999999999</v>
      </c>
      <c r="I5087" s="4">
        <v>8033546490136</v>
      </c>
      <c r="J5087" s="2" t="s">
        <v>73</v>
      </c>
    </row>
    <row r="5088" spans="1:10" x14ac:dyDescent="0.25">
      <c r="A5088" s="2" t="s">
        <v>6</v>
      </c>
      <c r="B5088" s="2" t="s">
        <v>7</v>
      </c>
      <c r="C5088" s="2">
        <v>0</v>
      </c>
      <c r="D5088" s="2" t="s">
        <v>8</v>
      </c>
      <c r="E5088" s="2" t="s">
        <v>6831</v>
      </c>
      <c r="F5088" s="2" t="s">
        <v>72</v>
      </c>
      <c r="G5088" s="5">
        <v>48</v>
      </c>
      <c r="H5088" s="12">
        <v>142.19999999999999</v>
      </c>
      <c r="I5088" s="4">
        <v>8033546490143</v>
      </c>
      <c r="J5088" s="2" t="s">
        <v>73</v>
      </c>
    </row>
    <row r="5089" spans="1:10" x14ac:dyDescent="0.25">
      <c r="A5089" s="2" t="s">
        <v>6</v>
      </c>
      <c r="B5089" s="2" t="s">
        <v>7</v>
      </c>
      <c r="C5089" s="2">
        <v>0</v>
      </c>
      <c r="D5089" s="2" t="s">
        <v>8</v>
      </c>
      <c r="E5089" s="2" t="s">
        <v>6832</v>
      </c>
      <c r="F5089" s="2" t="s">
        <v>74</v>
      </c>
      <c r="G5089" s="5">
        <v>35</v>
      </c>
      <c r="H5089" s="12">
        <v>137.19999999999999</v>
      </c>
      <c r="I5089" s="4">
        <v>8033546489796</v>
      </c>
      <c r="J5089" s="2" t="s">
        <v>73</v>
      </c>
    </row>
    <row r="5090" spans="1:10" x14ac:dyDescent="0.25">
      <c r="A5090" s="2" t="s">
        <v>6</v>
      </c>
      <c r="B5090" s="2" t="s">
        <v>7</v>
      </c>
      <c r="C5090" s="2">
        <v>0</v>
      </c>
      <c r="D5090" s="2" t="s">
        <v>8</v>
      </c>
      <c r="E5090" s="2" t="s">
        <v>6833</v>
      </c>
      <c r="F5090" s="2" t="s">
        <v>74</v>
      </c>
      <c r="G5090" s="5">
        <v>36</v>
      </c>
      <c r="H5090" s="12">
        <v>137.19999999999999</v>
      </c>
      <c r="I5090" s="4">
        <v>8033546489802</v>
      </c>
      <c r="J5090" s="2" t="s">
        <v>73</v>
      </c>
    </row>
    <row r="5091" spans="1:10" x14ac:dyDescent="0.25">
      <c r="A5091" s="2" t="s">
        <v>6</v>
      </c>
      <c r="B5091" s="2" t="s">
        <v>7</v>
      </c>
      <c r="C5091" s="2">
        <v>0</v>
      </c>
      <c r="D5091" s="2" t="s">
        <v>8</v>
      </c>
      <c r="E5091" s="2" t="s">
        <v>6834</v>
      </c>
      <c r="F5091" s="2" t="s">
        <v>74</v>
      </c>
      <c r="G5091" s="5">
        <v>37</v>
      </c>
      <c r="H5091" s="12">
        <v>137.19999999999999</v>
      </c>
      <c r="I5091" s="4">
        <v>8033546489819</v>
      </c>
      <c r="J5091" s="2" t="s">
        <v>73</v>
      </c>
    </row>
    <row r="5092" spans="1:10" x14ac:dyDescent="0.25">
      <c r="A5092" s="2" t="s">
        <v>6</v>
      </c>
      <c r="B5092" s="2" t="s">
        <v>7</v>
      </c>
      <c r="C5092" s="2">
        <v>0</v>
      </c>
      <c r="D5092" s="2" t="s">
        <v>8</v>
      </c>
      <c r="E5092" s="2" t="s">
        <v>6835</v>
      </c>
      <c r="F5092" s="2" t="s">
        <v>74</v>
      </c>
      <c r="G5092" s="5">
        <v>38</v>
      </c>
      <c r="H5092" s="12">
        <v>137.19999999999999</v>
      </c>
      <c r="I5092" s="4">
        <v>8033546489826</v>
      </c>
      <c r="J5092" s="2" t="s">
        <v>73</v>
      </c>
    </row>
    <row r="5093" spans="1:10" x14ac:dyDescent="0.25">
      <c r="A5093" s="2" t="s">
        <v>6</v>
      </c>
      <c r="B5093" s="2" t="s">
        <v>7</v>
      </c>
      <c r="C5093" s="2">
        <v>0</v>
      </c>
      <c r="D5093" s="2" t="s">
        <v>8</v>
      </c>
      <c r="E5093" s="2" t="s">
        <v>6836</v>
      </c>
      <c r="F5093" s="2" t="s">
        <v>74</v>
      </c>
      <c r="G5093" s="5">
        <v>39</v>
      </c>
      <c r="H5093" s="12">
        <v>137.19999999999999</v>
      </c>
      <c r="I5093" s="4">
        <v>8033546489833</v>
      </c>
      <c r="J5093" s="2" t="s">
        <v>73</v>
      </c>
    </row>
    <row r="5094" spans="1:10" x14ac:dyDescent="0.25">
      <c r="A5094" s="2" t="s">
        <v>6</v>
      </c>
      <c r="B5094" s="2" t="s">
        <v>7</v>
      </c>
      <c r="C5094" s="2">
        <v>0</v>
      </c>
      <c r="D5094" s="2" t="s">
        <v>8</v>
      </c>
      <c r="E5094" s="2" t="s">
        <v>6837</v>
      </c>
      <c r="F5094" s="2" t="s">
        <v>74</v>
      </c>
      <c r="G5094" s="5">
        <v>40</v>
      </c>
      <c r="H5094" s="12">
        <v>137.19999999999999</v>
      </c>
      <c r="I5094" s="4">
        <v>8033546489840</v>
      </c>
      <c r="J5094" s="2" t="s">
        <v>73</v>
      </c>
    </row>
    <row r="5095" spans="1:10" x14ac:dyDescent="0.25">
      <c r="A5095" s="2" t="s">
        <v>6</v>
      </c>
      <c r="B5095" s="2" t="s">
        <v>7</v>
      </c>
      <c r="C5095" s="2">
        <v>0</v>
      </c>
      <c r="D5095" s="2" t="s">
        <v>8</v>
      </c>
      <c r="E5095" s="2" t="s">
        <v>6838</v>
      </c>
      <c r="F5095" s="2" t="s">
        <v>74</v>
      </c>
      <c r="G5095" s="5">
        <v>41</v>
      </c>
      <c r="H5095" s="12">
        <v>137.19999999999999</v>
      </c>
      <c r="I5095" s="4">
        <v>8033546489857</v>
      </c>
      <c r="J5095" s="2" t="s">
        <v>73</v>
      </c>
    </row>
    <row r="5096" spans="1:10" x14ac:dyDescent="0.25">
      <c r="A5096" s="2" t="s">
        <v>6</v>
      </c>
      <c r="B5096" s="2" t="s">
        <v>7</v>
      </c>
      <c r="C5096" s="2">
        <v>0</v>
      </c>
      <c r="D5096" s="2" t="s">
        <v>8</v>
      </c>
      <c r="E5096" s="2" t="s">
        <v>6839</v>
      </c>
      <c r="F5096" s="2" t="s">
        <v>74</v>
      </c>
      <c r="G5096" s="5">
        <v>42</v>
      </c>
      <c r="H5096" s="12">
        <v>137.19999999999999</v>
      </c>
      <c r="I5096" s="4">
        <v>8033546489864</v>
      </c>
      <c r="J5096" s="2" t="s">
        <v>73</v>
      </c>
    </row>
    <row r="5097" spans="1:10" x14ac:dyDescent="0.25">
      <c r="A5097" s="2" t="s">
        <v>6</v>
      </c>
      <c r="B5097" s="2" t="s">
        <v>7</v>
      </c>
      <c r="C5097" s="2">
        <v>0</v>
      </c>
      <c r="D5097" s="2" t="s">
        <v>8</v>
      </c>
      <c r="E5097" s="2" t="s">
        <v>6840</v>
      </c>
      <c r="F5097" s="2" t="s">
        <v>74</v>
      </c>
      <c r="G5097" s="5">
        <v>43</v>
      </c>
      <c r="H5097" s="12">
        <v>137.19999999999999</v>
      </c>
      <c r="I5097" s="4">
        <v>8033546489871</v>
      </c>
      <c r="J5097" s="2" t="s">
        <v>73</v>
      </c>
    </row>
    <row r="5098" spans="1:10" x14ac:dyDescent="0.25">
      <c r="A5098" s="2" t="s">
        <v>6</v>
      </c>
      <c r="B5098" s="2" t="s">
        <v>7</v>
      </c>
      <c r="C5098" s="2">
        <v>0</v>
      </c>
      <c r="D5098" s="2" t="s">
        <v>8</v>
      </c>
      <c r="E5098" s="2" t="s">
        <v>6841</v>
      </c>
      <c r="F5098" s="2" t="s">
        <v>74</v>
      </c>
      <c r="G5098" s="5">
        <v>44</v>
      </c>
      <c r="H5098" s="12">
        <v>137.19999999999999</v>
      </c>
      <c r="I5098" s="4">
        <v>8033546489888</v>
      </c>
      <c r="J5098" s="2" t="s">
        <v>73</v>
      </c>
    </row>
    <row r="5099" spans="1:10" x14ac:dyDescent="0.25">
      <c r="A5099" s="2" t="s">
        <v>6</v>
      </c>
      <c r="B5099" s="2" t="s">
        <v>7</v>
      </c>
      <c r="C5099" s="2">
        <v>0</v>
      </c>
      <c r="D5099" s="2" t="s">
        <v>8</v>
      </c>
      <c r="E5099" s="2" t="s">
        <v>6842</v>
      </c>
      <c r="F5099" s="2" t="s">
        <v>74</v>
      </c>
      <c r="G5099" s="5">
        <v>45</v>
      </c>
      <c r="H5099" s="12">
        <v>137.19999999999999</v>
      </c>
      <c r="I5099" s="4">
        <v>8033546489895</v>
      </c>
      <c r="J5099" s="2" t="s">
        <v>73</v>
      </c>
    </row>
    <row r="5100" spans="1:10" x14ac:dyDescent="0.25">
      <c r="A5100" s="2" t="s">
        <v>6</v>
      </c>
      <c r="B5100" s="2" t="s">
        <v>7</v>
      </c>
      <c r="C5100" s="2">
        <v>0</v>
      </c>
      <c r="D5100" s="2" t="s">
        <v>8</v>
      </c>
      <c r="E5100" s="2" t="s">
        <v>6843</v>
      </c>
      <c r="F5100" s="2" t="s">
        <v>74</v>
      </c>
      <c r="G5100" s="5">
        <v>46</v>
      </c>
      <c r="H5100" s="12">
        <v>137.19999999999999</v>
      </c>
      <c r="I5100" s="4">
        <v>8033546489901</v>
      </c>
      <c r="J5100" s="2" t="s">
        <v>73</v>
      </c>
    </row>
    <row r="5101" spans="1:10" x14ac:dyDescent="0.25">
      <c r="A5101" s="2" t="s">
        <v>6</v>
      </c>
      <c r="B5101" s="2" t="s">
        <v>7</v>
      </c>
      <c r="C5101" s="2">
        <v>0</v>
      </c>
      <c r="D5101" s="2" t="s">
        <v>8</v>
      </c>
      <c r="E5101" s="2" t="s">
        <v>6844</v>
      </c>
      <c r="F5101" s="2" t="s">
        <v>74</v>
      </c>
      <c r="G5101" s="5">
        <v>47</v>
      </c>
      <c r="H5101" s="12">
        <v>137.19999999999999</v>
      </c>
      <c r="I5101" s="4">
        <v>8033546489918</v>
      </c>
      <c r="J5101" s="2" t="s">
        <v>73</v>
      </c>
    </row>
    <row r="5102" spans="1:10" x14ac:dyDescent="0.25">
      <c r="A5102" s="2" t="s">
        <v>6</v>
      </c>
      <c r="B5102" s="2" t="s">
        <v>7</v>
      </c>
      <c r="C5102" s="2">
        <v>0</v>
      </c>
      <c r="D5102" s="2" t="s">
        <v>8</v>
      </c>
      <c r="E5102" s="2" t="s">
        <v>6845</v>
      </c>
      <c r="F5102" s="2" t="s">
        <v>74</v>
      </c>
      <c r="G5102" s="5">
        <v>48</v>
      </c>
      <c r="H5102" s="12">
        <v>137.19999999999999</v>
      </c>
      <c r="I5102" s="4">
        <v>8033546489925</v>
      </c>
      <c r="J5102" s="2" t="s">
        <v>73</v>
      </c>
    </row>
    <row r="5103" spans="1:10" x14ac:dyDescent="0.25">
      <c r="A5103" s="2" t="s">
        <v>6</v>
      </c>
      <c r="B5103" s="2" t="s">
        <v>7</v>
      </c>
      <c r="C5103" s="2">
        <v>0</v>
      </c>
      <c r="D5103" s="2" t="s">
        <v>8</v>
      </c>
      <c r="E5103" s="2" t="s">
        <v>6846</v>
      </c>
      <c r="F5103" s="2" t="s">
        <v>391</v>
      </c>
      <c r="G5103" s="5">
        <v>35</v>
      </c>
      <c r="H5103" s="12">
        <v>131.9</v>
      </c>
      <c r="I5103" s="4">
        <v>8033546509609</v>
      </c>
      <c r="J5103" s="2" t="s">
        <v>73</v>
      </c>
    </row>
    <row r="5104" spans="1:10" x14ac:dyDescent="0.25">
      <c r="A5104" s="2" t="s">
        <v>6</v>
      </c>
      <c r="B5104" s="2" t="s">
        <v>7</v>
      </c>
      <c r="C5104" s="2">
        <v>0</v>
      </c>
      <c r="D5104" s="2" t="s">
        <v>8</v>
      </c>
      <c r="E5104" s="2" t="s">
        <v>6847</v>
      </c>
      <c r="F5104" s="2" t="s">
        <v>391</v>
      </c>
      <c r="G5104" s="5">
        <v>36</v>
      </c>
      <c r="H5104" s="12">
        <v>131.9</v>
      </c>
      <c r="I5104" s="4">
        <v>8033546509616</v>
      </c>
      <c r="J5104" s="2" t="s">
        <v>73</v>
      </c>
    </row>
    <row r="5105" spans="1:10" x14ac:dyDescent="0.25">
      <c r="A5105" s="2" t="s">
        <v>6</v>
      </c>
      <c r="B5105" s="2" t="s">
        <v>7</v>
      </c>
      <c r="C5105" s="2">
        <v>0</v>
      </c>
      <c r="D5105" s="2" t="s">
        <v>8</v>
      </c>
      <c r="E5105" s="2" t="s">
        <v>6848</v>
      </c>
      <c r="F5105" s="2" t="s">
        <v>391</v>
      </c>
      <c r="G5105" s="5">
        <v>37</v>
      </c>
      <c r="H5105" s="12">
        <v>131.9</v>
      </c>
      <c r="I5105" s="4">
        <v>8033546509623</v>
      </c>
      <c r="J5105" s="2" t="s">
        <v>73</v>
      </c>
    </row>
    <row r="5106" spans="1:10" x14ac:dyDescent="0.25">
      <c r="A5106" s="2" t="s">
        <v>6</v>
      </c>
      <c r="B5106" s="2" t="s">
        <v>7</v>
      </c>
      <c r="C5106" s="2">
        <v>0</v>
      </c>
      <c r="D5106" s="2" t="s">
        <v>8</v>
      </c>
      <c r="E5106" s="2" t="s">
        <v>6849</v>
      </c>
      <c r="F5106" s="2" t="s">
        <v>391</v>
      </c>
      <c r="G5106" s="5">
        <v>38</v>
      </c>
      <c r="H5106" s="12">
        <v>131.9</v>
      </c>
      <c r="I5106" s="4">
        <v>8033546509630</v>
      </c>
      <c r="J5106" s="2" t="s">
        <v>73</v>
      </c>
    </row>
    <row r="5107" spans="1:10" x14ac:dyDescent="0.25">
      <c r="A5107" s="2" t="s">
        <v>6</v>
      </c>
      <c r="B5107" s="2" t="s">
        <v>7</v>
      </c>
      <c r="C5107" s="2">
        <v>0</v>
      </c>
      <c r="D5107" s="2" t="s">
        <v>8</v>
      </c>
      <c r="E5107" s="2" t="s">
        <v>6850</v>
      </c>
      <c r="F5107" s="2" t="s">
        <v>391</v>
      </c>
      <c r="G5107" s="5">
        <v>39</v>
      </c>
      <c r="H5107" s="12">
        <v>131.9</v>
      </c>
      <c r="I5107" s="4">
        <v>8033546509647</v>
      </c>
      <c r="J5107" s="2" t="s">
        <v>73</v>
      </c>
    </row>
    <row r="5108" spans="1:10" x14ac:dyDescent="0.25">
      <c r="A5108" s="2" t="s">
        <v>6</v>
      </c>
      <c r="B5108" s="2" t="s">
        <v>7</v>
      </c>
      <c r="C5108" s="2">
        <v>0</v>
      </c>
      <c r="D5108" s="2" t="s">
        <v>8</v>
      </c>
      <c r="E5108" s="2" t="s">
        <v>6851</v>
      </c>
      <c r="F5108" s="2" t="s">
        <v>391</v>
      </c>
      <c r="G5108" s="5">
        <v>40</v>
      </c>
      <c r="H5108" s="12">
        <v>131.9</v>
      </c>
      <c r="I5108" s="4">
        <v>8033546509654</v>
      </c>
      <c r="J5108" s="2" t="s">
        <v>73</v>
      </c>
    </row>
    <row r="5109" spans="1:10" x14ac:dyDescent="0.25">
      <c r="A5109" s="2" t="s">
        <v>6</v>
      </c>
      <c r="B5109" s="2" t="s">
        <v>7</v>
      </c>
      <c r="C5109" s="2">
        <v>0</v>
      </c>
      <c r="D5109" s="2" t="s">
        <v>8</v>
      </c>
      <c r="E5109" s="2" t="s">
        <v>6852</v>
      </c>
      <c r="F5109" s="2" t="s">
        <v>391</v>
      </c>
      <c r="G5109" s="5">
        <v>41</v>
      </c>
      <c r="H5109" s="12">
        <v>131.9</v>
      </c>
      <c r="I5109" s="4">
        <v>8033546509661</v>
      </c>
      <c r="J5109" s="2" t="s">
        <v>73</v>
      </c>
    </row>
    <row r="5110" spans="1:10" x14ac:dyDescent="0.25">
      <c r="A5110" s="2" t="s">
        <v>6</v>
      </c>
      <c r="B5110" s="2" t="s">
        <v>7</v>
      </c>
      <c r="C5110" s="2">
        <v>0</v>
      </c>
      <c r="D5110" s="2" t="s">
        <v>8</v>
      </c>
      <c r="E5110" s="2" t="s">
        <v>6853</v>
      </c>
      <c r="F5110" s="2" t="s">
        <v>391</v>
      </c>
      <c r="G5110" s="5">
        <v>42</v>
      </c>
      <c r="H5110" s="12">
        <v>131.9</v>
      </c>
      <c r="I5110" s="4">
        <v>8033546509678</v>
      </c>
      <c r="J5110" s="2" t="s">
        <v>73</v>
      </c>
    </row>
    <row r="5111" spans="1:10" x14ac:dyDescent="0.25">
      <c r="A5111" s="2" t="s">
        <v>6</v>
      </c>
      <c r="B5111" s="2" t="s">
        <v>7</v>
      </c>
      <c r="C5111" s="2">
        <v>0</v>
      </c>
      <c r="D5111" s="2" t="s">
        <v>8</v>
      </c>
      <c r="E5111" s="2" t="s">
        <v>6854</v>
      </c>
      <c r="F5111" s="2" t="s">
        <v>391</v>
      </c>
      <c r="G5111" s="5">
        <v>43</v>
      </c>
      <c r="H5111" s="12">
        <v>131.9</v>
      </c>
      <c r="I5111" s="4">
        <v>8033546509685</v>
      </c>
      <c r="J5111" s="2" t="s">
        <v>73</v>
      </c>
    </row>
    <row r="5112" spans="1:10" x14ac:dyDescent="0.25">
      <c r="A5112" s="2" t="s">
        <v>6</v>
      </c>
      <c r="B5112" s="2" t="s">
        <v>7</v>
      </c>
      <c r="C5112" s="2">
        <v>0</v>
      </c>
      <c r="D5112" s="2" t="s">
        <v>8</v>
      </c>
      <c r="E5112" s="2" t="s">
        <v>6855</v>
      </c>
      <c r="F5112" s="2" t="s">
        <v>391</v>
      </c>
      <c r="G5112" s="5">
        <v>44</v>
      </c>
      <c r="H5112" s="12">
        <v>131.9</v>
      </c>
      <c r="I5112" s="4">
        <v>8033546509692</v>
      </c>
      <c r="J5112" s="2" t="s">
        <v>73</v>
      </c>
    </row>
    <row r="5113" spans="1:10" x14ac:dyDescent="0.25">
      <c r="A5113" s="2" t="s">
        <v>6</v>
      </c>
      <c r="B5113" s="2" t="s">
        <v>7</v>
      </c>
      <c r="C5113" s="2">
        <v>0</v>
      </c>
      <c r="D5113" s="2" t="s">
        <v>8</v>
      </c>
      <c r="E5113" s="2" t="s">
        <v>6856</v>
      </c>
      <c r="F5113" s="2" t="s">
        <v>391</v>
      </c>
      <c r="G5113" s="5">
        <v>45</v>
      </c>
      <c r="H5113" s="12">
        <v>131.9</v>
      </c>
      <c r="I5113" s="4">
        <v>8033546509708</v>
      </c>
      <c r="J5113" s="2" t="s">
        <v>73</v>
      </c>
    </row>
    <row r="5114" spans="1:10" x14ac:dyDescent="0.25">
      <c r="A5114" s="2" t="s">
        <v>6</v>
      </c>
      <c r="B5114" s="2" t="s">
        <v>7</v>
      </c>
      <c r="C5114" s="2">
        <v>0</v>
      </c>
      <c r="D5114" s="2" t="s">
        <v>8</v>
      </c>
      <c r="E5114" s="2" t="s">
        <v>6857</v>
      </c>
      <c r="F5114" s="2" t="s">
        <v>391</v>
      </c>
      <c r="G5114" s="5">
        <v>46</v>
      </c>
      <c r="H5114" s="12">
        <v>131.9</v>
      </c>
      <c r="I5114" s="4">
        <v>8033546509715</v>
      </c>
      <c r="J5114" s="2" t="s">
        <v>73</v>
      </c>
    </row>
    <row r="5115" spans="1:10" x14ac:dyDescent="0.25">
      <c r="A5115" s="2" t="s">
        <v>6</v>
      </c>
      <c r="B5115" s="2" t="s">
        <v>7</v>
      </c>
      <c r="C5115" s="2">
        <v>0</v>
      </c>
      <c r="D5115" s="2" t="s">
        <v>8</v>
      </c>
      <c r="E5115" s="2" t="s">
        <v>6858</v>
      </c>
      <c r="F5115" s="2" t="s">
        <v>391</v>
      </c>
      <c r="G5115" s="5">
        <v>47</v>
      </c>
      <c r="H5115" s="12">
        <v>131.9</v>
      </c>
      <c r="I5115" s="4">
        <v>8033546509722</v>
      </c>
      <c r="J5115" s="2" t="s">
        <v>73</v>
      </c>
    </row>
    <row r="5116" spans="1:10" x14ac:dyDescent="0.25">
      <c r="A5116" s="2" t="s">
        <v>6</v>
      </c>
      <c r="B5116" s="2" t="s">
        <v>7</v>
      </c>
      <c r="C5116" s="2">
        <v>0</v>
      </c>
      <c r="D5116" s="2" t="s">
        <v>8</v>
      </c>
      <c r="E5116" s="2" t="s">
        <v>6859</v>
      </c>
      <c r="F5116" s="2" t="s">
        <v>391</v>
      </c>
      <c r="G5116" s="5">
        <v>48</v>
      </c>
      <c r="H5116" s="12">
        <v>131.9</v>
      </c>
      <c r="I5116" s="4">
        <v>8033546509739</v>
      </c>
      <c r="J5116" s="2" t="s">
        <v>73</v>
      </c>
    </row>
    <row r="5117" spans="1:10" x14ac:dyDescent="0.25">
      <c r="A5117" s="2" t="s">
        <v>6</v>
      </c>
      <c r="B5117" s="2" t="s">
        <v>7</v>
      </c>
      <c r="C5117" s="2">
        <v>0</v>
      </c>
      <c r="D5117" s="2" t="s">
        <v>8</v>
      </c>
      <c r="E5117" s="2" t="s">
        <v>6860</v>
      </c>
      <c r="F5117" s="2" t="s">
        <v>392</v>
      </c>
      <c r="G5117" s="5">
        <v>35</v>
      </c>
      <c r="H5117" s="12">
        <v>137.19999999999999</v>
      </c>
      <c r="I5117" s="4">
        <v>8033546513880</v>
      </c>
      <c r="J5117" s="2" t="s">
        <v>73</v>
      </c>
    </row>
    <row r="5118" spans="1:10" x14ac:dyDescent="0.25">
      <c r="A5118" s="2" t="s">
        <v>6</v>
      </c>
      <c r="B5118" s="2" t="s">
        <v>7</v>
      </c>
      <c r="C5118" s="2">
        <v>0</v>
      </c>
      <c r="D5118" s="2" t="s">
        <v>8</v>
      </c>
      <c r="E5118" s="2" t="s">
        <v>6861</v>
      </c>
      <c r="F5118" s="2" t="s">
        <v>392</v>
      </c>
      <c r="G5118" s="5">
        <v>36</v>
      </c>
      <c r="H5118" s="12">
        <v>137.19999999999999</v>
      </c>
      <c r="I5118" s="4">
        <v>8033546513897</v>
      </c>
      <c r="J5118" s="2" t="s">
        <v>73</v>
      </c>
    </row>
    <row r="5119" spans="1:10" x14ac:dyDescent="0.25">
      <c r="A5119" s="2" t="s">
        <v>6</v>
      </c>
      <c r="B5119" s="2" t="s">
        <v>7</v>
      </c>
      <c r="C5119" s="2">
        <v>0</v>
      </c>
      <c r="D5119" s="2" t="s">
        <v>8</v>
      </c>
      <c r="E5119" s="2" t="s">
        <v>6862</v>
      </c>
      <c r="F5119" s="2" t="s">
        <v>392</v>
      </c>
      <c r="G5119" s="5">
        <v>37</v>
      </c>
      <c r="H5119" s="12">
        <v>137.19999999999999</v>
      </c>
      <c r="I5119" s="4">
        <v>8033546513903</v>
      </c>
      <c r="J5119" s="2" t="s">
        <v>73</v>
      </c>
    </row>
    <row r="5120" spans="1:10" x14ac:dyDescent="0.25">
      <c r="A5120" s="2" t="s">
        <v>6</v>
      </c>
      <c r="B5120" s="2" t="s">
        <v>7</v>
      </c>
      <c r="C5120" s="2">
        <v>0</v>
      </c>
      <c r="D5120" s="2" t="s">
        <v>8</v>
      </c>
      <c r="E5120" s="2" t="s">
        <v>6863</v>
      </c>
      <c r="F5120" s="2" t="s">
        <v>392</v>
      </c>
      <c r="G5120" s="5">
        <v>38</v>
      </c>
      <c r="H5120" s="12">
        <v>137.19999999999999</v>
      </c>
      <c r="I5120" s="4">
        <v>8033546513910</v>
      </c>
      <c r="J5120" s="2" t="s">
        <v>73</v>
      </c>
    </row>
    <row r="5121" spans="1:10" x14ac:dyDescent="0.25">
      <c r="A5121" s="2" t="s">
        <v>6</v>
      </c>
      <c r="B5121" s="2" t="s">
        <v>7</v>
      </c>
      <c r="C5121" s="2">
        <v>0</v>
      </c>
      <c r="D5121" s="2" t="s">
        <v>8</v>
      </c>
      <c r="E5121" s="2" t="s">
        <v>6864</v>
      </c>
      <c r="F5121" s="2" t="s">
        <v>392</v>
      </c>
      <c r="G5121" s="5">
        <v>39</v>
      </c>
      <c r="H5121" s="12">
        <v>137.19999999999999</v>
      </c>
      <c r="I5121" s="4">
        <v>8033546513927</v>
      </c>
      <c r="J5121" s="2" t="s">
        <v>73</v>
      </c>
    </row>
    <row r="5122" spans="1:10" x14ac:dyDescent="0.25">
      <c r="A5122" s="2" t="s">
        <v>6</v>
      </c>
      <c r="B5122" s="2" t="s">
        <v>7</v>
      </c>
      <c r="C5122" s="2">
        <v>0</v>
      </c>
      <c r="D5122" s="2" t="s">
        <v>8</v>
      </c>
      <c r="E5122" s="2" t="s">
        <v>6865</v>
      </c>
      <c r="F5122" s="2" t="s">
        <v>392</v>
      </c>
      <c r="G5122" s="5">
        <v>40</v>
      </c>
      <c r="H5122" s="12">
        <v>137.19999999999999</v>
      </c>
      <c r="I5122" s="4">
        <v>8033546513934</v>
      </c>
      <c r="J5122" s="2" t="s">
        <v>73</v>
      </c>
    </row>
    <row r="5123" spans="1:10" x14ac:dyDescent="0.25">
      <c r="A5123" s="2" t="s">
        <v>6</v>
      </c>
      <c r="B5123" s="2" t="s">
        <v>7</v>
      </c>
      <c r="C5123" s="2">
        <v>0</v>
      </c>
      <c r="D5123" s="2" t="s">
        <v>8</v>
      </c>
      <c r="E5123" s="2" t="s">
        <v>6866</v>
      </c>
      <c r="F5123" s="2" t="s">
        <v>392</v>
      </c>
      <c r="G5123" s="5">
        <v>41</v>
      </c>
      <c r="H5123" s="12">
        <v>137.19999999999999</v>
      </c>
      <c r="I5123" s="4">
        <v>8033546513941</v>
      </c>
      <c r="J5123" s="2" t="s">
        <v>73</v>
      </c>
    </row>
    <row r="5124" spans="1:10" x14ac:dyDescent="0.25">
      <c r="A5124" s="2" t="s">
        <v>6</v>
      </c>
      <c r="B5124" s="2" t="s">
        <v>7</v>
      </c>
      <c r="C5124" s="2">
        <v>0</v>
      </c>
      <c r="D5124" s="2" t="s">
        <v>8</v>
      </c>
      <c r="E5124" s="2" t="s">
        <v>1623</v>
      </c>
      <c r="F5124" s="2" t="s">
        <v>392</v>
      </c>
      <c r="G5124" s="5">
        <v>42</v>
      </c>
      <c r="H5124" s="12">
        <v>137.19999999999999</v>
      </c>
      <c r="I5124" s="4">
        <v>8033546513958</v>
      </c>
      <c r="J5124" s="2" t="s">
        <v>73</v>
      </c>
    </row>
    <row r="5125" spans="1:10" x14ac:dyDescent="0.25">
      <c r="A5125" s="2" t="s">
        <v>6</v>
      </c>
      <c r="B5125" s="2" t="s">
        <v>7</v>
      </c>
      <c r="C5125" s="2">
        <v>0</v>
      </c>
      <c r="D5125" s="2" t="s">
        <v>8</v>
      </c>
      <c r="E5125" s="2" t="s">
        <v>6867</v>
      </c>
      <c r="F5125" s="2" t="s">
        <v>392</v>
      </c>
      <c r="G5125" s="5">
        <v>43</v>
      </c>
      <c r="H5125" s="12">
        <v>137.19999999999999</v>
      </c>
      <c r="I5125" s="4">
        <v>8033546513965</v>
      </c>
      <c r="J5125" s="2" t="s">
        <v>73</v>
      </c>
    </row>
    <row r="5126" spans="1:10" x14ac:dyDescent="0.25">
      <c r="A5126" s="2" t="s">
        <v>6</v>
      </c>
      <c r="B5126" s="2" t="s">
        <v>7</v>
      </c>
      <c r="C5126" s="2">
        <v>0</v>
      </c>
      <c r="D5126" s="2" t="s">
        <v>8</v>
      </c>
      <c r="E5126" s="2" t="s">
        <v>6868</v>
      </c>
      <c r="F5126" s="2" t="s">
        <v>392</v>
      </c>
      <c r="G5126" s="5">
        <v>44</v>
      </c>
      <c r="H5126" s="12">
        <v>137.19999999999999</v>
      </c>
      <c r="I5126" s="4">
        <v>8033546513972</v>
      </c>
      <c r="J5126" s="2" t="s">
        <v>73</v>
      </c>
    </row>
    <row r="5127" spans="1:10" x14ac:dyDescent="0.25">
      <c r="A5127" s="2" t="s">
        <v>6</v>
      </c>
      <c r="B5127" s="2" t="s">
        <v>7</v>
      </c>
      <c r="C5127" s="2">
        <v>0</v>
      </c>
      <c r="D5127" s="2" t="s">
        <v>8</v>
      </c>
      <c r="E5127" s="2" t="s">
        <v>6869</v>
      </c>
      <c r="F5127" s="2" t="s">
        <v>392</v>
      </c>
      <c r="G5127" s="5">
        <v>45</v>
      </c>
      <c r="H5127" s="12">
        <v>137.19999999999999</v>
      </c>
      <c r="I5127" s="4">
        <v>8033546513989</v>
      </c>
      <c r="J5127" s="2" t="s">
        <v>73</v>
      </c>
    </row>
    <row r="5128" spans="1:10" x14ac:dyDescent="0.25">
      <c r="A5128" s="2" t="s">
        <v>6</v>
      </c>
      <c r="B5128" s="2" t="s">
        <v>7</v>
      </c>
      <c r="C5128" s="2">
        <v>0</v>
      </c>
      <c r="D5128" s="2" t="s">
        <v>8</v>
      </c>
      <c r="E5128" s="2" t="s">
        <v>6870</v>
      </c>
      <c r="F5128" s="2" t="s">
        <v>392</v>
      </c>
      <c r="G5128" s="5">
        <v>46</v>
      </c>
      <c r="H5128" s="12">
        <v>137.19999999999999</v>
      </c>
      <c r="I5128" s="4">
        <v>8033546513996</v>
      </c>
      <c r="J5128" s="2" t="s">
        <v>73</v>
      </c>
    </row>
    <row r="5129" spans="1:10" x14ac:dyDescent="0.25">
      <c r="A5129" s="2" t="s">
        <v>6</v>
      </c>
      <c r="B5129" s="2" t="s">
        <v>7</v>
      </c>
      <c r="C5129" s="2">
        <v>0</v>
      </c>
      <c r="D5129" s="2" t="s">
        <v>8</v>
      </c>
      <c r="E5129" s="2" t="s">
        <v>6871</v>
      </c>
      <c r="F5129" s="2" t="s">
        <v>392</v>
      </c>
      <c r="G5129" s="5">
        <v>47</v>
      </c>
      <c r="H5129" s="12">
        <v>137.19999999999999</v>
      </c>
      <c r="I5129" s="4">
        <v>8033546514009</v>
      </c>
      <c r="J5129" s="2" t="s">
        <v>73</v>
      </c>
    </row>
    <row r="5130" spans="1:10" x14ac:dyDescent="0.25">
      <c r="A5130" s="2" t="s">
        <v>6</v>
      </c>
      <c r="B5130" s="2" t="s">
        <v>7</v>
      </c>
      <c r="C5130" s="2">
        <v>0</v>
      </c>
      <c r="D5130" s="2" t="s">
        <v>8</v>
      </c>
      <c r="E5130" s="2" t="s">
        <v>6872</v>
      </c>
      <c r="F5130" s="2" t="s">
        <v>392</v>
      </c>
      <c r="G5130" s="5">
        <v>48</v>
      </c>
      <c r="H5130" s="12">
        <v>137.19999999999999</v>
      </c>
      <c r="I5130" s="4">
        <v>8033546514016</v>
      </c>
      <c r="J5130" s="2" t="s">
        <v>73</v>
      </c>
    </row>
    <row r="5131" spans="1:10" x14ac:dyDescent="0.25">
      <c r="A5131" s="2" t="s">
        <v>6</v>
      </c>
      <c r="B5131" s="2" t="s">
        <v>7</v>
      </c>
      <c r="C5131" s="2">
        <v>0</v>
      </c>
      <c r="D5131" s="2" t="s">
        <v>8</v>
      </c>
      <c r="E5131" s="2" t="s">
        <v>6873</v>
      </c>
      <c r="F5131" s="2" t="s">
        <v>393</v>
      </c>
      <c r="G5131" s="5">
        <v>35</v>
      </c>
      <c r="H5131" s="12">
        <v>137.19999999999999</v>
      </c>
      <c r="I5131" s="4">
        <v>8033546514160</v>
      </c>
      <c r="J5131" s="2" t="s">
        <v>73</v>
      </c>
    </row>
    <row r="5132" spans="1:10" x14ac:dyDescent="0.25">
      <c r="A5132" s="2" t="s">
        <v>6</v>
      </c>
      <c r="B5132" s="2" t="s">
        <v>7</v>
      </c>
      <c r="C5132" s="2">
        <v>0</v>
      </c>
      <c r="D5132" s="2" t="s">
        <v>8</v>
      </c>
      <c r="E5132" s="2" t="s">
        <v>6874</v>
      </c>
      <c r="F5132" s="2" t="s">
        <v>393</v>
      </c>
      <c r="G5132" s="5">
        <v>36</v>
      </c>
      <c r="H5132" s="12">
        <v>137.19999999999999</v>
      </c>
      <c r="I5132" s="4">
        <v>8033546514177</v>
      </c>
      <c r="J5132" s="2" t="s">
        <v>73</v>
      </c>
    </row>
    <row r="5133" spans="1:10" x14ac:dyDescent="0.25">
      <c r="A5133" s="2" t="s">
        <v>6</v>
      </c>
      <c r="B5133" s="2" t="s">
        <v>7</v>
      </c>
      <c r="C5133" s="2">
        <v>0</v>
      </c>
      <c r="D5133" s="2" t="s">
        <v>8</v>
      </c>
      <c r="E5133" s="2" t="s">
        <v>6875</v>
      </c>
      <c r="F5133" s="2" t="s">
        <v>393</v>
      </c>
      <c r="G5133" s="5">
        <v>37</v>
      </c>
      <c r="H5133" s="12">
        <v>137.19999999999999</v>
      </c>
      <c r="I5133" s="4">
        <v>8033546514184</v>
      </c>
      <c r="J5133" s="2" t="s">
        <v>73</v>
      </c>
    </row>
    <row r="5134" spans="1:10" x14ac:dyDescent="0.25">
      <c r="A5134" s="2" t="s">
        <v>6</v>
      </c>
      <c r="B5134" s="2" t="s">
        <v>7</v>
      </c>
      <c r="C5134" s="2">
        <v>0</v>
      </c>
      <c r="D5134" s="2" t="s">
        <v>8</v>
      </c>
      <c r="E5134" s="2" t="s">
        <v>6876</v>
      </c>
      <c r="F5134" s="2" t="s">
        <v>393</v>
      </c>
      <c r="G5134" s="5">
        <v>38</v>
      </c>
      <c r="H5134" s="12">
        <v>137.19999999999999</v>
      </c>
      <c r="I5134" s="4">
        <v>8033546514191</v>
      </c>
      <c r="J5134" s="2" t="s">
        <v>73</v>
      </c>
    </row>
    <row r="5135" spans="1:10" x14ac:dyDescent="0.25">
      <c r="A5135" s="2" t="s">
        <v>6</v>
      </c>
      <c r="B5135" s="2" t="s">
        <v>7</v>
      </c>
      <c r="C5135" s="2">
        <v>0</v>
      </c>
      <c r="D5135" s="2" t="s">
        <v>8</v>
      </c>
      <c r="E5135" s="2" t="s">
        <v>6877</v>
      </c>
      <c r="F5135" s="2" t="s">
        <v>393</v>
      </c>
      <c r="G5135" s="5">
        <v>39</v>
      </c>
      <c r="H5135" s="12">
        <v>137.19999999999999</v>
      </c>
      <c r="I5135" s="4">
        <v>8033546514207</v>
      </c>
      <c r="J5135" s="2" t="s">
        <v>73</v>
      </c>
    </row>
    <row r="5136" spans="1:10" x14ac:dyDescent="0.25">
      <c r="A5136" s="2" t="s">
        <v>6</v>
      </c>
      <c r="B5136" s="2" t="s">
        <v>7</v>
      </c>
      <c r="C5136" s="2">
        <v>0</v>
      </c>
      <c r="D5136" s="2" t="s">
        <v>8</v>
      </c>
      <c r="E5136" s="2" t="s">
        <v>6878</v>
      </c>
      <c r="F5136" s="2" t="s">
        <v>393</v>
      </c>
      <c r="G5136" s="5">
        <v>40</v>
      </c>
      <c r="H5136" s="12">
        <v>137.19999999999999</v>
      </c>
      <c r="I5136" s="4">
        <v>8033546514214</v>
      </c>
      <c r="J5136" s="2" t="s">
        <v>73</v>
      </c>
    </row>
    <row r="5137" spans="1:10" x14ac:dyDescent="0.25">
      <c r="A5137" s="2" t="s">
        <v>6</v>
      </c>
      <c r="B5137" s="2" t="s">
        <v>7</v>
      </c>
      <c r="C5137" s="2">
        <v>0</v>
      </c>
      <c r="D5137" s="2" t="s">
        <v>8</v>
      </c>
      <c r="E5137" s="2" t="s">
        <v>6879</v>
      </c>
      <c r="F5137" s="2" t="s">
        <v>393</v>
      </c>
      <c r="G5137" s="5">
        <v>41</v>
      </c>
      <c r="H5137" s="12">
        <v>137.19999999999999</v>
      </c>
      <c r="I5137" s="4">
        <v>8033546514221</v>
      </c>
      <c r="J5137" s="2" t="s">
        <v>73</v>
      </c>
    </row>
    <row r="5138" spans="1:10" x14ac:dyDescent="0.25">
      <c r="A5138" s="2" t="s">
        <v>6</v>
      </c>
      <c r="B5138" s="2" t="s">
        <v>7</v>
      </c>
      <c r="C5138" s="2">
        <v>0</v>
      </c>
      <c r="D5138" s="2" t="s">
        <v>8</v>
      </c>
      <c r="E5138" s="2" t="s">
        <v>6880</v>
      </c>
      <c r="F5138" s="2" t="s">
        <v>393</v>
      </c>
      <c r="G5138" s="5">
        <v>42</v>
      </c>
      <c r="H5138" s="12">
        <v>137.19999999999999</v>
      </c>
      <c r="I5138" s="4">
        <v>8033546514238</v>
      </c>
      <c r="J5138" s="2" t="s">
        <v>73</v>
      </c>
    </row>
    <row r="5139" spans="1:10" x14ac:dyDescent="0.25">
      <c r="A5139" s="2" t="s">
        <v>6</v>
      </c>
      <c r="B5139" s="2" t="s">
        <v>7</v>
      </c>
      <c r="C5139" s="2">
        <v>0</v>
      </c>
      <c r="D5139" s="2" t="s">
        <v>8</v>
      </c>
      <c r="E5139" s="2" t="s">
        <v>6881</v>
      </c>
      <c r="F5139" s="2" t="s">
        <v>393</v>
      </c>
      <c r="G5139" s="5">
        <v>43</v>
      </c>
      <c r="H5139" s="12">
        <v>137.19999999999999</v>
      </c>
      <c r="I5139" s="4">
        <v>8033546514245</v>
      </c>
      <c r="J5139" s="2" t="s">
        <v>73</v>
      </c>
    </row>
    <row r="5140" spans="1:10" x14ac:dyDescent="0.25">
      <c r="A5140" s="2" t="s">
        <v>6</v>
      </c>
      <c r="B5140" s="2" t="s">
        <v>7</v>
      </c>
      <c r="C5140" s="2">
        <v>0</v>
      </c>
      <c r="D5140" s="2" t="s">
        <v>8</v>
      </c>
      <c r="E5140" s="2" t="s">
        <v>6882</v>
      </c>
      <c r="F5140" s="2" t="s">
        <v>393</v>
      </c>
      <c r="G5140" s="5">
        <v>44</v>
      </c>
      <c r="H5140" s="12">
        <v>137.19999999999999</v>
      </c>
      <c r="I5140" s="4">
        <v>8033546514252</v>
      </c>
      <c r="J5140" s="2" t="s">
        <v>73</v>
      </c>
    </row>
    <row r="5141" spans="1:10" x14ac:dyDescent="0.25">
      <c r="A5141" s="2" t="s">
        <v>6</v>
      </c>
      <c r="B5141" s="2" t="s">
        <v>7</v>
      </c>
      <c r="C5141" s="2">
        <v>0</v>
      </c>
      <c r="D5141" s="2" t="s">
        <v>8</v>
      </c>
      <c r="E5141" s="2" t="s">
        <v>6883</v>
      </c>
      <c r="F5141" s="2" t="s">
        <v>393</v>
      </c>
      <c r="G5141" s="5">
        <v>45</v>
      </c>
      <c r="H5141" s="12">
        <v>137.19999999999999</v>
      </c>
      <c r="I5141" s="4">
        <v>8033546514269</v>
      </c>
      <c r="J5141" s="2" t="s">
        <v>73</v>
      </c>
    </row>
    <row r="5142" spans="1:10" x14ac:dyDescent="0.25">
      <c r="A5142" s="2" t="s">
        <v>6</v>
      </c>
      <c r="B5142" s="2" t="s">
        <v>7</v>
      </c>
      <c r="C5142" s="2">
        <v>0</v>
      </c>
      <c r="D5142" s="2" t="s">
        <v>8</v>
      </c>
      <c r="E5142" s="2" t="s">
        <v>6884</v>
      </c>
      <c r="F5142" s="2" t="s">
        <v>393</v>
      </c>
      <c r="G5142" s="5">
        <v>46</v>
      </c>
      <c r="H5142" s="12">
        <v>137.19999999999999</v>
      </c>
      <c r="I5142" s="4">
        <v>8033546514276</v>
      </c>
      <c r="J5142" s="2" t="s">
        <v>73</v>
      </c>
    </row>
    <row r="5143" spans="1:10" x14ac:dyDescent="0.25">
      <c r="A5143" s="2" t="s">
        <v>6</v>
      </c>
      <c r="B5143" s="2" t="s">
        <v>7</v>
      </c>
      <c r="C5143" s="2">
        <v>0</v>
      </c>
      <c r="D5143" s="2" t="s">
        <v>8</v>
      </c>
      <c r="E5143" s="2" t="s">
        <v>6885</v>
      </c>
      <c r="F5143" s="2" t="s">
        <v>393</v>
      </c>
      <c r="G5143" s="5">
        <v>47</v>
      </c>
      <c r="H5143" s="12">
        <v>137.19999999999999</v>
      </c>
      <c r="I5143" s="4">
        <v>8033546514283</v>
      </c>
      <c r="J5143" s="2" t="s">
        <v>73</v>
      </c>
    </row>
    <row r="5144" spans="1:10" x14ac:dyDescent="0.25">
      <c r="A5144" s="2" t="s">
        <v>6</v>
      </c>
      <c r="B5144" s="2" t="s">
        <v>7</v>
      </c>
      <c r="C5144" s="2">
        <v>0</v>
      </c>
      <c r="D5144" s="2" t="s">
        <v>8</v>
      </c>
      <c r="E5144" s="2" t="s">
        <v>6886</v>
      </c>
      <c r="F5144" s="2" t="s">
        <v>393</v>
      </c>
      <c r="G5144" s="5">
        <v>48</v>
      </c>
      <c r="H5144" s="12">
        <v>137.19999999999999</v>
      </c>
      <c r="I5144" s="4">
        <v>8033546514290</v>
      </c>
      <c r="J5144" s="2" t="s">
        <v>73</v>
      </c>
    </row>
    <row r="5145" spans="1:10" x14ac:dyDescent="0.25">
      <c r="A5145" s="2" t="s">
        <v>6</v>
      </c>
      <c r="B5145" s="2" t="s">
        <v>7</v>
      </c>
      <c r="C5145" s="2">
        <v>0</v>
      </c>
      <c r="D5145" s="2" t="s">
        <v>8</v>
      </c>
      <c r="E5145" s="2" t="s">
        <v>6887</v>
      </c>
      <c r="F5145" s="2" t="s">
        <v>394</v>
      </c>
      <c r="G5145" s="5">
        <v>35</v>
      </c>
      <c r="H5145" s="12">
        <v>188.9</v>
      </c>
      <c r="I5145" s="4">
        <v>8033546584132</v>
      </c>
      <c r="J5145" s="2" t="s">
        <v>73</v>
      </c>
    </row>
    <row r="5146" spans="1:10" x14ac:dyDescent="0.25">
      <c r="A5146" s="2" t="s">
        <v>6</v>
      </c>
      <c r="B5146" s="2" t="s">
        <v>7</v>
      </c>
      <c r="C5146" s="2">
        <v>0</v>
      </c>
      <c r="D5146" s="2" t="s">
        <v>8</v>
      </c>
      <c r="E5146" s="2" t="s">
        <v>6888</v>
      </c>
      <c r="F5146" s="2" t="s">
        <v>394</v>
      </c>
      <c r="G5146" s="5">
        <v>36</v>
      </c>
      <c r="H5146" s="12">
        <v>188.9</v>
      </c>
      <c r="I5146" s="4">
        <v>8033546584149</v>
      </c>
      <c r="J5146" s="2" t="s">
        <v>73</v>
      </c>
    </row>
    <row r="5147" spans="1:10" x14ac:dyDescent="0.25">
      <c r="A5147" s="2" t="s">
        <v>6</v>
      </c>
      <c r="B5147" s="2" t="s">
        <v>7</v>
      </c>
      <c r="C5147" s="2">
        <v>0</v>
      </c>
      <c r="D5147" s="2" t="s">
        <v>8</v>
      </c>
      <c r="E5147" s="2" t="s">
        <v>6889</v>
      </c>
      <c r="F5147" s="2" t="s">
        <v>394</v>
      </c>
      <c r="G5147" s="5">
        <v>37</v>
      </c>
      <c r="H5147" s="12">
        <v>188.9</v>
      </c>
      <c r="I5147" s="4">
        <v>8033546584156</v>
      </c>
      <c r="J5147" s="2" t="s">
        <v>73</v>
      </c>
    </row>
    <row r="5148" spans="1:10" x14ac:dyDescent="0.25">
      <c r="A5148" s="2" t="s">
        <v>6</v>
      </c>
      <c r="B5148" s="2" t="s">
        <v>7</v>
      </c>
      <c r="C5148" s="2">
        <v>0</v>
      </c>
      <c r="D5148" s="2" t="s">
        <v>8</v>
      </c>
      <c r="E5148" s="2" t="s">
        <v>6890</v>
      </c>
      <c r="F5148" s="2" t="s">
        <v>394</v>
      </c>
      <c r="G5148" s="5">
        <v>38</v>
      </c>
      <c r="H5148" s="12">
        <v>188.9</v>
      </c>
      <c r="I5148" s="4">
        <v>8033546584163</v>
      </c>
      <c r="J5148" s="2" t="s">
        <v>73</v>
      </c>
    </row>
    <row r="5149" spans="1:10" x14ac:dyDescent="0.25">
      <c r="A5149" s="2" t="s">
        <v>6</v>
      </c>
      <c r="B5149" s="2" t="s">
        <v>7</v>
      </c>
      <c r="C5149" s="2">
        <v>0</v>
      </c>
      <c r="D5149" s="2" t="s">
        <v>8</v>
      </c>
      <c r="E5149" s="2" t="s">
        <v>6891</v>
      </c>
      <c r="F5149" s="2" t="s">
        <v>394</v>
      </c>
      <c r="G5149" s="5">
        <v>39</v>
      </c>
      <c r="H5149" s="12">
        <v>188.9</v>
      </c>
      <c r="I5149" s="4">
        <v>8033546584170</v>
      </c>
      <c r="J5149" s="2" t="s">
        <v>73</v>
      </c>
    </row>
    <row r="5150" spans="1:10" x14ac:dyDescent="0.25">
      <c r="A5150" s="2" t="s">
        <v>6</v>
      </c>
      <c r="B5150" s="2" t="s">
        <v>7</v>
      </c>
      <c r="C5150" s="2">
        <v>0</v>
      </c>
      <c r="D5150" s="2" t="s">
        <v>8</v>
      </c>
      <c r="E5150" s="2" t="s">
        <v>6892</v>
      </c>
      <c r="F5150" s="2" t="s">
        <v>394</v>
      </c>
      <c r="G5150" s="5">
        <v>40</v>
      </c>
      <c r="H5150" s="12">
        <v>188.9</v>
      </c>
      <c r="I5150" s="4">
        <v>8033546584187</v>
      </c>
      <c r="J5150" s="2" t="s">
        <v>73</v>
      </c>
    </row>
    <row r="5151" spans="1:10" x14ac:dyDescent="0.25">
      <c r="A5151" s="2" t="s">
        <v>6</v>
      </c>
      <c r="B5151" s="2" t="s">
        <v>7</v>
      </c>
      <c r="C5151" s="2">
        <v>0</v>
      </c>
      <c r="D5151" s="2" t="s">
        <v>8</v>
      </c>
      <c r="E5151" s="2" t="s">
        <v>6893</v>
      </c>
      <c r="F5151" s="2" t="s">
        <v>394</v>
      </c>
      <c r="G5151" s="5">
        <v>41</v>
      </c>
      <c r="H5151" s="12">
        <v>188.9</v>
      </c>
      <c r="I5151" s="4">
        <v>8033546584194</v>
      </c>
      <c r="J5151" s="2" t="s">
        <v>73</v>
      </c>
    </row>
    <row r="5152" spans="1:10" x14ac:dyDescent="0.25">
      <c r="A5152" s="2" t="s">
        <v>6</v>
      </c>
      <c r="B5152" s="2" t="s">
        <v>7</v>
      </c>
      <c r="C5152" s="2">
        <v>0</v>
      </c>
      <c r="D5152" s="2" t="s">
        <v>8</v>
      </c>
      <c r="E5152" s="2" t="s">
        <v>6894</v>
      </c>
      <c r="F5152" s="2" t="s">
        <v>394</v>
      </c>
      <c r="G5152" s="5">
        <v>42</v>
      </c>
      <c r="H5152" s="12">
        <v>188.9</v>
      </c>
      <c r="I5152" s="4">
        <v>8033546584200</v>
      </c>
      <c r="J5152" s="2" t="s">
        <v>73</v>
      </c>
    </row>
    <row r="5153" spans="1:10" x14ac:dyDescent="0.25">
      <c r="A5153" s="2" t="s">
        <v>6</v>
      </c>
      <c r="B5153" s="2" t="s">
        <v>7</v>
      </c>
      <c r="C5153" s="2">
        <v>0</v>
      </c>
      <c r="D5153" s="2" t="s">
        <v>8</v>
      </c>
      <c r="E5153" s="2" t="s">
        <v>6895</v>
      </c>
      <c r="F5153" s="2" t="s">
        <v>394</v>
      </c>
      <c r="G5153" s="5">
        <v>43</v>
      </c>
      <c r="H5153" s="12">
        <v>188.9</v>
      </c>
      <c r="I5153" s="4">
        <v>8033546584217</v>
      </c>
      <c r="J5153" s="2" t="s">
        <v>73</v>
      </c>
    </row>
    <row r="5154" spans="1:10" x14ac:dyDescent="0.25">
      <c r="A5154" s="2" t="s">
        <v>6</v>
      </c>
      <c r="B5154" s="2" t="s">
        <v>7</v>
      </c>
      <c r="C5154" s="2">
        <v>0</v>
      </c>
      <c r="D5154" s="2" t="s">
        <v>8</v>
      </c>
      <c r="E5154" s="2" t="s">
        <v>6896</v>
      </c>
      <c r="F5154" s="2" t="s">
        <v>394</v>
      </c>
      <c r="G5154" s="5">
        <v>44</v>
      </c>
      <c r="H5154" s="12">
        <v>188.9</v>
      </c>
      <c r="I5154" s="4">
        <v>8033546584224</v>
      </c>
      <c r="J5154" s="2" t="s">
        <v>73</v>
      </c>
    </row>
    <row r="5155" spans="1:10" x14ac:dyDescent="0.25">
      <c r="A5155" s="2" t="s">
        <v>6</v>
      </c>
      <c r="B5155" s="2" t="s">
        <v>7</v>
      </c>
      <c r="C5155" s="2">
        <v>0</v>
      </c>
      <c r="D5155" s="2" t="s">
        <v>8</v>
      </c>
      <c r="E5155" s="2" t="s">
        <v>6897</v>
      </c>
      <c r="F5155" s="2" t="s">
        <v>394</v>
      </c>
      <c r="G5155" s="5">
        <v>45</v>
      </c>
      <c r="H5155" s="12">
        <v>188.9</v>
      </c>
      <c r="I5155" s="4">
        <v>8033546584231</v>
      </c>
      <c r="J5155" s="2" t="s">
        <v>73</v>
      </c>
    </row>
    <row r="5156" spans="1:10" x14ac:dyDescent="0.25">
      <c r="A5156" s="2" t="s">
        <v>6</v>
      </c>
      <c r="B5156" s="2" t="s">
        <v>7</v>
      </c>
      <c r="C5156" s="2">
        <v>0</v>
      </c>
      <c r="D5156" s="2" t="s">
        <v>8</v>
      </c>
      <c r="E5156" s="2" t="s">
        <v>6898</v>
      </c>
      <c r="F5156" s="2" t="s">
        <v>394</v>
      </c>
      <c r="G5156" s="5">
        <v>46</v>
      </c>
      <c r="H5156" s="12">
        <v>188.9</v>
      </c>
      <c r="I5156" s="4">
        <v>8033546584248</v>
      </c>
      <c r="J5156" s="2" t="s">
        <v>73</v>
      </c>
    </row>
    <row r="5157" spans="1:10" x14ac:dyDescent="0.25">
      <c r="A5157" s="2" t="s">
        <v>6</v>
      </c>
      <c r="B5157" s="2" t="s">
        <v>7</v>
      </c>
      <c r="C5157" s="2">
        <v>0</v>
      </c>
      <c r="D5157" s="2" t="s">
        <v>8</v>
      </c>
      <c r="E5157" s="2" t="s">
        <v>6899</v>
      </c>
      <c r="F5157" s="2" t="s">
        <v>394</v>
      </c>
      <c r="G5157" s="5">
        <v>47</v>
      </c>
      <c r="H5157" s="12">
        <v>188.9</v>
      </c>
      <c r="I5157" s="4">
        <v>8033546584255</v>
      </c>
      <c r="J5157" s="2" t="s">
        <v>73</v>
      </c>
    </row>
    <row r="5158" spans="1:10" x14ac:dyDescent="0.25">
      <c r="A5158" s="2" t="s">
        <v>6</v>
      </c>
      <c r="B5158" s="2" t="s">
        <v>7</v>
      </c>
      <c r="C5158" s="2">
        <v>0</v>
      </c>
      <c r="D5158" s="2" t="s">
        <v>8</v>
      </c>
      <c r="E5158" s="2" t="s">
        <v>6900</v>
      </c>
      <c r="F5158" s="2" t="s">
        <v>394</v>
      </c>
      <c r="G5158" s="5">
        <v>48</v>
      </c>
      <c r="H5158" s="12">
        <v>188.9</v>
      </c>
      <c r="I5158" s="4">
        <v>8033546584262</v>
      </c>
      <c r="J5158" s="2" t="s">
        <v>73</v>
      </c>
    </row>
    <row r="5159" spans="1:10" x14ac:dyDescent="0.25">
      <c r="A5159" s="2" t="s">
        <v>6</v>
      </c>
      <c r="B5159" s="2" t="s">
        <v>7</v>
      </c>
      <c r="C5159" s="2">
        <v>0</v>
      </c>
      <c r="D5159" s="2" t="s">
        <v>8</v>
      </c>
      <c r="E5159" s="2" t="s">
        <v>6901</v>
      </c>
      <c r="F5159" s="2" t="s">
        <v>395</v>
      </c>
      <c r="G5159" s="5">
        <v>35</v>
      </c>
      <c r="H5159" s="12">
        <v>197.4</v>
      </c>
      <c r="I5159" s="4">
        <v>8033546584279</v>
      </c>
      <c r="J5159" s="2" t="s">
        <v>73</v>
      </c>
    </row>
    <row r="5160" spans="1:10" x14ac:dyDescent="0.25">
      <c r="A5160" s="2" t="s">
        <v>6</v>
      </c>
      <c r="B5160" s="2" t="s">
        <v>7</v>
      </c>
      <c r="C5160" s="2">
        <v>0</v>
      </c>
      <c r="D5160" s="2" t="s">
        <v>8</v>
      </c>
      <c r="E5160" s="2" t="s">
        <v>6902</v>
      </c>
      <c r="F5160" s="2" t="s">
        <v>395</v>
      </c>
      <c r="G5160" s="5">
        <v>36</v>
      </c>
      <c r="H5160" s="12">
        <v>197.4</v>
      </c>
      <c r="I5160" s="4">
        <v>8033546584286</v>
      </c>
      <c r="J5160" s="2" t="s">
        <v>73</v>
      </c>
    </row>
    <row r="5161" spans="1:10" x14ac:dyDescent="0.25">
      <c r="A5161" s="2" t="s">
        <v>6</v>
      </c>
      <c r="B5161" s="2" t="s">
        <v>7</v>
      </c>
      <c r="C5161" s="2">
        <v>0</v>
      </c>
      <c r="D5161" s="2" t="s">
        <v>8</v>
      </c>
      <c r="E5161" s="2" t="s">
        <v>6903</v>
      </c>
      <c r="F5161" s="2" t="s">
        <v>395</v>
      </c>
      <c r="G5161" s="5">
        <v>37</v>
      </c>
      <c r="H5161" s="12">
        <v>197.4</v>
      </c>
      <c r="I5161" s="4">
        <v>8033546584293</v>
      </c>
      <c r="J5161" s="2" t="s">
        <v>73</v>
      </c>
    </row>
    <row r="5162" spans="1:10" x14ac:dyDescent="0.25">
      <c r="A5162" s="2" t="s">
        <v>6</v>
      </c>
      <c r="B5162" s="2" t="s">
        <v>7</v>
      </c>
      <c r="C5162" s="2">
        <v>0</v>
      </c>
      <c r="D5162" s="2" t="s">
        <v>8</v>
      </c>
      <c r="E5162" s="2" t="s">
        <v>6904</v>
      </c>
      <c r="F5162" s="2" t="s">
        <v>395</v>
      </c>
      <c r="G5162" s="5">
        <v>38</v>
      </c>
      <c r="H5162" s="12">
        <v>197.4</v>
      </c>
      <c r="I5162" s="4">
        <v>8033546584309</v>
      </c>
      <c r="J5162" s="2" t="s">
        <v>73</v>
      </c>
    </row>
    <row r="5163" spans="1:10" x14ac:dyDescent="0.25">
      <c r="A5163" s="2" t="s">
        <v>6</v>
      </c>
      <c r="B5163" s="2" t="s">
        <v>7</v>
      </c>
      <c r="C5163" s="2">
        <v>0</v>
      </c>
      <c r="D5163" s="2" t="s">
        <v>8</v>
      </c>
      <c r="E5163" s="2" t="s">
        <v>6905</v>
      </c>
      <c r="F5163" s="2" t="s">
        <v>395</v>
      </c>
      <c r="G5163" s="5">
        <v>39</v>
      </c>
      <c r="H5163" s="12">
        <v>197.4</v>
      </c>
      <c r="I5163" s="4">
        <v>8033546584316</v>
      </c>
      <c r="J5163" s="2" t="s">
        <v>73</v>
      </c>
    </row>
    <row r="5164" spans="1:10" x14ac:dyDescent="0.25">
      <c r="A5164" s="2" t="s">
        <v>6</v>
      </c>
      <c r="B5164" s="2" t="s">
        <v>7</v>
      </c>
      <c r="C5164" s="2">
        <v>0</v>
      </c>
      <c r="D5164" s="2" t="s">
        <v>8</v>
      </c>
      <c r="E5164" s="2" t="s">
        <v>6906</v>
      </c>
      <c r="F5164" s="2" t="s">
        <v>395</v>
      </c>
      <c r="G5164" s="5">
        <v>40</v>
      </c>
      <c r="H5164" s="12">
        <v>197.4</v>
      </c>
      <c r="I5164" s="4">
        <v>8033546584323</v>
      </c>
      <c r="J5164" s="2" t="s">
        <v>73</v>
      </c>
    </row>
    <row r="5165" spans="1:10" x14ac:dyDescent="0.25">
      <c r="A5165" s="2" t="s">
        <v>6</v>
      </c>
      <c r="B5165" s="2" t="s">
        <v>7</v>
      </c>
      <c r="C5165" s="2">
        <v>0</v>
      </c>
      <c r="D5165" s="2" t="s">
        <v>8</v>
      </c>
      <c r="E5165" s="2" t="s">
        <v>6907</v>
      </c>
      <c r="F5165" s="2" t="s">
        <v>395</v>
      </c>
      <c r="G5165" s="5">
        <v>41</v>
      </c>
      <c r="H5165" s="12">
        <v>197.4</v>
      </c>
      <c r="I5165" s="4">
        <v>8033546584330</v>
      </c>
      <c r="J5165" s="2" t="s">
        <v>73</v>
      </c>
    </row>
    <row r="5166" spans="1:10" x14ac:dyDescent="0.25">
      <c r="A5166" s="2" t="s">
        <v>6</v>
      </c>
      <c r="B5166" s="2" t="s">
        <v>7</v>
      </c>
      <c r="C5166" s="2">
        <v>0</v>
      </c>
      <c r="D5166" s="2" t="s">
        <v>8</v>
      </c>
      <c r="E5166" s="2" t="s">
        <v>6908</v>
      </c>
      <c r="F5166" s="2" t="s">
        <v>395</v>
      </c>
      <c r="G5166" s="5">
        <v>42</v>
      </c>
      <c r="H5166" s="12">
        <v>197.4</v>
      </c>
      <c r="I5166" s="4">
        <v>8033546584347</v>
      </c>
      <c r="J5166" s="2" t="s">
        <v>73</v>
      </c>
    </row>
    <row r="5167" spans="1:10" x14ac:dyDescent="0.25">
      <c r="A5167" s="2" t="s">
        <v>6</v>
      </c>
      <c r="B5167" s="2" t="s">
        <v>7</v>
      </c>
      <c r="C5167" s="2">
        <v>0</v>
      </c>
      <c r="D5167" s="2" t="s">
        <v>8</v>
      </c>
      <c r="E5167" s="2" t="s">
        <v>6909</v>
      </c>
      <c r="F5167" s="2" t="s">
        <v>395</v>
      </c>
      <c r="G5167" s="5">
        <v>43</v>
      </c>
      <c r="H5167" s="12">
        <v>197.4</v>
      </c>
      <c r="I5167" s="4">
        <v>8033546584354</v>
      </c>
      <c r="J5167" s="2" t="s">
        <v>73</v>
      </c>
    </row>
    <row r="5168" spans="1:10" x14ac:dyDescent="0.25">
      <c r="A5168" s="2" t="s">
        <v>6</v>
      </c>
      <c r="B5168" s="2" t="s">
        <v>7</v>
      </c>
      <c r="C5168" s="2">
        <v>0</v>
      </c>
      <c r="D5168" s="2" t="s">
        <v>8</v>
      </c>
      <c r="E5168" s="2" t="s">
        <v>6910</v>
      </c>
      <c r="F5168" s="2" t="s">
        <v>395</v>
      </c>
      <c r="G5168" s="5">
        <v>44</v>
      </c>
      <c r="H5168" s="12">
        <v>197.4</v>
      </c>
      <c r="I5168" s="4">
        <v>8033546584361</v>
      </c>
      <c r="J5168" s="2" t="s">
        <v>73</v>
      </c>
    </row>
    <row r="5169" spans="1:10" x14ac:dyDescent="0.25">
      <c r="A5169" s="2" t="s">
        <v>6</v>
      </c>
      <c r="B5169" s="2" t="s">
        <v>7</v>
      </c>
      <c r="C5169" s="2">
        <v>0</v>
      </c>
      <c r="D5169" s="2" t="s">
        <v>8</v>
      </c>
      <c r="E5169" s="2" t="s">
        <v>6911</v>
      </c>
      <c r="F5169" s="2" t="s">
        <v>395</v>
      </c>
      <c r="G5169" s="5">
        <v>45</v>
      </c>
      <c r="H5169" s="12">
        <v>197.4</v>
      </c>
      <c r="I5169" s="4">
        <v>8033546584378</v>
      </c>
      <c r="J5169" s="2" t="s">
        <v>73</v>
      </c>
    </row>
    <row r="5170" spans="1:10" x14ac:dyDescent="0.25">
      <c r="A5170" s="2" t="s">
        <v>6</v>
      </c>
      <c r="B5170" s="2" t="s">
        <v>7</v>
      </c>
      <c r="C5170" s="2">
        <v>0</v>
      </c>
      <c r="D5170" s="2" t="s">
        <v>8</v>
      </c>
      <c r="E5170" s="2" t="s">
        <v>6912</v>
      </c>
      <c r="F5170" s="2" t="s">
        <v>395</v>
      </c>
      <c r="G5170" s="5">
        <v>46</v>
      </c>
      <c r="H5170" s="12">
        <v>197.4</v>
      </c>
      <c r="I5170" s="4">
        <v>8033546584385</v>
      </c>
      <c r="J5170" s="2" t="s">
        <v>73</v>
      </c>
    </row>
    <row r="5171" spans="1:10" x14ac:dyDescent="0.25">
      <c r="A5171" s="2" t="s">
        <v>6</v>
      </c>
      <c r="B5171" s="2" t="s">
        <v>7</v>
      </c>
      <c r="C5171" s="2">
        <v>0</v>
      </c>
      <c r="D5171" s="2" t="s">
        <v>8</v>
      </c>
      <c r="E5171" s="2" t="s">
        <v>6913</v>
      </c>
      <c r="F5171" s="2" t="s">
        <v>395</v>
      </c>
      <c r="G5171" s="5">
        <v>47</v>
      </c>
      <c r="H5171" s="12">
        <v>197.4</v>
      </c>
      <c r="I5171" s="4">
        <v>8033546584392</v>
      </c>
      <c r="J5171" s="2" t="s">
        <v>73</v>
      </c>
    </row>
    <row r="5172" spans="1:10" x14ac:dyDescent="0.25">
      <c r="A5172" s="2" t="s">
        <v>6</v>
      </c>
      <c r="B5172" s="2" t="s">
        <v>7</v>
      </c>
      <c r="C5172" s="2">
        <v>0</v>
      </c>
      <c r="D5172" s="2" t="s">
        <v>8</v>
      </c>
      <c r="E5172" s="2" t="s">
        <v>6914</v>
      </c>
      <c r="F5172" s="2" t="s">
        <v>395</v>
      </c>
      <c r="G5172" s="5">
        <v>48</v>
      </c>
      <c r="H5172" s="12">
        <v>197.4</v>
      </c>
      <c r="I5172" s="4">
        <v>8033546584408</v>
      </c>
      <c r="J5172" s="2" t="s">
        <v>73</v>
      </c>
    </row>
    <row r="5173" spans="1:10" x14ac:dyDescent="0.25">
      <c r="A5173" s="2" t="s">
        <v>6</v>
      </c>
      <c r="B5173" s="2" t="s">
        <v>7</v>
      </c>
      <c r="C5173" s="2">
        <v>0</v>
      </c>
      <c r="D5173" s="2" t="s">
        <v>8</v>
      </c>
      <c r="E5173" s="2" t="s">
        <v>6915</v>
      </c>
      <c r="F5173" s="2" t="s">
        <v>76</v>
      </c>
      <c r="G5173" s="5">
        <v>35</v>
      </c>
      <c r="H5173" s="12">
        <v>130.9</v>
      </c>
      <c r="I5173" s="4">
        <v>8033546490297</v>
      </c>
      <c r="J5173" s="2" t="s">
        <v>73</v>
      </c>
    </row>
    <row r="5174" spans="1:10" x14ac:dyDescent="0.25">
      <c r="A5174" s="2" t="s">
        <v>6</v>
      </c>
      <c r="B5174" s="2" t="s">
        <v>7</v>
      </c>
      <c r="C5174" s="2">
        <v>0</v>
      </c>
      <c r="D5174" s="2" t="s">
        <v>8</v>
      </c>
      <c r="E5174" s="2" t="s">
        <v>6916</v>
      </c>
      <c r="F5174" s="2" t="s">
        <v>76</v>
      </c>
      <c r="G5174" s="5">
        <v>36</v>
      </c>
      <c r="H5174" s="12">
        <v>130.9</v>
      </c>
      <c r="I5174" s="4">
        <v>8033546490303</v>
      </c>
      <c r="J5174" s="2" t="s">
        <v>73</v>
      </c>
    </row>
    <row r="5175" spans="1:10" x14ac:dyDescent="0.25">
      <c r="A5175" s="2" t="s">
        <v>6</v>
      </c>
      <c r="B5175" s="2" t="s">
        <v>7</v>
      </c>
      <c r="C5175" s="2">
        <v>0</v>
      </c>
      <c r="D5175" s="2" t="s">
        <v>8</v>
      </c>
      <c r="E5175" s="2" t="s">
        <v>6917</v>
      </c>
      <c r="F5175" s="2" t="s">
        <v>76</v>
      </c>
      <c r="G5175" s="5">
        <v>37</v>
      </c>
      <c r="H5175" s="12">
        <v>130.9</v>
      </c>
      <c r="I5175" s="4">
        <v>8033546490310</v>
      </c>
      <c r="J5175" s="2" t="s">
        <v>73</v>
      </c>
    </row>
    <row r="5176" spans="1:10" x14ac:dyDescent="0.25">
      <c r="A5176" s="2" t="s">
        <v>6</v>
      </c>
      <c r="B5176" s="2" t="s">
        <v>7</v>
      </c>
      <c r="C5176" s="2">
        <v>0</v>
      </c>
      <c r="D5176" s="2" t="s">
        <v>8</v>
      </c>
      <c r="E5176" s="2" t="s">
        <v>6918</v>
      </c>
      <c r="F5176" s="2" t="s">
        <v>76</v>
      </c>
      <c r="G5176" s="5">
        <v>38</v>
      </c>
      <c r="H5176" s="12">
        <v>130.9</v>
      </c>
      <c r="I5176" s="4">
        <v>8033546490327</v>
      </c>
      <c r="J5176" s="2" t="s">
        <v>73</v>
      </c>
    </row>
    <row r="5177" spans="1:10" x14ac:dyDescent="0.25">
      <c r="A5177" s="2" t="s">
        <v>6</v>
      </c>
      <c r="B5177" s="2" t="s">
        <v>7</v>
      </c>
      <c r="C5177" s="2">
        <v>0</v>
      </c>
      <c r="D5177" s="2" t="s">
        <v>8</v>
      </c>
      <c r="E5177" s="2" t="s">
        <v>6919</v>
      </c>
      <c r="F5177" s="2" t="s">
        <v>76</v>
      </c>
      <c r="G5177" s="5">
        <v>39</v>
      </c>
      <c r="H5177" s="12">
        <v>130.9</v>
      </c>
      <c r="I5177" s="4">
        <v>8033546490334</v>
      </c>
      <c r="J5177" s="2" t="s">
        <v>73</v>
      </c>
    </row>
    <row r="5178" spans="1:10" x14ac:dyDescent="0.25">
      <c r="A5178" s="2" t="s">
        <v>6</v>
      </c>
      <c r="B5178" s="2" t="s">
        <v>7</v>
      </c>
      <c r="C5178" s="2">
        <v>0</v>
      </c>
      <c r="D5178" s="2" t="s">
        <v>8</v>
      </c>
      <c r="E5178" s="2" t="s">
        <v>6920</v>
      </c>
      <c r="F5178" s="2" t="s">
        <v>76</v>
      </c>
      <c r="G5178" s="5">
        <v>40</v>
      </c>
      <c r="H5178" s="12">
        <v>130.9</v>
      </c>
      <c r="I5178" s="4">
        <v>8033546490341</v>
      </c>
      <c r="J5178" s="2" t="s">
        <v>73</v>
      </c>
    </row>
    <row r="5179" spans="1:10" x14ac:dyDescent="0.25">
      <c r="A5179" s="2" t="s">
        <v>6</v>
      </c>
      <c r="B5179" s="2" t="s">
        <v>7</v>
      </c>
      <c r="C5179" s="2">
        <v>0</v>
      </c>
      <c r="D5179" s="2" t="s">
        <v>8</v>
      </c>
      <c r="E5179" s="2" t="s">
        <v>6921</v>
      </c>
      <c r="F5179" s="2" t="s">
        <v>76</v>
      </c>
      <c r="G5179" s="5">
        <v>41</v>
      </c>
      <c r="H5179" s="12">
        <v>130.9</v>
      </c>
      <c r="I5179" s="4">
        <v>8033546490358</v>
      </c>
      <c r="J5179" s="2" t="s">
        <v>73</v>
      </c>
    </row>
    <row r="5180" spans="1:10" x14ac:dyDescent="0.25">
      <c r="A5180" s="2" t="s">
        <v>6</v>
      </c>
      <c r="B5180" s="2" t="s">
        <v>7</v>
      </c>
      <c r="C5180" s="2">
        <v>0</v>
      </c>
      <c r="D5180" s="2" t="s">
        <v>8</v>
      </c>
      <c r="E5180" s="2" t="s">
        <v>6922</v>
      </c>
      <c r="F5180" s="2" t="s">
        <v>76</v>
      </c>
      <c r="G5180" s="5">
        <v>42</v>
      </c>
      <c r="H5180" s="12">
        <v>130.9</v>
      </c>
      <c r="I5180" s="4">
        <v>8033546490365</v>
      </c>
      <c r="J5180" s="2" t="s">
        <v>73</v>
      </c>
    </row>
    <row r="5181" spans="1:10" x14ac:dyDescent="0.25">
      <c r="A5181" s="2" t="s">
        <v>6</v>
      </c>
      <c r="B5181" s="2" t="s">
        <v>7</v>
      </c>
      <c r="C5181" s="2">
        <v>0</v>
      </c>
      <c r="D5181" s="2" t="s">
        <v>8</v>
      </c>
      <c r="E5181" s="2" t="s">
        <v>6923</v>
      </c>
      <c r="F5181" s="2" t="s">
        <v>76</v>
      </c>
      <c r="G5181" s="5">
        <v>43</v>
      </c>
      <c r="H5181" s="12">
        <v>130.9</v>
      </c>
      <c r="I5181" s="4">
        <v>8033546490372</v>
      </c>
      <c r="J5181" s="2" t="s">
        <v>73</v>
      </c>
    </row>
    <row r="5182" spans="1:10" x14ac:dyDescent="0.25">
      <c r="A5182" s="2" t="s">
        <v>6</v>
      </c>
      <c r="B5182" s="2" t="s">
        <v>7</v>
      </c>
      <c r="C5182" s="2">
        <v>0</v>
      </c>
      <c r="D5182" s="2" t="s">
        <v>8</v>
      </c>
      <c r="E5182" s="2" t="s">
        <v>6924</v>
      </c>
      <c r="F5182" s="2" t="s">
        <v>76</v>
      </c>
      <c r="G5182" s="5">
        <v>44</v>
      </c>
      <c r="H5182" s="12">
        <v>130.9</v>
      </c>
      <c r="I5182" s="4">
        <v>8033546490389</v>
      </c>
      <c r="J5182" s="2" t="s">
        <v>73</v>
      </c>
    </row>
    <row r="5183" spans="1:10" x14ac:dyDescent="0.25">
      <c r="A5183" s="2" t="s">
        <v>6</v>
      </c>
      <c r="B5183" s="2" t="s">
        <v>7</v>
      </c>
      <c r="C5183" s="2">
        <v>0</v>
      </c>
      <c r="D5183" s="2" t="s">
        <v>8</v>
      </c>
      <c r="E5183" s="2" t="s">
        <v>6925</v>
      </c>
      <c r="F5183" s="2" t="s">
        <v>76</v>
      </c>
      <c r="G5183" s="5">
        <v>45</v>
      </c>
      <c r="H5183" s="12">
        <v>130.9</v>
      </c>
      <c r="I5183" s="4">
        <v>8033546490396</v>
      </c>
      <c r="J5183" s="2" t="s">
        <v>73</v>
      </c>
    </row>
    <row r="5184" spans="1:10" x14ac:dyDescent="0.25">
      <c r="A5184" s="2" t="s">
        <v>6</v>
      </c>
      <c r="B5184" s="2" t="s">
        <v>7</v>
      </c>
      <c r="C5184" s="2">
        <v>0</v>
      </c>
      <c r="D5184" s="2" t="s">
        <v>8</v>
      </c>
      <c r="E5184" s="2" t="s">
        <v>6926</v>
      </c>
      <c r="F5184" s="2" t="s">
        <v>76</v>
      </c>
      <c r="G5184" s="5">
        <v>46</v>
      </c>
      <c r="H5184" s="12">
        <v>130.9</v>
      </c>
      <c r="I5184" s="4">
        <v>8033546490402</v>
      </c>
      <c r="J5184" s="2" t="s">
        <v>73</v>
      </c>
    </row>
    <row r="5185" spans="1:10" x14ac:dyDescent="0.25">
      <c r="A5185" s="2" t="s">
        <v>6</v>
      </c>
      <c r="B5185" s="2" t="s">
        <v>7</v>
      </c>
      <c r="C5185" s="2">
        <v>0</v>
      </c>
      <c r="D5185" s="2" t="s">
        <v>8</v>
      </c>
      <c r="E5185" s="2" t="s">
        <v>6927</v>
      </c>
      <c r="F5185" s="2" t="s">
        <v>76</v>
      </c>
      <c r="G5185" s="5">
        <v>47</v>
      </c>
      <c r="H5185" s="12">
        <v>130.9</v>
      </c>
      <c r="I5185" s="4">
        <v>8033546490419</v>
      </c>
      <c r="J5185" s="2" t="s">
        <v>73</v>
      </c>
    </row>
    <row r="5186" spans="1:10" x14ac:dyDescent="0.25">
      <c r="A5186" s="2" t="s">
        <v>6</v>
      </c>
      <c r="B5186" s="2" t="s">
        <v>7</v>
      </c>
      <c r="C5186" s="2">
        <v>0</v>
      </c>
      <c r="D5186" s="2" t="s">
        <v>8</v>
      </c>
      <c r="E5186" s="2" t="s">
        <v>6928</v>
      </c>
      <c r="F5186" s="2" t="s">
        <v>76</v>
      </c>
      <c r="G5186" s="5">
        <v>48</v>
      </c>
      <c r="H5186" s="12">
        <v>130.9</v>
      </c>
      <c r="I5186" s="4">
        <v>8033546490426</v>
      </c>
      <c r="J5186" s="2" t="s">
        <v>73</v>
      </c>
    </row>
    <row r="5187" spans="1:10" x14ac:dyDescent="0.25">
      <c r="A5187" s="2" t="s">
        <v>6</v>
      </c>
      <c r="B5187" s="2" t="s">
        <v>7</v>
      </c>
      <c r="C5187" s="2">
        <v>0</v>
      </c>
      <c r="D5187" s="2" t="s">
        <v>8</v>
      </c>
      <c r="E5187" s="2" t="s">
        <v>6929</v>
      </c>
      <c r="F5187" s="2" t="s">
        <v>77</v>
      </c>
      <c r="G5187" s="5">
        <v>35</v>
      </c>
      <c r="H5187" s="12">
        <v>132.4</v>
      </c>
      <c r="I5187" s="4">
        <v>8033546490433</v>
      </c>
      <c r="J5187" s="2" t="s">
        <v>73</v>
      </c>
    </row>
    <row r="5188" spans="1:10" x14ac:dyDescent="0.25">
      <c r="A5188" s="2" t="s">
        <v>6</v>
      </c>
      <c r="B5188" s="2" t="s">
        <v>7</v>
      </c>
      <c r="C5188" s="2">
        <v>0</v>
      </c>
      <c r="D5188" s="2" t="s">
        <v>8</v>
      </c>
      <c r="E5188" s="2" t="s">
        <v>1635</v>
      </c>
      <c r="F5188" s="2" t="s">
        <v>77</v>
      </c>
      <c r="G5188" s="5">
        <v>36</v>
      </c>
      <c r="H5188" s="12">
        <v>132.4</v>
      </c>
      <c r="I5188" s="4">
        <v>8033546490440</v>
      </c>
      <c r="J5188" s="2" t="s">
        <v>73</v>
      </c>
    </row>
    <row r="5189" spans="1:10" x14ac:dyDescent="0.25">
      <c r="A5189" s="2" t="s">
        <v>6</v>
      </c>
      <c r="B5189" s="2" t="s">
        <v>7</v>
      </c>
      <c r="C5189" s="2">
        <v>0</v>
      </c>
      <c r="D5189" s="2" t="s">
        <v>8</v>
      </c>
      <c r="E5189" s="2" t="s">
        <v>1636</v>
      </c>
      <c r="F5189" s="2" t="s">
        <v>77</v>
      </c>
      <c r="G5189" s="5">
        <v>37</v>
      </c>
      <c r="H5189" s="12">
        <v>132.4</v>
      </c>
      <c r="I5189" s="4">
        <v>8033546490457</v>
      </c>
      <c r="J5189" s="2" t="s">
        <v>73</v>
      </c>
    </row>
    <row r="5190" spans="1:10" x14ac:dyDescent="0.25">
      <c r="A5190" s="2" t="s">
        <v>6</v>
      </c>
      <c r="B5190" s="2" t="s">
        <v>7</v>
      </c>
      <c r="C5190" s="2">
        <v>0</v>
      </c>
      <c r="D5190" s="2" t="s">
        <v>8</v>
      </c>
      <c r="E5190" s="2" t="s">
        <v>1637</v>
      </c>
      <c r="F5190" s="2" t="s">
        <v>77</v>
      </c>
      <c r="G5190" s="5">
        <v>38</v>
      </c>
      <c r="H5190" s="12">
        <v>132.4</v>
      </c>
      <c r="I5190" s="4">
        <v>8033546490464</v>
      </c>
      <c r="J5190" s="2" t="s">
        <v>73</v>
      </c>
    </row>
    <row r="5191" spans="1:10" x14ac:dyDescent="0.25">
      <c r="A5191" s="2" t="s">
        <v>6</v>
      </c>
      <c r="B5191" s="2" t="s">
        <v>7</v>
      </c>
      <c r="C5191" s="2">
        <v>0</v>
      </c>
      <c r="D5191" s="2" t="s">
        <v>8</v>
      </c>
      <c r="E5191" s="2" t="s">
        <v>1638</v>
      </c>
      <c r="F5191" s="2" t="s">
        <v>77</v>
      </c>
      <c r="G5191" s="5">
        <v>39</v>
      </c>
      <c r="H5191" s="12">
        <v>132.4</v>
      </c>
      <c r="I5191" s="4">
        <v>8033546490471</v>
      </c>
      <c r="J5191" s="2" t="s">
        <v>73</v>
      </c>
    </row>
    <row r="5192" spans="1:10" x14ac:dyDescent="0.25">
      <c r="A5192" s="2" t="s">
        <v>6</v>
      </c>
      <c r="B5192" s="2" t="s">
        <v>7</v>
      </c>
      <c r="C5192" s="2">
        <v>0</v>
      </c>
      <c r="D5192" s="2" t="s">
        <v>8</v>
      </c>
      <c r="E5192" s="2" t="s">
        <v>1639</v>
      </c>
      <c r="F5192" s="2" t="s">
        <v>77</v>
      </c>
      <c r="G5192" s="5">
        <v>40</v>
      </c>
      <c r="H5192" s="12">
        <v>132.4</v>
      </c>
      <c r="I5192" s="4">
        <v>8033546490488</v>
      </c>
      <c r="J5192" s="2" t="s">
        <v>73</v>
      </c>
    </row>
    <row r="5193" spans="1:10" x14ac:dyDescent="0.25">
      <c r="A5193" s="2" t="s">
        <v>6</v>
      </c>
      <c r="B5193" s="2" t="s">
        <v>7</v>
      </c>
      <c r="C5193" s="2">
        <v>0</v>
      </c>
      <c r="D5193" s="2" t="s">
        <v>8</v>
      </c>
      <c r="E5193" s="2" t="s">
        <v>1753</v>
      </c>
      <c r="F5193" s="2" t="s">
        <v>77</v>
      </c>
      <c r="G5193" s="5">
        <v>41</v>
      </c>
      <c r="H5193" s="12">
        <v>132.4</v>
      </c>
      <c r="I5193" s="4">
        <v>8033546490495</v>
      </c>
      <c r="J5193" s="2" t="s">
        <v>73</v>
      </c>
    </row>
    <row r="5194" spans="1:10" x14ac:dyDescent="0.25">
      <c r="A5194" s="2" t="s">
        <v>6</v>
      </c>
      <c r="B5194" s="2" t="s">
        <v>7</v>
      </c>
      <c r="C5194" s="2">
        <v>0</v>
      </c>
      <c r="D5194" s="2" t="s">
        <v>8</v>
      </c>
      <c r="E5194" s="2" t="s">
        <v>1754</v>
      </c>
      <c r="F5194" s="2" t="s">
        <v>77</v>
      </c>
      <c r="G5194" s="5">
        <v>42</v>
      </c>
      <c r="H5194" s="12">
        <v>132.4</v>
      </c>
      <c r="I5194" s="4">
        <v>8033546490501</v>
      </c>
      <c r="J5194" s="2" t="s">
        <v>73</v>
      </c>
    </row>
    <row r="5195" spans="1:10" x14ac:dyDescent="0.25">
      <c r="A5195" s="2" t="s">
        <v>6</v>
      </c>
      <c r="B5195" s="2" t="s">
        <v>7</v>
      </c>
      <c r="C5195" s="2">
        <v>0</v>
      </c>
      <c r="D5195" s="2" t="s">
        <v>8</v>
      </c>
      <c r="E5195" s="2" t="s">
        <v>1755</v>
      </c>
      <c r="F5195" s="2" t="s">
        <v>77</v>
      </c>
      <c r="G5195" s="5">
        <v>43</v>
      </c>
      <c r="H5195" s="12">
        <v>132.4</v>
      </c>
      <c r="I5195" s="4">
        <v>8033546490518</v>
      </c>
      <c r="J5195" s="2" t="s">
        <v>73</v>
      </c>
    </row>
    <row r="5196" spans="1:10" x14ac:dyDescent="0.25">
      <c r="A5196" s="2" t="s">
        <v>6</v>
      </c>
      <c r="B5196" s="2" t="s">
        <v>7</v>
      </c>
      <c r="C5196" s="2">
        <v>0</v>
      </c>
      <c r="D5196" s="2" t="s">
        <v>8</v>
      </c>
      <c r="E5196" s="2" t="s">
        <v>1658</v>
      </c>
      <c r="F5196" s="2" t="s">
        <v>77</v>
      </c>
      <c r="G5196" s="5">
        <v>44</v>
      </c>
      <c r="H5196" s="12">
        <v>132.4</v>
      </c>
      <c r="I5196" s="4">
        <v>8033546490525</v>
      </c>
      <c r="J5196" s="2" t="s">
        <v>73</v>
      </c>
    </row>
    <row r="5197" spans="1:10" x14ac:dyDescent="0.25">
      <c r="A5197" s="2" t="s">
        <v>6</v>
      </c>
      <c r="B5197" s="2" t="s">
        <v>7</v>
      </c>
      <c r="C5197" s="2">
        <v>0</v>
      </c>
      <c r="D5197" s="2" t="s">
        <v>8</v>
      </c>
      <c r="E5197" s="2" t="s">
        <v>1659</v>
      </c>
      <c r="F5197" s="2" t="s">
        <v>77</v>
      </c>
      <c r="G5197" s="5">
        <v>45</v>
      </c>
      <c r="H5197" s="12">
        <v>132.4</v>
      </c>
      <c r="I5197" s="4">
        <v>8033546490532</v>
      </c>
      <c r="J5197" s="2" t="s">
        <v>73</v>
      </c>
    </row>
    <row r="5198" spans="1:10" x14ac:dyDescent="0.25">
      <c r="A5198" s="2" t="s">
        <v>6</v>
      </c>
      <c r="B5198" s="2" t="s">
        <v>7</v>
      </c>
      <c r="C5198" s="2">
        <v>0</v>
      </c>
      <c r="D5198" s="2" t="s">
        <v>8</v>
      </c>
      <c r="E5198" s="2" t="s">
        <v>1660</v>
      </c>
      <c r="F5198" s="2" t="s">
        <v>77</v>
      </c>
      <c r="G5198" s="5">
        <v>46</v>
      </c>
      <c r="H5198" s="12">
        <v>132.4</v>
      </c>
      <c r="I5198" s="4">
        <v>8033546490549</v>
      </c>
      <c r="J5198" s="2" t="s">
        <v>73</v>
      </c>
    </row>
    <row r="5199" spans="1:10" x14ac:dyDescent="0.25">
      <c r="A5199" s="2" t="s">
        <v>6</v>
      </c>
      <c r="B5199" s="2" t="s">
        <v>7</v>
      </c>
      <c r="C5199" s="2">
        <v>0</v>
      </c>
      <c r="D5199" s="2" t="s">
        <v>8</v>
      </c>
      <c r="E5199" s="2" t="s">
        <v>1661</v>
      </c>
      <c r="F5199" s="2" t="s">
        <v>77</v>
      </c>
      <c r="G5199" s="5">
        <v>47</v>
      </c>
      <c r="H5199" s="12">
        <v>132.4</v>
      </c>
      <c r="I5199" s="4">
        <v>8033546490556</v>
      </c>
      <c r="J5199" s="2" t="s">
        <v>73</v>
      </c>
    </row>
    <row r="5200" spans="1:10" x14ac:dyDescent="0.25">
      <c r="A5200" s="2" t="s">
        <v>6</v>
      </c>
      <c r="B5200" s="2" t="s">
        <v>7</v>
      </c>
      <c r="C5200" s="2">
        <v>0</v>
      </c>
      <c r="D5200" s="2" t="s">
        <v>8</v>
      </c>
      <c r="E5200" s="2" t="s">
        <v>6930</v>
      </c>
      <c r="F5200" s="2" t="s">
        <v>77</v>
      </c>
      <c r="G5200" s="5">
        <v>48</v>
      </c>
      <c r="H5200" s="12">
        <v>132.4</v>
      </c>
      <c r="I5200" s="4">
        <v>8033546490563</v>
      </c>
      <c r="J5200" s="2" t="s">
        <v>73</v>
      </c>
    </row>
    <row r="5201" spans="1:10" x14ac:dyDescent="0.25">
      <c r="A5201" s="2" t="s">
        <v>6</v>
      </c>
      <c r="B5201" s="2" t="s">
        <v>7</v>
      </c>
      <c r="C5201" s="2">
        <v>0</v>
      </c>
      <c r="D5201" s="2" t="s">
        <v>8</v>
      </c>
      <c r="E5201" s="2" t="s">
        <v>6931</v>
      </c>
      <c r="F5201" s="2" t="s">
        <v>78</v>
      </c>
      <c r="G5201" s="5">
        <v>35</v>
      </c>
      <c r="H5201" s="12">
        <v>132.4</v>
      </c>
      <c r="I5201" s="4">
        <v>8033546488676</v>
      </c>
      <c r="J5201" s="2" t="s">
        <v>73</v>
      </c>
    </row>
    <row r="5202" spans="1:10" x14ac:dyDescent="0.25">
      <c r="A5202" s="2" t="s">
        <v>6</v>
      </c>
      <c r="B5202" s="2" t="s">
        <v>7</v>
      </c>
      <c r="C5202" s="2">
        <v>0</v>
      </c>
      <c r="D5202" s="2" t="s">
        <v>8</v>
      </c>
      <c r="E5202" s="2" t="s">
        <v>6932</v>
      </c>
      <c r="F5202" s="2" t="s">
        <v>78</v>
      </c>
      <c r="G5202" s="5">
        <v>36</v>
      </c>
      <c r="H5202" s="12">
        <v>132.4</v>
      </c>
      <c r="I5202" s="4">
        <v>8033546488683</v>
      </c>
      <c r="J5202" s="2" t="s">
        <v>73</v>
      </c>
    </row>
    <row r="5203" spans="1:10" x14ac:dyDescent="0.25">
      <c r="A5203" s="2" t="s">
        <v>6</v>
      </c>
      <c r="B5203" s="2" t="s">
        <v>7</v>
      </c>
      <c r="C5203" s="2">
        <v>0</v>
      </c>
      <c r="D5203" s="2" t="s">
        <v>8</v>
      </c>
      <c r="E5203" s="2" t="s">
        <v>6933</v>
      </c>
      <c r="F5203" s="2" t="s">
        <v>78</v>
      </c>
      <c r="G5203" s="5">
        <v>37</v>
      </c>
      <c r="H5203" s="12">
        <v>132.4</v>
      </c>
      <c r="I5203" s="4">
        <v>8033546488690</v>
      </c>
      <c r="J5203" s="2" t="s">
        <v>73</v>
      </c>
    </row>
    <row r="5204" spans="1:10" x14ac:dyDescent="0.25">
      <c r="A5204" s="2" t="s">
        <v>6</v>
      </c>
      <c r="B5204" s="2" t="s">
        <v>7</v>
      </c>
      <c r="C5204" s="2">
        <v>0</v>
      </c>
      <c r="D5204" s="2" t="s">
        <v>8</v>
      </c>
      <c r="E5204" s="2" t="s">
        <v>6934</v>
      </c>
      <c r="F5204" s="2" t="s">
        <v>78</v>
      </c>
      <c r="G5204" s="5">
        <v>38</v>
      </c>
      <c r="H5204" s="12">
        <v>132.4</v>
      </c>
      <c r="I5204" s="4">
        <v>8033546488706</v>
      </c>
      <c r="J5204" s="2" t="s">
        <v>73</v>
      </c>
    </row>
    <row r="5205" spans="1:10" x14ac:dyDescent="0.25">
      <c r="A5205" s="2" t="s">
        <v>6</v>
      </c>
      <c r="B5205" s="2" t="s">
        <v>7</v>
      </c>
      <c r="C5205" s="2">
        <v>0</v>
      </c>
      <c r="D5205" s="2" t="s">
        <v>8</v>
      </c>
      <c r="E5205" s="2" t="s">
        <v>6935</v>
      </c>
      <c r="F5205" s="2" t="s">
        <v>78</v>
      </c>
      <c r="G5205" s="5">
        <v>39</v>
      </c>
      <c r="H5205" s="12">
        <v>132.4</v>
      </c>
      <c r="I5205" s="4">
        <v>8033546488713</v>
      </c>
      <c r="J5205" s="2" t="s">
        <v>73</v>
      </c>
    </row>
    <row r="5206" spans="1:10" x14ac:dyDescent="0.25">
      <c r="A5206" s="2" t="s">
        <v>6</v>
      </c>
      <c r="B5206" s="2" t="s">
        <v>7</v>
      </c>
      <c r="C5206" s="2">
        <v>0</v>
      </c>
      <c r="D5206" s="2" t="s">
        <v>8</v>
      </c>
      <c r="E5206" s="2" t="s">
        <v>6936</v>
      </c>
      <c r="F5206" s="2" t="s">
        <v>78</v>
      </c>
      <c r="G5206" s="5">
        <v>40</v>
      </c>
      <c r="H5206" s="12">
        <v>132.4</v>
      </c>
      <c r="I5206" s="4">
        <v>8033546488720</v>
      </c>
      <c r="J5206" s="2" t="s">
        <v>73</v>
      </c>
    </row>
    <row r="5207" spans="1:10" x14ac:dyDescent="0.25">
      <c r="A5207" s="2" t="s">
        <v>6</v>
      </c>
      <c r="B5207" s="2" t="s">
        <v>7</v>
      </c>
      <c r="C5207" s="2">
        <v>0</v>
      </c>
      <c r="D5207" s="2" t="s">
        <v>8</v>
      </c>
      <c r="E5207" s="2" t="s">
        <v>6937</v>
      </c>
      <c r="F5207" s="2" t="s">
        <v>78</v>
      </c>
      <c r="G5207" s="5">
        <v>41</v>
      </c>
      <c r="H5207" s="12">
        <v>132.4</v>
      </c>
      <c r="I5207" s="4">
        <v>8033546488737</v>
      </c>
      <c r="J5207" s="2" t="s">
        <v>73</v>
      </c>
    </row>
    <row r="5208" spans="1:10" x14ac:dyDescent="0.25">
      <c r="A5208" s="2" t="s">
        <v>6</v>
      </c>
      <c r="B5208" s="2" t="s">
        <v>7</v>
      </c>
      <c r="C5208" s="2">
        <v>0</v>
      </c>
      <c r="D5208" s="2" t="s">
        <v>8</v>
      </c>
      <c r="E5208" s="2" t="s">
        <v>1810</v>
      </c>
      <c r="F5208" s="2" t="s">
        <v>78</v>
      </c>
      <c r="G5208" s="5">
        <v>42</v>
      </c>
      <c r="H5208" s="12">
        <v>132.4</v>
      </c>
      <c r="I5208" s="4">
        <v>8033546488744</v>
      </c>
      <c r="J5208" s="2" t="s">
        <v>73</v>
      </c>
    </row>
    <row r="5209" spans="1:10" x14ac:dyDescent="0.25">
      <c r="A5209" s="2" t="s">
        <v>6</v>
      </c>
      <c r="B5209" s="2" t="s">
        <v>7</v>
      </c>
      <c r="C5209" s="2">
        <v>0</v>
      </c>
      <c r="D5209" s="2" t="s">
        <v>8</v>
      </c>
      <c r="E5209" s="2" t="s">
        <v>6938</v>
      </c>
      <c r="F5209" s="2" t="s">
        <v>78</v>
      </c>
      <c r="G5209" s="5">
        <v>43</v>
      </c>
      <c r="H5209" s="12">
        <v>132.4</v>
      </c>
      <c r="I5209" s="4">
        <v>8033546488751</v>
      </c>
      <c r="J5209" s="2" t="s">
        <v>73</v>
      </c>
    </row>
    <row r="5210" spans="1:10" x14ac:dyDescent="0.25">
      <c r="A5210" s="2" t="s">
        <v>6</v>
      </c>
      <c r="B5210" s="2" t="s">
        <v>7</v>
      </c>
      <c r="C5210" s="2">
        <v>0</v>
      </c>
      <c r="D5210" s="2" t="s">
        <v>8</v>
      </c>
      <c r="E5210" s="2" t="s">
        <v>6939</v>
      </c>
      <c r="F5210" s="2" t="s">
        <v>78</v>
      </c>
      <c r="G5210" s="5">
        <v>44</v>
      </c>
      <c r="H5210" s="12">
        <v>132.4</v>
      </c>
      <c r="I5210" s="4">
        <v>8033546488768</v>
      </c>
      <c r="J5210" s="2" t="s">
        <v>73</v>
      </c>
    </row>
    <row r="5211" spans="1:10" x14ac:dyDescent="0.25">
      <c r="A5211" s="2" t="s">
        <v>6</v>
      </c>
      <c r="B5211" s="2" t="s">
        <v>7</v>
      </c>
      <c r="C5211" s="2">
        <v>0</v>
      </c>
      <c r="D5211" s="2" t="s">
        <v>8</v>
      </c>
      <c r="E5211" s="2" t="s">
        <v>6940</v>
      </c>
      <c r="F5211" s="2" t="s">
        <v>78</v>
      </c>
      <c r="G5211" s="5">
        <v>45</v>
      </c>
      <c r="H5211" s="12">
        <v>132.4</v>
      </c>
      <c r="I5211" s="4">
        <v>8033546488775</v>
      </c>
      <c r="J5211" s="2" t="s">
        <v>73</v>
      </c>
    </row>
    <row r="5212" spans="1:10" x14ac:dyDescent="0.25">
      <c r="A5212" s="2" t="s">
        <v>6</v>
      </c>
      <c r="B5212" s="2" t="s">
        <v>7</v>
      </c>
      <c r="C5212" s="2">
        <v>0</v>
      </c>
      <c r="D5212" s="2" t="s">
        <v>8</v>
      </c>
      <c r="E5212" s="2" t="s">
        <v>6941</v>
      </c>
      <c r="F5212" s="2" t="s">
        <v>78</v>
      </c>
      <c r="G5212" s="5">
        <v>46</v>
      </c>
      <c r="H5212" s="12">
        <v>132.4</v>
      </c>
      <c r="I5212" s="4">
        <v>8033546488782</v>
      </c>
      <c r="J5212" s="2" t="s">
        <v>73</v>
      </c>
    </row>
    <row r="5213" spans="1:10" x14ac:dyDescent="0.25">
      <c r="A5213" s="2" t="s">
        <v>6</v>
      </c>
      <c r="B5213" s="2" t="s">
        <v>7</v>
      </c>
      <c r="C5213" s="2">
        <v>0</v>
      </c>
      <c r="D5213" s="2" t="s">
        <v>8</v>
      </c>
      <c r="E5213" s="2" t="s">
        <v>6942</v>
      </c>
      <c r="F5213" s="2" t="s">
        <v>78</v>
      </c>
      <c r="G5213" s="5">
        <v>47</v>
      </c>
      <c r="H5213" s="12">
        <v>132.4</v>
      </c>
      <c r="I5213" s="4">
        <v>8033546488799</v>
      </c>
      <c r="J5213" s="2" t="s">
        <v>73</v>
      </c>
    </row>
    <row r="5214" spans="1:10" x14ac:dyDescent="0.25">
      <c r="A5214" s="2" t="s">
        <v>6</v>
      </c>
      <c r="B5214" s="2" t="s">
        <v>7</v>
      </c>
      <c r="C5214" s="2">
        <v>0</v>
      </c>
      <c r="D5214" s="2" t="s">
        <v>8</v>
      </c>
      <c r="E5214" s="2" t="s">
        <v>6943</v>
      </c>
      <c r="F5214" s="2" t="s">
        <v>78</v>
      </c>
      <c r="G5214" s="5">
        <v>48</v>
      </c>
      <c r="H5214" s="12">
        <v>132.4</v>
      </c>
      <c r="I5214" s="4">
        <v>8033546488805</v>
      </c>
      <c r="J5214" s="2" t="s">
        <v>73</v>
      </c>
    </row>
    <row r="5215" spans="1:10" x14ac:dyDescent="0.25">
      <c r="A5215" s="2" t="s">
        <v>6</v>
      </c>
      <c r="B5215" s="2" t="s">
        <v>7</v>
      </c>
      <c r="C5215" s="2">
        <v>0</v>
      </c>
      <c r="D5215" s="2" t="s">
        <v>8</v>
      </c>
      <c r="E5215" s="2" t="s">
        <v>6944</v>
      </c>
      <c r="F5215" s="2" t="s">
        <v>396</v>
      </c>
      <c r="G5215" s="5">
        <v>35</v>
      </c>
      <c r="H5215" s="12">
        <v>135</v>
      </c>
      <c r="I5215" s="4">
        <v>8033546490570</v>
      </c>
      <c r="J5215" s="2" t="s">
        <v>73</v>
      </c>
    </row>
    <row r="5216" spans="1:10" x14ac:dyDescent="0.25">
      <c r="A5216" s="2" t="s">
        <v>6</v>
      </c>
      <c r="B5216" s="2" t="s">
        <v>7</v>
      </c>
      <c r="C5216" s="2">
        <v>0</v>
      </c>
      <c r="D5216" s="2" t="s">
        <v>8</v>
      </c>
      <c r="E5216" s="2" t="s">
        <v>6945</v>
      </c>
      <c r="F5216" s="2" t="s">
        <v>396</v>
      </c>
      <c r="G5216" s="5">
        <v>36</v>
      </c>
      <c r="H5216" s="12">
        <v>135</v>
      </c>
      <c r="I5216" s="4">
        <v>8033546490587</v>
      </c>
      <c r="J5216" s="2" t="s">
        <v>73</v>
      </c>
    </row>
    <row r="5217" spans="1:10" x14ac:dyDescent="0.25">
      <c r="A5217" s="2" t="s">
        <v>6</v>
      </c>
      <c r="B5217" s="2" t="s">
        <v>7</v>
      </c>
      <c r="C5217" s="2">
        <v>0</v>
      </c>
      <c r="D5217" s="2" t="s">
        <v>8</v>
      </c>
      <c r="E5217" s="2" t="s">
        <v>6946</v>
      </c>
      <c r="F5217" s="2" t="s">
        <v>396</v>
      </c>
      <c r="G5217" s="5">
        <v>37</v>
      </c>
      <c r="H5217" s="12">
        <v>135</v>
      </c>
      <c r="I5217" s="4">
        <v>8033546490594</v>
      </c>
      <c r="J5217" s="2" t="s">
        <v>73</v>
      </c>
    </row>
    <row r="5218" spans="1:10" x14ac:dyDescent="0.25">
      <c r="A5218" s="2" t="s">
        <v>6</v>
      </c>
      <c r="B5218" s="2" t="s">
        <v>7</v>
      </c>
      <c r="C5218" s="2">
        <v>0</v>
      </c>
      <c r="D5218" s="2" t="s">
        <v>8</v>
      </c>
      <c r="E5218" s="2" t="s">
        <v>6947</v>
      </c>
      <c r="F5218" s="2" t="s">
        <v>396</v>
      </c>
      <c r="G5218" s="5">
        <v>38</v>
      </c>
      <c r="H5218" s="12">
        <v>135</v>
      </c>
      <c r="I5218" s="4">
        <v>8033546490600</v>
      </c>
      <c r="J5218" s="2" t="s">
        <v>73</v>
      </c>
    </row>
    <row r="5219" spans="1:10" x14ac:dyDescent="0.25">
      <c r="A5219" s="2" t="s">
        <v>6</v>
      </c>
      <c r="B5219" s="2" t="s">
        <v>7</v>
      </c>
      <c r="C5219" s="2">
        <v>0</v>
      </c>
      <c r="D5219" s="2" t="s">
        <v>8</v>
      </c>
      <c r="E5219" s="2" t="s">
        <v>6948</v>
      </c>
      <c r="F5219" s="2" t="s">
        <v>396</v>
      </c>
      <c r="G5219" s="5">
        <v>39</v>
      </c>
      <c r="H5219" s="12">
        <v>135</v>
      </c>
      <c r="I5219" s="4">
        <v>8033546490617</v>
      </c>
      <c r="J5219" s="2" t="s">
        <v>73</v>
      </c>
    </row>
    <row r="5220" spans="1:10" x14ac:dyDescent="0.25">
      <c r="A5220" s="2" t="s">
        <v>6</v>
      </c>
      <c r="B5220" s="2" t="s">
        <v>7</v>
      </c>
      <c r="C5220" s="2">
        <v>0</v>
      </c>
      <c r="D5220" s="2" t="s">
        <v>8</v>
      </c>
      <c r="E5220" s="2" t="s">
        <v>6949</v>
      </c>
      <c r="F5220" s="2" t="s">
        <v>396</v>
      </c>
      <c r="G5220" s="5">
        <v>40</v>
      </c>
      <c r="H5220" s="12">
        <v>135</v>
      </c>
      <c r="I5220" s="4">
        <v>8033546490624</v>
      </c>
      <c r="J5220" s="2" t="s">
        <v>73</v>
      </c>
    </row>
    <row r="5221" spans="1:10" x14ac:dyDescent="0.25">
      <c r="A5221" s="2" t="s">
        <v>6</v>
      </c>
      <c r="B5221" s="2" t="s">
        <v>7</v>
      </c>
      <c r="C5221" s="2">
        <v>0</v>
      </c>
      <c r="D5221" s="2" t="s">
        <v>8</v>
      </c>
      <c r="E5221" s="2" t="s">
        <v>6950</v>
      </c>
      <c r="F5221" s="2" t="s">
        <v>396</v>
      </c>
      <c r="G5221" s="5">
        <v>41</v>
      </c>
      <c r="H5221" s="12">
        <v>135</v>
      </c>
      <c r="I5221" s="4">
        <v>8033546490631</v>
      </c>
      <c r="J5221" s="2" t="s">
        <v>73</v>
      </c>
    </row>
    <row r="5222" spans="1:10" x14ac:dyDescent="0.25">
      <c r="A5222" s="2" t="s">
        <v>6</v>
      </c>
      <c r="B5222" s="2" t="s">
        <v>7</v>
      </c>
      <c r="C5222" s="2">
        <v>0</v>
      </c>
      <c r="D5222" s="2" t="s">
        <v>8</v>
      </c>
      <c r="E5222" s="2" t="s">
        <v>6951</v>
      </c>
      <c r="F5222" s="2" t="s">
        <v>396</v>
      </c>
      <c r="G5222" s="5">
        <v>42</v>
      </c>
      <c r="H5222" s="12">
        <v>135</v>
      </c>
      <c r="I5222" s="4">
        <v>8033546490648</v>
      </c>
      <c r="J5222" s="2" t="s">
        <v>73</v>
      </c>
    </row>
    <row r="5223" spans="1:10" x14ac:dyDescent="0.25">
      <c r="A5223" s="2" t="s">
        <v>6</v>
      </c>
      <c r="B5223" s="2" t="s">
        <v>7</v>
      </c>
      <c r="C5223" s="2">
        <v>0</v>
      </c>
      <c r="D5223" s="2" t="s">
        <v>8</v>
      </c>
      <c r="E5223" s="2" t="s">
        <v>6952</v>
      </c>
      <c r="F5223" s="2" t="s">
        <v>396</v>
      </c>
      <c r="G5223" s="5">
        <v>43</v>
      </c>
      <c r="H5223" s="12">
        <v>135</v>
      </c>
      <c r="I5223" s="4">
        <v>8033546490655</v>
      </c>
      <c r="J5223" s="2" t="s">
        <v>73</v>
      </c>
    </row>
    <row r="5224" spans="1:10" x14ac:dyDescent="0.25">
      <c r="A5224" s="2" t="s">
        <v>6</v>
      </c>
      <c r="B5224" s="2" t="s">
        <v>7</v>
      </c>
      <c r="C5224" s="2">
        <v>0</v>
      </c>
      <c r="D5224" s="2" t="s">
        <v>8</v>
      </c>
      <c r="E5224" s="2" t="s">
        <v>6953</v>
      </c>
      <c r="F5224" s="2" t="s">
        <v>396</v>
      </c>
      <c r="G5224" s="5">
        <v>44</v>
      </c>
      <c r="H5224" s="12">
        <v>135</v>
      </c>
      <c r="I5224" s="4">
        <v>8033546490662</v>
      </c>
      <c r="J5224" s="2" t="s">
        <v>73</v>
      </c>
    </row>
    <row r="5225" spans="1:10" x14ac:dyDescent="0.25">
      <c r="A5225" s="2" t="s">
        <v>6</v>
      </c>
      <c r="B5225" s="2" t="s">
        <v>7</v>
      </c>
      <c r="C5225" s="2">
        <v>0</v>
      </c>
      <c r="D5225" s="2" t="s">
        <v>8</v>
      </c>
      <c r="E5225" s="2" t="s">
        <v>6954</v>
      </c>
      <c r="F5225" s="2" t="s">
        <v>396</v>
      </c>
      <c r="G5225" s="5">
        <v>45</v>
      </c>
      <c r="H5225" s="12">
        <v>135</v>
      </c>
      <c r="I5225" s="4">
        <v>8033546490679</v>
      </c>
      <c r="J5225" s="2" t="s">
        <v>73</v>
      </c>
    </row>
    <row r="5226" spans="1:10" x14ac:dyDescent="0.25">
      <c r="A5226" s="2" t="s">
        <v>6</v>
      </c>
      <c r="B5226" s="2" t="s">
        <v>7</v>
      </c>
      <c r="C5226" s="2">
        <v>0</v>
      </c>
      <c r="D5226" s="2" t="s">
        <v>8</v>
      </c>
      <c r="E5226" s="2" t="s">
        <v>6955</v>
      </c>
      <c r="F5226" s="2" t="s">
        <v>396</v>
      </c>
      <c r="G5226" s="5">
        <v>46</v>
      </c>
      <c r="H5226" s="12">
        <v>135</v>
      </c>
      <c r="I5226" s="4">
        <v>8033546490686</v>
      </c>
      <c r="J5226" s="2" t="s">
        <v>73</v>
      </c>
    </row>
    <row r="5227" spans="1:10" x14ac:dyDescent="0.25">
      <c r="A5227" s="2" t="s">
        <v>6</v>
      </c>
      <c r="B5227" s="2" t="s">
        <v>7</v>
      </c>
      <c r="C5227" s="2">
        <v>0</v>
      </c>
      <c r="D5227" s="2" t="s">
        <v>8</v>
      </c>
      <c r="E5227" s="2" t="s">
        <v>6956</v>
      </c>
      <c r="F5227" s="2" t="s">
        <v>396</v>
      </c>
      <c r="G5227" s="5">
        <v>47</v>
      </c>
      <c r="H5227" s="12">
        <v>135</v>
      </c>
      <c r="I5227" s="4">
        <v>8033546490693</v>
      </c>
      <c r="J5227" s="2" t="s">
        <v>73</v>
      </c>
    </row>
    <row r="5228" spans="1:10" x14ac:dyDescent="0.25">
      <c r="A5228" s="2" t="s">
        <v>6</v>
      </c>
      <c r="B5228" s="2" t="s">
        <v>7</v>
      </c>
      <c r="C5228" s="2">
        <v>0</v>
      </c>
      <c r="D5228" s="2" t="s">
        <v>8</v>
      </c>
      <c r="E5228" s="2" t="s">
        <v>6957</v>
      </c>
      <c r="F5228" s="2" t="s">
        <v>396</v>
      </c>
      <c r="G5228" s="5">
        <v>48</v>
      </c>
      <c r="H5228" s="12">
        <v>135</v>
      </c>
      <c r="I5228" s="4">
        <v>8033546490709</v>
      </c>
      <c r="J5228" s="2" t="s">
        <v>73</v>
      </c>
    </row>
    <row r="5229" spans="1:10" x14ac:dyDescent="0.25">
      <c r="A5229" s="2" t="s">
        <v>6</v>
      </c>
      <c r="B5229" s="2" t="s">
        <v>7</v>
      </c>
      <c r="C5229" s="2">
        <v>0</v>
      </c>
      <c r="D5229" s="2" t="s">
        <v>8</v>
      </c>
      <c r="E5229" s="2" t="s">
        <v>6958</v>
      </c>
      <c r="F5229" s="2" t="s">
        <v>397</v>
      </c>
      <c r="G5229" s="5">
        <v>35</v>
      </c>
      <c r="H5229" s="12">
        <v>135</v>
      </c>
      <c r="I5229" s="4">
        <v>8033546488812</v>
      </c>
      <c r="J5229" s="2" t="s">
        <v>73</v>
      </c>
    </row>
    <row r="5230" spans="1:10" x14ac:dyDescent="0.25">
      <c r="A5230" s="2" t="s">
        <v>6</v>
      </c>
      <c r="B5230" s="2" t="s">
        <v>7</v>
      </c>
      <c r="C5230" s="2">
        <v>0</v>
      </c>
      <c r="D5230" s="2" t="s">
        <v>8</v>
      </c>
      <c r="E5230" s="2" t="s">
        <v>6959</v>
      </c>
      <c r="F5230" s="2" t="s">
        <v>397</v>
      </c>
      <c r="G5230" s="5">
        <v>36</v>
      </c>
      <c r="H5230" s="12">
        <v>135</v>
      </c>
      <c r="I5230" s="4">
        <v>8033546488829</v>
      </c>
      <c r="J5230" s="2" t="s">
        <v>73</v>
      </c>
    </row>
    <row r="5231" spans="1:10" x14ac:dyDescent="0.25">
      <c r="A5231" s="2" t="s">
        <v>6</v>
      </c>
      <c r="B5231" s="2" t="s">
        <v>7</v>
      </c>
      <c r="C5231" s="2">
        <v>0</v>
      </c>
      <c r="D5231" s="2" t="s">
        <v>8</v>
      </c>
      <c r="E5231" s="2" t="s">
        <v>6960</v>
      </c>
      <c r="F5231" s="2" t="s">
        <v>397</v>
      </c>
      <c r="G5231" s="5">
        <v>37</v>
      </c>
      <c r="H5231" s="12">
        <v>135</v>
      </c>
      <c r="I5231" s="4">
        <v>8033546488836</v>
      </c>
      <c r="J5231" s="2" t="s">
        <v>73</v>
      </c>
    </row>
    <row r="5232" spans="1:10" x14ac:dyDescent="0.25">
      <c r="A5232" s="2" t="s">
        <v>6</v>
      </c>
      <c r="B5232" s="2" t="s">
        <v>7</v>
      </c>
      <c r="C5232" s="2">
        <v>0</v>
      </c>
      <c r="D5232" s="2" t="s">
        <v>8</v>
      </c>
      <c r="E5232" s="2" t="s">
        <v>6961</v>
      </c>
      <c r="F5232" s="2" t="s">
        <v>397</v>
      </c>
      <c r="G5232" s="5">
        <v>38</v>
      </c>
      <c r="H5232" s="12">
        <v>135</v>
      </c>
      <c r="I5232" s="4">
        <v>8033546488843</v>
      </c>
      <c r="J5232" s="2" t="s">
        <v>73</v>
      </c>
    </row>
    <row r="5233" spans="1:10" x14ac:dyDescent="0.25">
      <c r="A5233" s="2" t="s">
        <v>6</v>
      </c>
      <c r="B5233" s="2" t="s">
        <v>7</v>
      </c>
      <c r="C5233" s="2">
        <v>0</v>
      </c>
      <c r="D5233" s="2" t="s">
        <v>8</v>
      </c>
      <c r="E5233" s="2" t="s">
        <v>6962</v>
      </c>
      <c r="F5233" s="2" t="s">
        <v>397</v>
      </c>
      <c r="G5233" s="5">
        <v>39</v>
      </c>
      <c r="H5233" s="12">
        <v>135</v>
      </c>
      <c r="I5233" s="4">
        <v>8033546488850</v>
      </c>
      <c r="J5233" s="2" t="s">
        <v>73</v>
      </c>
    </row>
    <row r="5234" spans="1:10" x14ac:dyDescent="0.25">
      <c r="A5234" s="2" t="s">
        <v>6</v>
      </c>
      <c r="B5234" s="2" t="s">
        <v>7</v>
      </c>
      <c r="C5234" s="2">
        <v>0</v>
      </c>
      <c r="D5234" s="2" t="s">
        <v>8</v>
      </c>
      <c r="E5234" s="2" t="s">
        <v>6963</v>
      </c>
      <c r="F5234" s="2" t="s">
        <v>397</v>
      </c>
      <c r="G5234" s="5">
        <v>40</v>
      </c>
      <c r="H5234" s="12">
        <v>135</v>
      </c>
      <c r="I5234" s="4">
        <v>8033546488867</v>
      </c>
      <c r="J5234" s="2" t="s">
        <v>73</v>
      </c>
    </row>
    <row r="5235" spans="1:10" x14ac:dyDescent="0.25">
      <c r="A5235" s="2" t="s">
        <v>6</v>
      </c>
      <c r="B5235" s="2" t="s">
        <v>7</v>
      </c>
      <c r="C5235" s="2">
        <v>0</v>
      </c>
      <c r="D5235" s="2" t="s">
        <v>8</v>
      </c>
      <c r="E5235" s="2" t="s">
        <v>6964</v>
      </c>
      <c r="F5235" s="2" t="s">
        <v>397</v>
      </c>
      <c r="G5235" s="5">
        <v>41</v>
      </c>
      <c r="H5235" s="12">
        <v>135</v>
      </c>
      <c r="I5235" s="4">
        <v>8033546488874</v>
      </c>
      <c r="J5235" s="2" t="s">
        <v>73</v>
      </c>
    </row>
    <row r="5236" spans="1:10" x14ac:dyDescent="0.25">
      <c r="A5236" s="2" t="s">
        <v>6</v>
      </c>
      <c r="B5236" s="2" t="s">
        <v>7</v>
      </c>
      <c r="C5236" s="2">
        <v>0</v>
      </c>
      <c r="D5236" s="2" t="s">
        <v>8</v>
      </c>
      <c r="E5236" s="2" t="s">
        <v>6965</v>
      </c>
      <c r="F5236" s="2" t="s">
        <v>397</v>
      </c>
      <c r="G5236" s="5">
        <v>42</v>
      </c>
      <c r="H5236" s="12">
        <v>135</v>
      </c>
      <c r="I5236" s="4">
        <v>8033546488881</v>
      </c>
      <c r="J5236" s="2" t="s">
        <v>73</v>
      </c>
    </row>
    <row r="5237" spans="1:10" x14ac:dyDescent="0.25">
      <c r="A5237" s="2" t="s">
        <v>6</v>
      </c>
      <c r="B5237" s="2" t="s">
        <v>7</v>
      </c>
      <c r="C5237" s="2">
        <v>0</v>
      </c>
      <c r="D5237" s="2" t="s">
        <v>8</v>
      </c>
      <c r="E5237" s="2" t="s">
        <v>6966</v>
      </c>
      <c r="F5237" s="2" t="s">
        <v>397</v>
      </c>
      <c r="G5237" s="5">
        <v>43</v>
      </c>
      <c r="H5237" s="12">
        <v>135</v>
      </c>
      <c r="I5237" s="4">
        <v>8033546488898</v>
      </c>
      <c r="J5237" s="2" t="s">
        <v>73</v>
      </c>
    </row>
    <row r="5238" spans="1:10" x14ac:dyDescent="0.25">
      <c r="A5238" s="2" t="s">
        <v>6</v>
      </c>
      <c r="B5238" s="2" t="s">
        <v>7</v>
      </c>
      <c r="C5238" s="2">
        <v>0</v>
      </c>
      <c r="D5238" s="2" t="s">
        <v>8</v>
      </c>
      <c r="E5238" s="2" t="s">
        <v>6967</v>
      </c>
      <c r="F5238" s="2" t="s">
        <v>397</v>
      </c>
      <c r="G5238" s="5">
        <v>44</v>
      </c>
      <c r="H5238" s="12">
        <v>135</v>
      </c>
      <c r="I5238" s="4">
        <v>8033546488904</v>
      </c>
      <c r="J5238" s="2" t="s">
        <v>73</v>
      </c>
    </row>
    <row r="5239" spans="1:10" x14ac:dyDescent="0.25">
      <c r="A5239" s="2" t="s">
        <v>6</v>
      </c>
      <c r="B5239" s="2" t="s">
        <v>7</v>
      </c>
      <c r="C5239" s="2">
        <v>0</v>
      </c>
      <c r="D5239" s="2" t="s">
        <v>8</v>
      </c>
      <c r="E5239" s="2" t="s">
        <v>6968</v>
      </c>
      <c r="F5239" s="2" t="s">
        <v>397</v>
      </c>
      <c r="G5239" s="5">
        <v>45</v>
      </c>
      <c r="H5239" s="12">
        <v>135</v>
      </c>
      <c r="I5239" s="4">
        <v>8033546488911</v>
      </c>
      <c r="J5239" s="2" t="s">
        <v>73</v>
      </c>
    </row>
    <row r="5240" spans="1:10" x14ac:dyDescent="0.25">
      <c r="A5240" s="2" t="s">
        <v>6</v>
      </c>
      <c r="B5240" s="2" t="s">
        <v>7</v>
      </c>
      <c r="C5240" s="2">
        <v>0</v>
      </c>
      <c r="D5240" s="2" t="s">
        <v>8</v>
      </c>
      <c r="E5240" s="2" t="s">
        <v>6969</v>
      </c>
      <c r="F5240" s="2" t="s">
        <v>397</v>
      </c>
      <c r="G5240" s="5">
        <v>46</v>
      </c>
      <c r="H5240" s="12">
        <v>135</v>
      </c>
      <c r="I5240" s="4">
        <v>8033546488928</v>
      </c>
      <c r="J5240" s="2" t="s">
        <v>73</v>
      </c>
    </row>
    <row r="5241" spans="1:10" x14ac:dyDescent="0.25">
      <c r="A5241" s="2" t="s">
        <v>6</v>
      </c>
      <c r="B5241" s="2" t="s">
        <v>7</v>
      </c>
      <c r="C5241" s="2">
        <v>0</v>
      </c>
      <c r="D5241" s="2" t="s">
        <v>8</v>
      </c>
      <c r="E5241" s="2" t="s">
        <v>6970</v>
      </c>
      <c r="F5241" s="2" t="s">
        <v>397</v>
      </c>
      <c r="G5241" s="5">
        <v>47</v>
      </c>
      <c r="H5241" s="12">
        <v>135</v>
      </c>
      <c r="I5241" s="4">
        <v>8033546488935</v>
      </c>
      <c r="J5241" s="2" t="s">
        <v>73</v>
      </c>
    </row>
    <row r="5242" spans="1:10" x14ac:dyDescent="0.25">
      <c r="A5242" s="2" t="s">
        <v>6</v>
      </c>
      <c r="B5242" s="2" t="s">
        <v>7</v>
      </c>
      <c r="C5242" s="2">
        <v>0</v>
      </c>
      <c r="D5242" s="2" t="s">
        <v>8</v>
      </c>
      <c r="E5242" s="2" t="s">
        <v>6971</v>
      </c>
      <c r="F5242" s="2" t="s">
        <v>397</v>
      </c>
      <c r="G5242" s="5">
        <v>48</v>
      </c>
      <c r="H5242" s="12">
        <v>135</v>
      </c>
      <c r="I5242" s="4">
        <v>8033546488942</v>
      </c>
      <c r="J5242" s="2" t="s">
        <v>73</v>
      </c>
    </row>
    <row r="5243" spans="1:10" x14ac:dyDescent="0.25">
      <c r="A5243" s="2" t="s">
        <v>6</v>
      </c>
      <c r="B5243" s="2" t="s">
        <v>7</v>
      </c>
      <c r="C5243" s="2">
        <v>0</v>
      </c>
      <c r="D5243" s="2" t="s">
        <v>8</v>
      </c>
      <c r="E5243" s="2" t="s">
        <v>6972</v>
      </c>
      <c r="F5243" s="2" t="s">
        <v>398</v>
      </c>
      <c r="G5243" s="5">
        <v>35</v>
      </c>
      <c r="H5243" s="12">
        <v>132.4</v>
      </c>
      <c r="I5243" s="4">
        <v>8033546490716</v>
      </c>
      <c r="J5243" s="2" t="s">
        <v>73</v>
      </c>
    </row>
    <row r="5244" spans="1:10" x14ac:dyDescent="0.25">
      <c r="A5244" s="2" t="s">
        <v>6</v>
      </c>
      <c r="B5244" s="2" t="s">
        <v>7</v>
      </c>
      <c r="C5244" s="2">
        <v>0</v>
      </c>
      <c r="D5244" s="2" t="s">
        <v>8</v>
      </c>
      <c r="E5244" s="2" t="s">
        <v>6973</v>
      </c>
      <c r="F5244" s="2" t="s">
        <v>398</v>
      </c>
      <c r="G5244" s="5">
        <v>36</v>
      </c>
      <c r="H5244" s="12">
        <v>132.4</v>
      </c>
      <c r="I5244" s="4">
        <v>8033546490723</v>
      </c>
      <c r="J5244" s="2" t="s">
        <v>73</v>
      </c>
    </row>
    <row r="5245" spans="1:10" x14ac:dyDescent="0.25">
      <c r="A5245" s="2" t="s">
        <v>6</v>
      </c>
      <c r="B5245" s="2" t="s">
        <v>7</v>
      </c>
      <c r="C5245" s="2">
        <v>0</v>
      </c>
      <c r="D5245" s="2" t="s">
        <v>8</v>
      </c>
      <c r="E5245" s="2" t="s">
        <v>6974</v>
      </c>
      <c r="F5245" s="2" t="s">
        <v>398</v>
      </c>
      <c r="G5245" s="5">
        <v>37</v>
      </c>
      <c r="H5245" s="12">
        <v>132.4</v>
      </c>
      <c r="I5245" s="4">
        <v>8033546490730</v>
      </c>
      <c r="J5245" s="2" t="s">
        <v>73</v>
      </c>
    </row>
    <row r="5246" spans="1:10" x14ac:dyDescent="0.25">
      <c r="A5246" s="2" t="s">
        <v>6</v>
      </c>
      <c r="B5246" s="2" t="s">
        <v>7</v>
      </c>
      <c r="C5246" s="2">
        <v>0</v>
      </c>
      <c r="D5246" s="2" t="s">
        <v>8</v>
      </c>
      <c r="E5246" s="2" t="s">
        <v>6975</v>
      </c>
      <c r="F5246" s="2" t="s">
        <v>398</v>
      </c>
      <c r="G5246" s="5">
        <v>38</v>
      </c>
      <c r="H5246" s="12">
        <v>132.4</v>
      </c>
      <c r="I5246" s="4">
        <v>8033546490747</v>
      </c>
      <c r="J5246" s="2" t="s">
        <v>73</v>
      </c>
    </row>
    <row r="5247" spans="1:10" x14ac:dyDescent="0.25">
      <c r="A5247" s="2" t="s">
        <v>6</v>
      </c>
      <c r="B5247" s="2" t="s">
        <v>7</v>
      </c>
      <c r="C5247" s="2">
        <v>0</v>
      </c>
      <c r="D5247" s="2" t="s">
        <v>8</v>
      </c>
      <c r="E5247" s="2" t="s">
        <v>6976</v>
      </c>
      <c r="F5247" s="2" t="s">
        <v>398</v>
      </c>
      <c r="G5247" s="5">
        <v>39</v>
      </c>
      <c r="H5247" s="12">
        <v>132.4</v>
      </c>
      <c r="I5247" s="4">
        <v>8033546490754</v>
      </c>
      <c r="J5247" s="2" t="s">
        <v>73</v>
      </c>
    </row>
    <row r="5248" spans="1:10" x14ac:dyDescent="0.25">
      <c r="A5248" s="2" t="s">
        <v>6</v>
      </c>
      <c r="B5248" s="2" t="s">
        <v>7</v>
      </c>
      <c r="C5248" s="2">
        <v>0</v>
      </c>
      <c r="D5248" s="2" t="s">
        <v>8</v>
      </c>
      <c r="E5248" s="2" t="s">
        <v>6977</v>
      </c>
      <c r="F5248" s="2" t="s">
        <v>398</v>
      </c>
      <c r="G5248" s="5">
        <v>40</v>
      </c>
      <c r="H5248" s="12">
        <v>132.4</v>
      </c>
      <c r="I5248" s="4">
        <v>8033546490761</v>
      </c>
      <c r="J5248" s="2" t="s">
        <v>73</v>
      </c>
    </row>
    <row r="5249" spans="1:10" x14ac:dyDescent="0.25">
      <c r="A5249" s="2" t="s">
        <v>6</v>
      </c>
      <c r="B5249" s="2" t="s">
        <v>7</v>
      </c>
      <c r="C5249" s="2">
        <v>0</v>
      </c>
      <c r="D5249" s="2" t="s">
        <v>8</v>
      </c>
      <c r="E5249" s="2" t="s">
        <v>6978</v>
      </c>
      <c r="F5249" s="2" t="s">
        <v>398</v>
      </c>
      <c r="G5249" s="5">
        <v>41</v>
      </c>
      <c r="H5249" s="12">
        <v>132.4</v>
      </c>
      <c r="I5249" s="4">
        <v>8033546490778</v>
      </c>
      <c r="J5249" s="2" t="s">
        <v>73</v>
      </c>
    </row>
    <row r="5250" spans="1:10" x14ac:dyDescent="0.25">
      <c r="A5250" s="2" t="s">
        <v>6</v>
      </c>
      <c r="B5250" s="2" t="s">
        <v>7</v>
      </c>
      <c r="C5250" s="2">
        <v>0</v>
      </c>
      <c r="D5250" s="2" t="s">
        <v>8</v>
      </c>
      <c r="E5250" s="2" t="s">
        <v>6979</v>
      </c>
      <c r="F5250" s="2" t="s">
        <v>398</v>
      </c>
      <c r="G5250" s="5">
        <v>42</v>
      </c>
      <c r="H5250" s="12">
        <v>132.4</v>
      </c>
      <c r="I5250" s="4">
        <v>8033546490785</v>
      </c>
      <c r="J5250" s="2" t="s">
        <v>73</v>
      </c>
    </row>
    <row r="5251" spans="1:10" x14ac:dyDescent="0.25">
      <c r="A5251" s="2" t="s">
        <v>6</v>
      </c>
      <c r="B5251" s="2" t="s">
        <v>7</v>
      </c>
      <c r="C5251" s="2">
        <v>0</v>
      </c>
      <c r="D5251" s="2" t="s">
        <v>8</v>
      </c>
      <c r="E5251" s="2" t="s">
        <v>6980</v>
      </c>
      <c r="F5251" s="2" t="s">
        <v>398</v>
      </c>
      <c r="G5251" s="5">
        <v>43</v>
      </c>
      <c r="H5251" s="12">
        <v>132.4</v>
      </c>
      <c r="I5251" s="4">
        <v>8033546490792</v>
      </c>
      <c r="J5251" s="2" t="s">
        <v>73</v>
      </c>
    </row>
    <row r="5252" spans="1:10" x14ac:dyDescent="0.25">
      <c r="A5252" s="2" t="s">
        <v>6</v>
      </c>
      <c r="B5252" s="2" t="s">
        <v>7</v>
      </c>
      <c r="C5252" s="2">
        <v>0</v>
      </c>
      <c r="D5252" s="2" t="s">
        <v>8</v>
      </c>
      <c r="E5252" s="2" t="s">
        <v>6981</v>
      </c>
      <c r="F5252" s="2" t="s">
        <v>398</v>
      </c>
      <c r="G5252" s="5">
        <v>44</v>
      </c>
      <c r="H5252" s="12">
        <v>132.4</v>
      </c>
      <c r="I5252" s="4">
        <v>8033546490808</v>
      </c>
      <c r="J5252" s="2" t="s">
        <v>73</v>
      </c>
    </row>
    <row r="5253" spans="1:10" x14ac:dyDescent="0.25">
      <c r="A5253" s="2" t="s">
        <v>6</v>
      </c>
      <c r="B5253" s="2" t="s">
        <v>7</v>
      </c>
      <c r="C5253" s="2">
        <v>0</v>
      </c>
      <c r="D5253" s="2" t="s">
        <v>8</v>
      </c>
      <c r="E5253" s="2" t="s">
        <v>6982</v>
      </c>
      <c r="F5253" s="2" t="s">
        <v>398</v>
      </c>
      <c r="G5253" s="5">
        <v>45</v>
      </c>
      <c r="H5253" s="12">
        <v>132.4</v>
      </c>
      <c r="I5253" s="4">
        <v>8033546490815</v>
      </c>
      <c r="J5253" s="2" t="s">
        <v>73</v>
      </c>
    </row>
    <row r="5254" spans="1:10" x14ac:dyDescent="0.25">
      <c r="A5254" s="2" t="s">
        <v>6</v>
      </c>
      <c r="B5254" s="2" t="s">
        <v>7</v>
      </c>
      <c r="C5254" s="2">
        <v>0</v>
      </c>
      <c r="D5254" s="2" t="s">
        <v>8</v>
      </c>
      <c r="E5254" s="2" t="s">
        <v>6983</v>
      </c>
      <c r="F5254" s="2" t="s">
        <v>398</v>
      </c>
      <c r="G5254" s="5">
        <v>46</v>
      </c>
      <c r="H5254" s="12">
        <v>132.4</v>
      </c>
      <c r="I5254" s="4">
        <v>8033546490822</v>
      </c>
      <c r="J5254" s="2" t="s">
        <v>73</v>
      </c>
    </row>
    <row r="5255" spans="1:10" x14ac:dyDescent="0.25">
      <c r="A5255" s="2" t="s">
        <v>6</v>
      </c>
      <c r="B5255" s="2" t="s">
        <v>7</v>
      </c>
      <c r="C5255" s="2">
        <v>0</v>
      </c>
      <c r="D5255" s="2" t="s">
        <v>8</v>
      </c>
      <c r="E5255" s="2" t="s">
        <v>6984</v>
      </c>
      <c r="F5255" s="2" t="s">
        <v>398</v>
      </c>
      <c r="G5255" s="5">
        <v>47</v>
      </c>
      <c r="H5255" s="12">
        <v>132.4</v>
      </c>
      <c r="I5255" s="4">
        <v>8033546490839</v>
      </c>
      <c r="J5255" s="2" t="s">
        <v>73</v>
      </c>
    </row>
    <row r="5256" spans="1:10" x14ac:dyDescent="0.25">
      <c r="A5256" s="2" t="s">
        <v>6</v>
      </c>
      <c r="B5256" s="2" t="s">
        <v>7</v>
      </c>
      <c r="C5256" s="2">
        <v>0</v>
      </c>
      <c r="D5256" s="2" t="s">
        <v>8</v>
      </c>
      <c r="E5256" s="2" t="s">
        <v>6985</v>
      </c>
      <c r="F5256" s="2" t="s">
        <v>398</v>
      </c>
      <c r="G5256" s="5">
        <v>48</v>
      </c>
      <c r="H5256" s="12">
        <v>132.4</v>
      </c>
      <c r="I5256" s="4">
        <v>8033546490846</v>
      </c>
      <c r="J5256" s="2" t="s">
        <v>73</v>
      </c>
    </row>
    <row r="5257" spans="1:10" x14ac:dyDescent="0.25">
      <c r="A5257" s="2" t="s">
        <v>6</v>
      </c>
      <c r="B5257" s="2" t="s">
        <v>7</v>
      </c>
      <c r="C5257" s="2">
        <v>0</v>
      </c>
      <c r="D5257" s="2" t="s">
        <v>8</v>
      </c>
      <c r="E5257" s="2" t="s">
        <v>6986</v>
      </c>
      <c r="F5257" s="2" t="s">
        <v>399</v>
      </c>
      <c r="G5257" s="5">
        <v>35</v>
      </c>
      <c r="H5257" s="12">
        <v>132.4</v>
      </c>
      <c r="I5257" s="4">
        <v>8033546490853</v>
      </c>
      <c r="J5257" s="2" t="s">
        <v>73</v>
      </c>
    </row>
    <row r="5258" spans="1:10" x14ac:dyDescent="0.25">
      <c r="A5258" s="2" t="s">
        <v>6</v>
      </c>
      <c r="B5258" s="2" t="s">
        <v>7</v>
      </c>
      <c r="C5258" s="2">
        <v>0</v>
      </c>
      <c r="D5258" s="2" t="s">
        <v>8</v>
      </c>
      <c r="E5258" s="2" t="s">
        <v>6987</v>
      </c>
      <c r="F5258" s="2" t="s">
        <v>399</v>
      </c>
      <c r="G5258" s="5">
        <v>36</v>
      </c>
      <c r="H5258" s="12">
        <v>132.4</v>
      </c>
      <c r="I5258" s="4">
        <v>8033546490860</v>
      </c>
      <c r="J5258" s="2" t="s">
        <v>73</v>
      </c>
    </row>
    <row r="5259" spans="1:10" x14ac:dyDescent="0.25">
      <c r="A5259" s="2" t="s">
        <v>6</v>
      </c>
      <c r="B5259" s="2" t="s">
        <v>7</v>
      </c>
      <c r="C5259" s="2">
        <v>0</v>
      </c>
      <c r="D5259" s="2" t="s">
        <v>8</v>
      </c>
      <c r="E5259" s="2" t="s">
        <v>6988</v>
      </c>
      <c r="F5259" s="2" t="s">
        <v>399</v>
      </c>
      <c r="G5259" s="5">
        <v>37</v>
      </c>
      <c r="H5259" s="12">
        <v>132.4</v>
      </c>
      <c r="I5259" s="4">
        <v>8033546490877</v>
      </c>
      <c r="J5259" s="2" t="s">
        <v>73</v>
      </c>
    </row>
    <row r="5260" spans="1:10" x14ac:dyDescent="0.25">
      <c r="A5260" s="2" t="s">
        <v>6</v>
      </c>
      <c r="B5260" s="2" t="s">
        <v>7</v>
      </c>
      <c r="C5260" s="2">
        <v>0</v>
      </c>
      <c r="D5260" s="2" t="s">
        <v>8</v>
      </c>
      <c r="E5260" s="2" t="s">
        <v>6989</v>
      </c>
      <c r="F5260" s="2" t="s">
        <v>399</v>
      </c>
      <c r="G5260" s="5">
        <v>38</v>
      </c>
      <c r="H5260" s="12">
        <v>132.4</v>
      </c>
      <c r="I5260" s="4">
        <v>8033546490884</v>
      </c>
      <c r="J5260" s="2" t="s">
        <v>73</v>
      </c>
    </row>
    <row r="5261" spans="1:10" x14ac:dyDescent="0.25">
      <c r="A5261" s="2" t="s">
        <v>6</v>
      </c>
      <c r="B5261" s="2" t="s">
        <v>7</v>
      </c>
      <c r="C5261" s="2">
        <v>0</v>
      </c>
      <c r="D5261" s="2" t="s">
        <v>8</v>
      </c>
      <c r="E5261" s="2" t="s">
        <v>6990</v>
      </c>
      <c r="F5261" s="2" t="s">
        <v>399</v>
      </c>
      <c r="G5261" s="5">
        <v>39</v>
      </c>
      <c r="H5261" s="12">
        <v>132.4</v>
      </c>
      <c r="I5261" s="4">
        <v>8033546490891</v>
      </c>
      <c r="J5261" s="2" t="s">
        <v>73</v>
      </c>
    </row>
    <row r="5262" spans="1:10" x14ac:dyDescent="0.25">
      <c r="A5262" s="2" t="s">
        <v>6</v>
      </c>
      <c r="B5262" s="2" t="s">
        <v>7</v>
      </c>
      <c r="C5262" s="2">
        <v>0</v>
      </c>
      <c r="D5262" s="2" t="s">
        <v>8</v>
      </c>
      <c r="E5262" s="2" t="s">
        <v>6991</v>
      </c>
      <c r="F5262" s="2" t="s">
        <v>399</v>
      </c>
      <c r="G5262" s="5">
        <v>40</v>
      </c>
      <c r="H5262" s="12">
        <v>132.4</v>
      </c>
      <c r="I5262" s="4">
        <v>8033546490907</v>
      </c>
      <c r="J5262" s="2" t="s">
        <v>73</v>
      </c>
    </row>
    <row r="5263" spans="1:10" x14ac:dyDescent="0.25">
      <c r="A5263" s="2" t="s">
        <v>6</v>
      </c>
      <c r="B5263" s="2" t="s">
        <v>7</v>
      </c>
      <c r="C5263" s="2">
        <v>0</v>
      </c>
      <c r="D5263" s="2" t="s">
        <v>8</v>
      </c>
      <c r="E5263" s="2" t="s">
        <v>6992</v>
      </c>
      <c r="F5263" s="2" t="s">
        <v>399</v>
      </c>
      <c r="G5263" s="5">
        <v>41</v>
      </c>
      <c r="H5263" s="12">
        <v>132.4</v>
      </c>
      <c r="I5263" s="4">
        <v>8033546490914</v>
      </c>
      <c r="J5263" s="2" t="s">
        <v>73</v>
      </c>
    </row>
    <row r="5264" spans="1:10" x14ac:dyDescent="0.25">
      <c r="A5264" s="2" t="s">
        <v>6</v>
      </c>
      <c r="B5264" s="2" t="s">
        <v>7</v>
      </c>
      <c r="C5264" s="2">
        <v>0</v>
      </c>
      <c r="D5264" s="2" t="s">
        <v>8</v>
      </c>
      <c r="E5264" s="2" t="s">
        <v>6993</v>
      </c>
      <c r="F5264" s="2" t="s">
        <v>399</v>
      </c>
      <c r="G5264" s="5">
        <v>42</v>
      </c>
      <c r="H5264" s="12">
        <v>132.4</v>
      </c>
      <c r="I5264" s="4">
        <v>8033546490921</v>
      </c>
      <c r="J5264" s="2" t="s">
        <v>73</v>
      </c>
    </row>
    <row r="5265" spans="1:10" x14ac:dyDescent="0.25">
      <c r="A5265" s="2" t="s">
        <v>6</v>
      </c>
      <c r="B5265" s="2" t="s">
        <v>7</v>
      </c>
      <c r="C5265" s="2">
        <v>0</v>
      </c>
      <c r="D5265" s="2" t="s">
        <v>8</v>
      </c>
      <c r="E5265" s="2" t="s">
        <v>6994</v>
      </c>
      <c r="F5265" s="2" t="s">
        <v>399</v>
      </c>
      <c r="G5265" s="5">
        <v>43</v>
      </c>
      <c r="H5265" s="12">
        <v>132.4</v>
      </c>
      <c r="I5265" s="4">
        <v>8033546490938</v>
      </c>
      <c r="J5265" s="2" t="s">
        <v>73</v>
      </c>
    </row>
    <row r="5266" spans="1:10" x14ac:dyDescent="0.25">
      <c r="A5266" s="2" t="s">
        <v>6</v>
      </c>
      <c r="B5266" s="2" t="s">
        <v>7</v>
      </c>
      <c r="C5266" s="2">
        <v>0</v>
      </c>
      <c r="D5266" s="2" t="s">
        <v>8</v>
      </c>
      <c r="E5266" s="2" t="s">
        <v>6995</v>
      </c>
      <c r="F5266" s="2" t="s">
        <v>399</v>
      </c>
      <c r="G5266" s="5">
        <v>44</v>
      </c>
      <c r="H5266" s="12">
        <v>132.4</v>
      </c>
      <c r="I5266" s="4">
        <v>8033546490945</v>
      </c>
      <c r="J5266" s="2" t="s">
        <v>73</v>
      </c>
    </row>
    <row r="5267" spans="1:10" x14ac:dyDescent="0.25">
      <c r="A5267" s="2" t="s">
        <v>6</v>
      </c>
      <c r="B5267" s="2" t="s">
        <v>7</v>
      </c>
      <c r="C5267" s="2">
        <v>0</v>
      </c>
      <c r="D5267" s="2" t="s">
        <v>8</v>
      </c>
      <c r="E5267" s="2" t="s">
        <v>6996</v>
      </c>
      <c r="F5267" s="2" t="s">
        <v>399</v>
      </c>
      <c r="G5267" s="5">
        <v>45</v>
      </c>
      <c r="H5267" s="12">
        <v>132.4</v>
      </c>
      <c r="I5267" s="4">
        <v>8033546490952</v>
      </c>
      <c r="J5267" s="2" t="s">
        <v>73</v>
      </c>
    </row>
    <row r="5268" spans="1:10" x14ac:dyDescent="0.25">
      <c r="A5268" s="2" t="s">
        <v>6</v>
      </c>
      <c r="B5268" s="2" t="s">
        <v>7</v>
      </c>
      <c r="C5268" s="2">
        <v>0</v>
      </c>
      <c r="D5268" s="2" t="s">
        <v>8</v>
      </c>
      <c r="E5268" s="2" t="s">
        <v>6997</v>
      </c>
      <c r="F5268" s="2" t="s">
        <v>399</v>
      </c>
      <c r="G5268" s="5">
        <v>46</v>
      </c>
      <c r="H5268" s="12">
        <v>132.4</v>
      </c>
      <c r="I5268" s="4">
        <v>8033546490969</v>
      </c>
      <c r="J5268" s="2" t="s">
        <v>73</v>
      </c>
    </row>
    <row r="5269" spans="1:10" x14ac:dyDescent="0.25">
      <c r="A5269" s="2" t="s">
        <v>6</v>
      </c>
      <c r="B5269" s="2" t="s">
        <v>7</v>
      </c>
      <c r="C5269" s="2">
        <v>0</v>
      </c>
      <c r="D5269" s="2" t="s">
        <v>8</v>
      </c>
      <c r="E5269" s="2" t="s">
        <v>6998</v>
      </c>
      <c r="F5269" s="2" t="s">
        <v>399</v>
      </c>
      <c r="G5269" s="5">
        <v>47</v>
      </c>
      <c r="H5269" s="12">
        <v>132.4</v>
      </c>
      <c r="I5269" s="4">
        <v>8033546490976</v>
      </c>
      <c r="J5269" s="2" t="s">
        <v>73</v>
      </c>
    </row>
    <row r="5270" spans="1:10" x14ac:dyDescent="0.25">
      <c r="A5270" s="2" t="s">
        <v>6</v>
      </c>
      <c r="B5270" s="2" t="s">
        <v>7</v>
      </c>
      <c r="C5270" s="2">
        <v>0</v>
      </c>
      <c r="D5270" s="2" t="s">
        <v>8</v>
      </c>
      <c r="E5270" s="2" t="s">
        <v>6999</v>
      </c>
      <c r="F5270" s="2" t="s">
        <v>399</v>
      </c>
      <c r="G5270" s="5">
        <v>48</v>
      </c>
      <c r="H5270" s="12">
        <v>132.4</v>
      </c>
      <c r="I5270" s="4">
        <v>8033546490983</v>
      </c>
      <c r="J5270" s="2" t="s">
        <v>73</v>
      </c>
    </row>
    <row r="5271" spans="1:10" x14ac:dyDescent="0.25">
      <c r="A5271" s="2" t="s">
        <v>6</v>
      </c>
      <c r="B5271" s="2" t="s">
        <v>7</v>
      </c>
      <c r="C5271" s="2">
        <v>0</v>
      </c>
      <c r="D5271" s="2" t="s">
        <v>8</v>
      </c>
      <c r="E5271" s="2" t="s">
        <v>7000</v>
      </c>
      <c r="F5271" s="2" t="s">
        <v>400</v>
      </c>
      <c r="G5271" s="5">
        <v>35</v>
      </c>
      <c r="H5271" s="12">
        <v>132.4</v>
      </c>
      <c r="I5271" s="4">
        <v>8033546489932</v>
      </c>
      <c r="J5271" s="2" t="s">
        <v>73</v>
      </c>
    </row>
    <row r="5272" spans="1:10" x14ac:dyDescent="0.25">
      <c r="A5272" s="2" t="s">
        <v>6</v>
      </c>
      <c r="B5272" s="2" t="s">
        <v>7</v>
      </c>
      <c r="C5272" s="2">
        <v>0</v>
      </c>
      <c r="D5272" s="2" t="s">
        <v>8</v>
      </c>
      <c r="E5272" s="2" t="s">
        <v>7001</v>
      </c>
      <c r="F5272" s="2" t="s">
        <v>400</v>
      </c>
      <c r="G5272" s="5">
        <v>36</v>
      </c>
      <c r="H5272" s="12">
        <v>132.4</v>
      </c>
      <c r="I5272" s="4">
        <v>8033546489949</v>
      </c>
      <c r="J5272" s="2" t="s">
        <v>73</v>
      </c>
    </row>
    <row r="5273" spans="1:10" x14ac:dyDescent="0.25">
      <c r="A5273" s="2" t="s">
        <v>6</v>
      </c>
      <c r="B5273" s="2" t="s">
        <v>7</v>
      </c>
      <c r="C5273" s="2">
        <v>0</v>
      </c>
      <c r="D5273" s="2" t="s">
        <v>8</v>
      </c>
      <c r="E5273" s="2" t="s">
        <v>7002</v>
      </c>
      <c r="F5273" s="2" t="s">
        <v>400</v>
      </c>
      <c r="G5273" s="5">
        <v>37</v>
      </c>
      <c r="H5273" s="12">
        <v>132.4</v>
      </c>
      <c r="I5273" s="4">
        <v>8033546489956</v>
      </c>
      <c r="J5273" s="2" t="s">
        <v>73</v>
      </c>
    </row>
    <row r="5274" spans="1:10" x14ac:dyDescent="0.25">
      <c r="A5274" s="2" t="s">
        <v>6</v>
      </c>
      <c r="B5274" s="2" t="s">
        <v>7</v>
      </c>
      <c r="C5274" s="2">
        <v>0</v>
      </c>
      <c r="D5274" s="2" t="s">
        <v>8</v>
      </c>
      <c r="E5274" s="2" t="s">
        <v>7003</v>
      </c>
      <c r="F5274" s="2" t="s">
        <v>400</v>
      </c>
      <c r="G5274" s="5">
        <v>38</v>
      </c>
      <c r="H5274" s="12">
        <v>132.4</v>
      </c>
      <c r="I5274" s="4">
        <v>8033546489963</v>
      </c>
      <c r="J5274" s="2" t="s">
        <v>73</v>
      </c>
    </row>
    <row r="5275" spans="1:10" x14ac:dyDescent="0.25">
      <c r="A5275" s="2" t="s">
        <v>6</v>
      </c>
      <c r="B5275" s="2" t="s">
        <v>7</v>
      </c>
      <c r="C5275" s="2">
        <v>0</v>
      </c>
      <c r="D5275" s="2" t="s">
        <v>8</v>
      </c>
      <c r="E5275" s="2" t="s">
        <v>7004</v>
      </c>
      <c r="F5275" s="2" t="s">
        <v>400</v>
      </c>
      <c r="G5275" s="5">
        <v>39</v>
      </c>
      <c r="H5275" s="12">
        <v>132.4</v>
      </c>
      <c r="I5275" s="4">
        <v>8033546489970</v>
      </c>
      <c r="J5275" s="2" t="s">
        <v>73</v>
      </c>
    </row>
    <row r="5276" spans="1:10" x14ac:dyDescent="0.25">
      <c r="A5276" s="2" t="s">
        <v>6</v>
      </c>
      <c r="B5276" s="2" t="s">
        <v>7</v>
      </c>
      <c r="C5276" s="2">
        <v>0</v>
      </c>
      <c r="D5276" s="2" t="s">
        <v>8</v>
      </c>
      <c r="E5276" s="2" t="s">
        <v>7005</v>
      </c>
      <c r="F5276" s="2" t="s">
        <v>400</v>
      </c>
      <c r="G5276" s="5">
        <v>40</v>
      </c>
      <c r="H5276" s="12">
        <v>132.4</v>
      </c>
      <c r="I5276" s="4">
        <v>8033546489987</v>
      </c>
      <c r="J5276" s="2" t="s">
        <v>73</v>
      </c>
    </row>
    <row r="5277" spans="1:10" x14ac:dyDescent="0.25">
      <c r="A5277" s="2" t="s">
        <v>6</v>
      </c>
      <c r="B5277" s="2" t="s">
        <v>7</v>
      </c>
      <c r="C5277" s="2">
        <v>0</v>
      </c>
      <c r="D5277" s="2" t="s">
        <v>8</v>
      </c>
      <c r="E5277" s="2" t="s">
        <v>7006</v>
      </c>
      <c r="F5277" s="2" t="s">
        <v>400</v>
      </c>
      <c r="G5277" s="5">
        <v>41</v>
      </c>
      <c r="H5277" s="12">
        <v>132.4</v>
      </c>
      <c r="I5277" s="4">
        <v>8033546489994</v>
      </c>
      <c r="J5277" s="2" t="s">
        <v>73</v>
      </c>
    </row>
    <row r="5278" spans="1:10" x14ac:dyDescent="0.25">
      <c r="A5278" s="2" t="s">
        <v>6</v>
      </c>
      <c r="B5278" s="2" t="s">
        <v>7</v>
      </c>
      <c r="C5278" s="2">
        <v>0</v>
      </c>
      <c r="D5278" s="2" t="s">
        <v>8</v>
      </c>
      <c r="E5278" s="2" t="s">
        <v>7007</v>
      </c>
      <c r="F5278" s="2" t="s">
        <v>400</v>
      </c>
      <c r="G5278" s="5">
        <v>42</v>
      </c>
      <c r="H5278" s="12">
        <v>132.4</v>
      </c>
      <c r="I5278" s="4">
        <v>8033546490006</v>
      </c>
      <c r="J5278" s="2" t="s">
        <v>73</v>
      </c>
    </row>
    <row r="5279" spans="1:10" x14ac:dyDescent="0.25">
      <c r="A5279" s="2" t="s">
        <v>6</v>
      </c>
      <c r="B5279" s="2" t="s">
        <v>7</v>
      </c>
      <c r="C5279" s="2">
        <v>0</v>
      </c>
      <c r="D5279" s="2" t="s">
        <v>8</v>
      </c>
      <c r="E5279" s="2" t="s">
        <v>7008</v>
      </c>
      <c r="F5279" s="2" t="s">
        <v>401</v>
      </c>
      <c r="G5279" s="5">
        <v>35</v>
      </c>
      <c r="H5279" s="12">
        <v>132.4</v>
      </c>
      <c r="I5279" s="4">
        <v>8033546490990</v>
      </c>
      <c r="J5279" s="2" t="s">
        <v>73</v>
      </c>
    </row>
    <row r="5280" spans="1:10" x14ac:dyDescent="0.25">
      <c r="A5280" s="2" t="s">
        <v>6</v>
      </c>
      <c r="B5280" s="2" t="s">
        <v>7</v>
      </c>
      <c r="C5280" s="2">
        <v>0</v>
      </c>
      <c r="D5280" s="2" t="s">
        <v>8</v>
      </c>
      <c r="E5280" s="2" t="s">
        <v>7009</v>
      </c>
      <c r="F5280" s="2" t="s">
        <v>401</v>
      </c>
      <c r="G5280" s="5">
        <v>36</v>
      </c>
      <c r="H5280" s="12">
        <v>132.4</v>
      </c>
      <c r="I5280" s="4">
        <v>8033546491003</v>
      </c>
      <c r="J5280" s="2" t="s">
        <v>73</v>
      </c>
    </row>
    <row r="5281" spans="1:10" x14ac:dyDescent="0.25">
      <c r="A5281" s="2" t="s">
        <v>6</v>
      </c>
      <c r="B5281" s="2" t="s">
        <v>7</v>
      </c>
      <c r="C5281" s="2">
        <v>0</v>
      </c>
      <c r="D5281" s="2" t="s">
        <v>8</v>
      </c>
      <c r="E5281" s="2" t="s">
        <v>7010</v>
      </c>
      <c r="F5281" s="2" t="s">
        <v>401</v>
      </c>
      <c r="G5281" s="5">
        <v>37</v>
      </c>
      <c r="H5281" s="12">
        <v>132.4</v>
      </c>
      <c r="I5281" s="4">
        <v>8033546491010</v>
      </c>
      <c r="J5281" s="2" t="s">
        <v>73</v>
      </c>
    </row>
    <row r="5282" spans="1:10" x14ac:dyDescent="0.25">
      <c r="A5282" s="2" t="s">
        <v>6</v>
      </c>
      <c r="B5282" s="2" t="s">
        <v>7</v>
      </c>
      <c r="C5282" s="2">
        <v>0</v>
      </c>
      <c r="D5282" s="2" t="s">
        <v>8</v>
      </c>
      <c r="E5282" s="2" t="s">
        <v>7011</v>
      </c>
      <c r="F5282" s="2" t="s">
        <v>401</v>
      </c>
      <c r="G5282" s="5">
        <v>38</v>
      </c>
      <c r="H5282" s="12">
        <v>132.4</v>
      </c>
      <c r="I5282" s="4">
        <v>8033546491027</v>
      </c>
      <c r="J5282" s="2" t="s">
        <v>73</v>
      </c>
    </row>
    <row r="5283" spans="1:10" x14ac:dyDescent="0.25">
      <c r="A5283" s="2" t="s">
        <v>6</v>
      </c>
      <c r="B5283" s="2" t="s">
        <v>7</v>
      </c>
      <c r="C5283" s="2">
        <v>0</v>
      </c>
      <c r="D5283" s="2" t="s">
        <v>8</v>
      </c>
      <c r="E5283" s="2" t="s">
        <v>7012</v>
      </c>
      <c r="F5283" s="2" t="s">
        <v>401</v>
      </c>
      <c r="G5283" s="5">
        <v>39</v>
      </c>
      <c r="H5283" s="12">
        <v>132.4</v>
      </c>
      <c r="I5283" s="4">
        <v>8033546491034</v>
      </c>
      <c r="J5283" s="2" t="s">
        <v>73</v>
      </c>
    </row>
    <row r="5284" spans="1:10" x14ac:dyDescent="0.25">
      <c r="A5284" s="2" t="s">
        <v>6</v>
      </c>
      <c r="B5284" s="2" t="s">
        <v>7</v>
      </c>
      <c r="C5284" s="2">
        <v>0</v>
      </c>
      <c r="D5284" s="2" t="s">
        <v>8</v>
      </c>
      <c r="E5284" s="2" t="s">
        <v>7013</v>
      </c>
      <c r="F5284" s="2" t="s">
        <v>401</v>
      </c>
      <c r="G5284" s="5">
        <v>40</v>
      </c>
      <c r="H5284" s="12">
        <v>132.4</v>
      </c>
      <c r="I5284" s="4">
        <v>8033546491041</v>
      </c>
      <c r="J5284" s="2" t="s">
        <v>73</v>
      </c>
    </row>
    <row r="5285" spans="1:10" x14ac:dyDescent="0.25">
      <c r="A5285" s="2" t="s">
        <v>6</v>
      </c>
      <c r="B5285" s="2" t="s">
        <v>7</v>
      </c>
      <c r="C5285" s="2">
        <v>0</v>
      </c>
      <c r="D5285" s="2" t="s">
        <v>8</v>
      </c>
      <c r="E5285" s="2" t="s">
        <v>7014</v>
      </c>
      <c r="F5285" s="2" t="s">
        <v>401</v>
      </c>
      <c r="G5285" s="5">
        <v>41</v>
      </c>
      <c r="H5285" s="12">
        <v>132.4</v>
      </c>
      <c r="I5285" s="4">
        <v>8033546491058</v>
      </c>
      <c r="J5285" s="2" t="s">
        <v>73</v>
      </c>
    </row>
    <row r="5286" spans="1:10" x14ac:dyDescent="0.25">
      <c r="A5286" s="2" t="s">
        <v>6</v>
      </c>
      <c r="B5286" s="2" t="s">
        <v>7</v>
      </c>
      <c r="C5286" s="2">
        <v>0</v>
      </c>
      <c r="D5286" s="2" t="s">
        <v>8</v>
      </c>
      <c r="E5286" s="2" t="s">
        <v>7015</v>
      </c>
      <c r="F5286" s="2" t="s">
        <v>401</v>
      </c>
      <c r="G5286" s="5">
        <v>42</v>
      </c>
      <c r="H5286" s="12">
        <v>132.4</v>
      </c>
      <c r="I5286" s="4">
        <v>8033546491065</v>
      </c>
      <c r="J5286" s="2" t="s">
        <v>73</v>
      </c>
    </row>
    <row r="5287" spans="1:10" x14ac:dyDescent="0.25">
      <c r="A5287" s="2" t="s">
        <v>6</v>
      </c>
      <c r="B5287" s="2" t="s">
        <v>7</v>
      </c>
      <c r="C5287" s="2">
        <v>0</v>
      </c>
      <c r="D5287" s="2" t="s">
        <v>8</v>
      </c>
      <c r="E5287" s="2" t="s">
        <v>7016</v>
      </c>
      <c r="F5287" s="2" t="s">
        <v>401</v>
      </c>
      <c r="G5287" s="5">
        <v>43</v>
      </c>
      <c r="H5287" s="12">
        <v>132.4</v>
      </c>
      <c r="I5287" s="4">
        <v>8033546491072</v>
      </c>
      <c r="J5287" s="2" t="s">
        <v>73</v>
      </c>
    </row>
    <row r="5288" spans="1:10" x14ac:dyDescent="0.25">
      <c r="A5288" s="2" t="s">
        <v>6</v>
      </c>
      <c r="B5288" s="2" t="s">
        <v>7</v>
      </c>
      <c r="C5288" s="2">
        <v>0</v>
      </c>
      <c r="D5288" s="2" t="s">
        <v>8</v>
      </c>
      <c r="E5288" s="2" t="s">
        <v>7017</v>
      </c>
      <c r="F5288" s="2" t="s">
        <v>401</v>
      </c>
      <c r="G5288" s="5">
        <v>44</v>
      </c>
      <c r="H5288" s="12">
        <v>132.4</v>
      </c>
      <c r="I5288" s="4">
        <v>8033546491089</v>
      </c>
      <c r="J5288" s="2" t="s">
        <v>73</v>
      </c>
    </row>
    <row r="5289" spans="1:10" x14ac:dyDescent="0.25">
      <c r="A5289" s="2" t="s">
        <v>6</v>
      </c>
      <c r="B5289" s="2" t="s">
        <v>7</v>
      </c>
      <c r="C5289" s="2">
        <v>0</v>
      </c>
      <c r="D5289" s="2" t="s">
        <v>8</v>
      </c>
      <c r="E5289" s="2" t="s">
        <v>7018</v>
      </c>
      <c r="F5289" s="2" t="s">
        <v>401</v>
      </c>
      <c r="G5289" s="5">
        <v>45</v>
      </c>
      <c r="H5289" s="12">
        <v>132.4</v>
      </c>
      <c r="I5289" s="4">
        <v>8033546491096</v>
      </c>
      <c r="J5289" s="2" t="s">
        <v>73</v>
      </c>
    </row>
    <row r="5290" spans="1:10" x14ac:dyDescent="0.25">
      <c r="A5290" s="2" t="s">
        <v>6</v>
      </c>
      <c r="B5290" s="2" t="s">
        <v>7</v>
      </c>
      <c r="C5290" s="2">
        <v>0</v>
      </c>
      <c r="D5290" s="2" t="s">
        <v>8</v>
      </c>
      <c r="E5290" s="2" t="s">
        <v>7019</v>
      </c>
      <c r="F5290" s="2" t="s">
        <v>401</v>
      </c>
      <c r="G5290" s="5">
        <v>46</v>
      </c>
      <c r="H5290" s="12">
        <v>132.4</v>
      </c>
      <c r="I5290" s="4">
        <v>8033546491102</v>
      </c>
      <c r="J5290" s="2" t="s">
        <v>73</v>
      </c>
    </row>
    <row r="5291" spans="1:10" x14ac:dyDescent="0.25">
      <c r="A5291" s="2" t="s">
        <v>6</v>
      </c>
      <c r="B5291" s="2" t="s">
        <v>7</v>
      </c>
      <c r="C5291" s="2">
        <v>0</v>
      </c>
      <c r="D5291" s="2" t="s">
        <v>8</v>
      </c>
      <c r="E5291" s="2" t="s">
        <v>7020</v>
      </c>
      <c r="F5291" s="2" t="s">
        <v>401</v>
      </c>
      <c r="G5291" s="5">
        <v>47</v>
      </c>
      <c r="H5291" s="12">
        <v>132.4</v>
      </c>
      <c r="I5291" s="4">
        <v>8033546491119</v>
      </c>
      <c r="J5291" s="2" t="s">
        <v>73</v>
      </c>
    </row>
    <row r="5292" spans="1:10" x14ac:dyDescent="0.25">
      <c r="A5292" s="2" t="s">
        <v>6</v>
      </c>
      <c r="B5292" s="2" t="s">
        <v>7</v>
      </c>
      <c r="C5292" s="2">
        <v>0</v>
      </c>
      <c r="D5292" s="2" t="s">
        <v>8</v>
      </c>
      <c r="E5292" s="2" t="s">
        <v>7021</v>
      </c>
      <c r="F5292" s="2" t="s">
        <v>401</v>
      </c>
      <c r="G5292" s="5">
        <v>48</v>
      </c>
      <c r="H5292" s="12">
        <v>132.4</v>
      </c>
      <c r="I5292" s="4">
        <v>8033546491126</v>
      </c>
      <c r="J5292" s="2" t="s">
        <v>73</v>
      </c>
    </row>
    <row r="5293" spans="1:10" x14ac:dyDescent="0.25">
      <c r="A5293" s="2" t="s">
        <v>6</v>
      </c>
      <c r="B5293" s="2" t="s">
        <v>7</v>
      </c>
      <c r="C5293" s="2">
        <v>0</v>
      </c>
      <c r="D5293" s="2" t="s">
        <v>8</v>
      </c>
      <c r="E5293" s="2" t="s">
        <v>7022</v>
      </c>
      <c r="F5293" s="2" t="s">
        <v>402</v>
      </c>
      <c r="G5293" s="5">
        <v>35</v>
      </c>
      <c r="H5293" s="12">
        <v>135</v>
      </c>
      <c r="I5293" s="4">
        <v>8033546491133</v>
      </c>
      <c r="J5293" s="2" t="s">
        <v>73</v>
      </c>
    </row>
    <row r="5294" spans="1:10" x14ac:dyDescent="0.25">
      <c r="A5294" s="2" t="s">
        <v>6</v>
      </c>
      <c r="B5294" s="2" t="s">
        <v>7</v>
      </c>
      <c r="C5294" s="2">
        <v>0</v>
      </c>
      <c r="D5294" s="2" t="s">
        <v>8</v>
      </c>
      <c r="E5294" s="2" t="s">
        <v>7023</v>
      </c>
      <c r="F5294" s="2" t="s">
        <v>402</v>
      </c>
      <c r="G5294" s="5">
        <v>36</v>
      </c>
      <c r="H5294" s="12">
        <v>135</v>
      </c>
      <c r="I5294" s="4">
        <v>8033546491140</v>
      </c>
      <c r="J5294" s="2" t="s">
        <v>73</v>
      </c>
    </row>
    <row r="5295" spans="1:10" x14ac:dyDescent="0.25">
      <c r="A5295" s="2" t="s">
        <v>6</v>
      </c>
      <c r="B5295" s="2" t="s">
        <v>7</v>
      </c>
      <c r="C5295" s="2">
        <v>0</v>
      </c>
      <c r="D5295" s="2" t="s">
        <v>8</v>
      </c>
      <c r="E5295" s="2" t="s">
        <v>7024</v>
      </c>
      <c r="F5295" s="2" t="s">
        <v>402</v>
      </c>
      <c r="G5295" s="5">
        <v>37</v>
      </c>
      <c r="H5295" s="12">
        <v>135</v>
      </c>
      <c r="I5295" s="4">
        <v>8033546491157</v>
      </c>
      <c r="J5295" s="2" t="s">
        <v>73</v>
      </c>
    </row>
    <row r="5296" spans="1:10" x14ac:dyDescent="0.25">
      <c r="A5296" s="2" t="s">
        <v>6</v>
      </c>
      <c r="B5296" s="2" t="s">
        <v>7</v>
      </c>
      <c r="C5296" s="2">
        <v>0</v>
      </c>
      <c r="D5296" s="2" t="s">
        <v>8</v>
      </c>
      <c r="E5296" s="2" t="s">
        <v>7025</v>
      </c>
      <c r="F5296" s="2" t="s">
        <v>402</v>
      </c>
      <c r="G5296" s="5">
        <v>38</v>
      </c>
      <c r="H5296" s="12">
        <v>135</v>
      </c>
      <c r="I5296" s="4">
        <v>8033546491164</v>
      </c>
      <c r="J5296" s="2" t="s">
        <v>73</v>
      </c>
    </row>
    <row r="5297" spans="1:10" x14ac:dyDescent="0.25">
      <c r="A5297" s="2" t="s">
        <v>6</v>
      </c>
      <c r="B5297" s="2" t="s">
        <v>7</v>
      </c>
      <c r="C5297" s="2">
        <v>0</v>
      </c>
      <c r="D5297" s="2" t="s">
        <v>8</v>
      </c>
      <c r="E5297" s="2" t="s">
        <v>7026</v>
      </c>
      <c r="F5297" s="2" t="s">
        <v>402</v>
      </c>
      <c r="G5297" s="5">
        <v>39</v>
      </c>
      <c r="H5297" s="12">
        <v>135</v>
      </c>
      <c r="I5297" s="4">
        <v>8033546491171</v>
      </c>
      <c r="J5297" s="2" t="s">
        <v>73</v>
      </c>
    </row>
    <row r="5298" spans="1:10" x14ac:dyDescent="0.25">
      <c r="A5298" s="2" t="s">
        <v>6</v>
      </c>
      <c r="B5298" s="2" t="s">
        <v>7</v>
      </c>
      <c r="C5298" s="2">
        <v>0</v>
      </c>
      <c r="D5298" s="2" t="s">
        <v>8</v>
      </c>
      <c r="E5298" s="2" t="s">
        <v>7027</v>
      </c>
      <c r="F5298" s="2" t="s">
        <v>402</v>
      </c>
      <c r="G5298" s="5">
        <v>40</v>
      </c>
      <c r="H5298" s="12">
        <v>135</v>
      </c>
      <c r="I5298" s="4">
        <v>8033546491188</v>
      </c>
      <c r="J5298" s="2" t="s">
        <v>73</v>
      </c>
    </row>
    <row r="5299" spans="1:10" x14ac:dyDescent="0.25">
      <c r="A5299" s="2" t="s">
        <v>6</v>
      </c>
      <c r="B5299" s="2" t="s">
        <v>7</v>
      </c>
      <c r="C5299" s="2">
        <v>0</v>
      </c>
      <c r="D5299" s="2" t="s">
        <v>8</v>
      </c>
      <c r="E5299" s="2" t="s">
        <v>7028</v>
      </c>
      <c r="F5299" s="2" t="s">
        <v>402</v>
      </c>
      <c r="G5299" s="5">
        <v>41</v>
      </c>
      <c r="H5299" s="12">
        <v>135</v>
      </c>
      <c r="I5299" s="4">
        <v>8033546491195</v>
      </c>
      <c r="J5299" s="2" t="s">
        <v>73</v>
      </c>
    </row>
    <row r="5300" spans="1:10" x14ac:dyDescent="0.25">
      <c r="A5300" s="2" t="s">
        <v>6</v>
      </c>
      <c r="B5300" s="2" t="s">
        <v>7</v>
      </c>
      <c r="C5300" s="2">
        <v>0</v>
      </c>
      <c r="D5300" s="2" t="s">
        <v>8</v>
      </c>
      <c r="E5300" s="2" t="s">
        <v>7029</v>
      </c>
      <c r="F5300" s="2" t="s">
        <v>402</v>
      </c>
      <c r="G5300" s="5">
        <v>42</v>
      </c>
      <c r="H5300" s="12">
        <v>135</v>
      </c>
      <c r="I5300" s="4">
        <v>8033546491201</v>
      </c>
      <c r="J5300" s="2" t="s">
        <v>73</v>
      </c>
    </row>
    <row r="5301" spans="1:10" x14ac:dyDescent="0.25">
      <c r="A5301" s="2" t="s">
        <v>6</v>
      </c>
      <c r="B5301" s="2" t="s">
        <v>7</v>
      </c>
      <c r="C5301" s="2">
        <v>0</v>
      </c>
      <c r="D5301" s="2" t="s">
        <v>8</v>
      </c>
      <c r="E5301" s="2" t="s">
        <v>7030</v>
      </c>
      <c r="F5301" s="2" t="s">
        <v>402</v>
      </c>
      <c r="G5301" s="5">
        <v>43</v>
      </c>
      <c r="H5301" s="12">
        <v>135</v>
      </c>
      <c r="I5301" s="4">
        <v>8033546491218</v>
      </c>
      <c r="J5301" s="2" t="s">
        <v>73</v>
      </c>
    </row>
    <row r="5302" spans="1:10" x14ac:dyDescent="0.25">
      <c r="A5302" s="2" t="s">
        <v>6</v>
      </c>
      <c r="B5302" s="2" t="s">
        <v>7</v>
      </c>
      <c r="C5302" s="2">
        <v>0</v>
      </c>
      <c r="D5302" s="2" t="s">
        <v>8</v>
      </c>
      <c r="E5302" s="2" t="s">
        <v>7031</v>
      </c>
      <c r="F5302" s="2" t="s">
        <v>402</v>
      </c>
      <c r="G5302" s="5">
        <v>44</v>
      </c>
      <c r="H5302" s="12">
        <v>135</v>
      </c>
      <c r="I5302" s="4">
        <v>8033546491225</v>
      </c>
      <c r="J5302" s="2" t="s">
        <v>73</v>
      </c>
    </row>
    <row r="5303" spans="1:10" x14ac:dyDescent="0.25">
      <c r="A5303" s="2" t="s">
        <v>6</v>
      </c>
      <c r="B5303" s="2" t="s">
        <v>7</v>
      </c>
      <c r="C5303" s="2">
        <v>0</v>
      </c>
      <c r="D5303" s="2" t="s">
        <v>8</v>
      </c>
      <c r="E5303" s="2" t="s">
        <v>7032</v>
      </c>
      <c r="F5303" s="2" t="s">
        <v>402</v>
      </c>
      <c r="G5303" s="5">
        <v>45</v>
      </c>
      <c r="H5303" s="12">
        <v>135</v>
      </c>
      <c r="I5303" s="4">
        <v>8033546491232</v>
      </c>
      <c r="J5303" s="2" t="s">
        <v>73</v>
      </c>
    </row>
    <row r="5304" spans="1:10" x14ac:dyDescent="0.25">
      <c r="A5304" s="2" t="s">
        <v>6</v>
      </c>
      <c r="B5304" s="2" t="s">
        <v>7</v>
      </c>
      <c r="C5304" s="2">
        <v>0</v>
      </c>
      <c r="D5304" s="2" t="s">
        <v>8</v>
      </c>
      <c r="E5304" s="2" t="s">
        <v>7033</v>
      </c>
      <c r="F5304" s="2" t="s">
        <v>402</v>
      </c>
      <c r="G5304" s="5">
        <v>46</v>
      </c>
      <c r="H5304" s="12">
        <v>135</v>
      </c>
      <c r="I5304" s="4">
        <v>8033546491249</v>
      </c>
      <c r="J5304" s="2" t="s">
        <v>73</v>
      </c>
    </row>
    <row r="5305" spans="1:10" x14ac:dyDescent="0.25">
      <c r="A5305" s="2" t="s">
        <v>6</v>
      </c>
      <c r="B5305" s="2" t="s">
        <v>7</v>
      </c>
      <c r="C5305" s="2">
        <v>0</v>
      </c>
      <c r="D5305" s="2" t="s">
        <v>8</v>
      </c>
      <c r="E5305" s="2" t="s">
        <v>7034</v>
      </c>
      <c r="F5305" s="2" t="s">
        <v>402</v>
      </c>
      <c r="G5305" s="5">
        <v>47</v>
      </c>
      <c r="H5305" s="12">
        <v>135</v>
      </c>
      <c r="I5305" s="4">
        <v>8033546491256</v>
      </c>
      <c r="J5305" s="2" t="s">
        <v>73</v>
      </c>
    </row>
    <row r="5306" spans="1:10" x14ac:dyDescent="0.25">
      <c r="A5306" s="2" t="s">
        <v>6</v>
      </c>
      <c r="B5306" s="2" t="s">
        <v>7</v>
      </c>
      <c r="C5306" s="2">
        <v>0</v>
      </c>
      <c r="D5306" s="2" t="s">
        <v>8</v>
      </c>
      <c r="E5306" s="2" t="s">
        <v>7035</v>
      </c>
      <c r="F5306" s="2" t="s">
        <v>402</v>
      </c>
      <c r="G5306" s="5">
        <v>48</v>
      </c>
      <c r="H5306" s="12">
        <v>135</v>
      </c>
      <c r="I5306" s="4">
        <v>8033546491263</v>
      </c>
      <c r="J5306" s="2" t="s">
        <v>73</v>
      </c>
    </row>
    <row r="5307" spans="1:10" x14ac:dyDescent="0.25">
      <c r="A5307" s="2" t="s">
        <v>6</v>
      </c>
      <c r="B5307" s="2" t="s">
        <v>7</v>
      </c>
      <c r="C5307" s="2">
        <v>0</v>
      </c>
      <c r="D5307" s="2" t="s">
        <v>8</v>
      </c>
      <c r="E5307" s="2" t="s">
        <v>7036</v>
      </c>
      <c r="F5307" s="2" t="s">
        <v>403</v>
      </c>
      <c r="G5307" s="5">
        <v>35</v>
      </c>
      <c r="H5307" s="12">
        <v>132.4</v>
      </c>
      <c r="I5307" s="4">
        <v>8033546491270</v>
      </c>
      <c r="J5307" s="2" t="s">
        <v>73</v>
      </c>
    </row>
    <row r="5308" spans="1:10" x14ac:dyDescent="0.25">
      <c r="A5308" s="2" t="s">
        <v>6</v>
      </c>
      <c r="B5308" s="2" t="s">
        <v>7</v>
      </c>
      <c r="C5308" s="2">
        <v>0</v>
      </c>
      <c r="D5308" s="2" t="s">
        <v>8</v>
      </c>
      <c r="E5308" s="2" t="s">
        <v>7037</v>
      </c>
      <c r="F5308" s="2" t="s">
        <v>403</v>
      </c>
      <c r="G5308" s="5">
        <v>36</v>
      </c>
      <c r="H5308" s="12">
        <v>132.4</v>
      </c>
      <c r="I5308" s="4">
        <v>8033546491287</v>
      </c>
      <c r="J5308" s="2" t="s">
        <v>73</v>
      </c>
    </row>
    <row r="5309" spans="1:10" x14ac:dyDescent="0.25">
      <c r="A5309" s="2" t="s">
        <v>6</v>
      </c>
      <c r="B5309" s="2" t="s">
        <v>7</v>
      </c>
      <c r="C5309" s="2">
        <v>0</v>
      </c>
      <c r="D5309" s="2" t="s">
        <v>8</v>
      </c>
      <c r="E5309" s="2" t="s">
        <v>7038</v>
      </c>
      <c r="F5309" s="2" t="s">
        <v>403</v>
      </c>
      <c r="G5309" s="5">
        <v>37</v>
      </c>
      <c r="H5309" s="12">
        <v>132.4</v>
      </c>
      <c r="I5309" s="4">
        <v>8033546491294</v>
      </c>
      <c r="J5309" s="2" t="s">
        <v>73</v>
      </c>
    </row>
    <row r="5310" spans="1:10" x14ac:dyDescent="0.25">
      <c r="A5310" s="2" t="s">
        <v>6</v>
      </c>
      <c r="B5310" s="2" t="s">
        <v>7</v>
      </c>
      <c r="C5310" s="2">
        <v>0</v>
      </c>
      <c r="D5310" s="2" t="s">
        <v>8</v>
      </c>
      <c r="E5310" s="2" t="s">
        <v>7039</v>
      </c>
      <c r="F5310" s="2" t="s">
        <v>403</v>
      </c>
      <c r="G5310" s="5">
        <v>38</v>
      </c>
      <c r="H5310" s="12">
        <v>132.4</v>
      </c>
      <c r="I5310" s="4">
        <v>8033546491300</v>
      </c>
      <c r="J5310" s="2" t="s">
        <v>73</v>
      </c>
    </row>
    <row r="5311" spans="1:10" x14ac:dyDescent="0.25">
      <c r="A5311" s="2" t="s">
        <v>6</v>
      </c>
      <c r="B5311" s="2" t="s">
        <v>7</v>
      </c>
      <c r="C5311" s="2">
        <v>0</v>
      </c>
      <c r="D5311" s="2" t="s">
        <v>8</v>
      </c>
      <c r="E5311" s="2" t="s">
        <v>7040</v>
      </c>
      <c r="F5311" s="2" t="s">
        <v>403</v>
      </c>
      <c r="G5311" s="5">
        <v>39</v>
      </c>
      <c r="H5311" s="12">
        <v>132.4</v>
      </c>
      <c r="I5311" s="4">
        <v>8033546491317</v>
      </c>
      <c r="J5311" s="2" t="s">
        <v>73</v>
      </c>
    </row>
    <row r="5312" spans="1:10" x14ac:dyDescent="0.25">
      <c r="A5312" s="2" t="s">
        <v>6</v>
      </c>
      <c r="B5312" s="2" t="s">
        <v>7</v>
      </c>
      <c r="C5312" s="2">
        <v>0</v>
      </c>
      <c r="D5312" s="2" t="s">
        <v>8</v>
      </c>
      <c r="E5312" s="2" t="s">
        <v>7041</v>
      </c>
      <c r="F5312" s="2" t="s">
        <v>403</v>
      </c>
      <c r="G5312" s="5">
        <v>40</v>
      </c>
      <c r="H5312" s="12">
        <v>132.4</v>
      </c>
      <c r="I5312" s="4">
        <v>8033546491324</v>
      </c>
      <c r="J5312" s="2" t="s">
        <v>73</v>
      </c>
    </row>
    <row r="5313" spans="1:10" x14ac:dyDescent="0.25">
      <c r="A5313" s="2" t="s">
        <v>6</v>
      </c>
      <c r="B5313" s="2" t="s">
        <v>7</v>
      </c>
      <c r="C5313" s="2">
        <v>0</v>
      </c>
      <c r="D5313" s="2" t="s">
        <v>8</v>
      </c>
      <c r="E5313" s="2" t="s">
        <v>7042</v>
      </c>
      <c r="F5313" s="2" t="s">
        <v>403</v>
      </c>
      <c r="G5313" s="5">
        <v>41</v>
      </c>
      <c r="H5313" s="12">
        <v>132.4</v>
      </c>
      <c r="I5313" s="4">
        <v>8033546491331</v>
      </c>
      <c r="J5313" s="2" t="s">
        <v>73</v>
      </c>
    </row>
    <row r="5314" spans="1:10" x14ac:dyDescent="0.25">
      <c r="A5314" s="2" t="s">
        <v>6</v>
      </c>
      <c r="B5314" s="2" t="s">
        <v>7</v>
      </c>
      <c r="C5314" s="2">
        <v>0</v>
      </c>
      <c r="D5314" s="2" t="s">
        <v>8</v>
      </c>
      <c r="E5314" s="2" t="s">
        <v>7043</v>
      </c>
      <c r="F5314" s="2" t="s">
        <v>403</v>
      </c>
      <c r="G5314" s="5">
        <v>42</v>
      </c>
      <c r="H5314" s="12">
        <v>132.4</v>
      </c>
      <c r="I5314" s="4">
        <v>8033546491348</v>
      </c>
      <c r="J5314" s="2" t="s">
        <v>73</v>
      </c>
    </row>
    <row r="5315" spans="1:10" x14ac:dyDescent="0.25">
      <c r="A5315" s="2" t="s">
        <v>6</v>
      </c>
      <c r="B5315" s="2" t="s">
        <v>7</v>
      </c>
      <c r="C5315" s="2">
        <v>0</v>
      </c>
      <c r="D5315" s="2" t="s">
        <v>8</v>
      </c>
      <c r="E5315" s="2" t="s">
        <v>7044</v>
      </c>
      <c r="F5315" s="2" t="s">
        <v>403</v>
      </c>
      <c r="G5315" s="5">
        <v>43</v>
      </c>
      <c r="H5315" s="12">
        <v>132.4</v>
      </c>
      <c r="I5315" s="4">
        <v>8033546491355</v>
      </c>
      <c r="J5315" s="2" t="s">
        <v>73</v>
      </c>
    </row>
    <row r="5316" spans="1:10" x14ac:dyDescent="0.25">
      <c r="A5316" s="2" t="s">
        <v>6</v>
      </c>
      <c r="B5316" s="2" t="s">
        <v>7</v>
      </c>
      <c r="C5316" s="2">
        <v>0</v>
      </c>
      <c r="D5316" s="2" t="s">
        <v>8</v>
      </c>
      <c r="E5316" s="2" t="s">
        <v>7045</v>
      </c>
      <c r="F5316" s="2" t="s">
        <v>403</v>
      </c>
      <c r="G5316" s="5">
        <v>44</v>
      </c>
      <c r="H5316" s="12">
        <v>132.4</v>
      </c>
      <c r="I5316" s="4">
        <v>8033546491362</v>
      </c>
      <c r="J5316" s="2" t="s">
        <v>73</v>
      </c>
    </row>
    <row r="5317" spans="1:10" x14ac:dyDescent="0.25">
      <c r="A5317" s="2" t="s">
        <v>6</v>
      </c>
      <c r="B5317" s="2" t="s">
        <v>7</v>
      </c>
      <c r="C5317" s="2">
        <v>0</v>
      </c>
      <c r="D5317" s="2" t="s">
        <v>8</v>
      </c>
      <c r="E5317" s="2" t="s">
        <v>7046</v>
      </c>
      <c r="F5317" s="2" t="s">
        <v>403</v>
      </c>
      <c r="G5317" s="5">
        <v>45</v>
      </c>
      <c r="H5317" s="12">
        <v>132.4</v>
      </c>
      <c r="I5317" s="4">
        <v>8033546491379</v>
      </c>
      <c r="J5317" s="2" t="s">
        <v>73</v>
      </c>
    </row>
    <row r="5318" spans="1:10" x14ac:dyDescent="0.25">
      <c r="A5318" s="2" t="s">
        <v>6</v>
      </c>
      <c r="B5318" s="2" t="s">
        <v>7</v>
      </c>
      <c r="C5318" s="2">
        <v>0</v>
      </c>
      <c r="D5318" s="2" t="s">
        <v>8</v>
      </c>
      <c r="E5318" s="2" t="s">
        <v>7047</v>
      </c>
      <c r="F5318" s="2" t="s">
        <v>403</v>
      </c>
      <c r="G5318" s="5">
        <v>46</v>
      </c>
      <c r="H5318" s="12">
        <v>132.4</v>
      </c>
      <c r="I5318" s="4">
        <v>8033546491386</v>
      </c>
      <c r="J5318" s="2" t="s">
        <v>73</v>
      </c>
    </row>
    <row r="5319" spans="1:10" x14ac:dyDescent="0.25">
      <c r="A5319" s="2" t="s">
        <v>6</v>
      </c>
      <c r="B5319" s="2" t="s">
        <v>7</v>
      </c>
      <c r="C5319" s="2">
        <v>0</v>
      </c>
      <c r="D5319" s="2" t="s">
        <v>8</v>
      </c>
      <c r="E5319" s="2" t="s">
        <v>7048</v>
      </c>
      <c r="F5319" s="2" t="s">
        <v>403</v>
      </c>
      <c r="G5319" s="5">
        <v>47</v>
      </c>
      <c r="H5319" s="12">
        <v>132.4</v>
      </c>
      <c r="I5319" s="4">
        <v>8033546491393</v>
      </c>
      <c r="J5319" s="2" t="s">
        <v>73</v>
      </c>
    </row>
    <row r="5320" spans="1:10" x14ac:dyDescent="0.25">
      <c r="A5320" s="2" t="s">
        <v>6</v>
      </c>
      <c r="B5320" s="2" t="s">
        <v>7</v>
      </c>
      <c r="C5320" s="2">
        <v>0</v>
      </c>
      <c r="D5320" s="2" t="s">
        <v>8</v>
      </c>
      <c r="E5320" s="2" t="s">
        <v>7049</v>
      </c>
      <c r="F5320" s="2" t="s">
        <v>403</v>
      </c>
      <c r="G5320" s="5">
        <v>48</v>
      </c>
      <c r="H5320" s="12">
        <v>132.4</v>
      </c>
      <c r="I5320" s="4">
        <v>8033546491409</v>
      </c>
      <c r="J5320" s="2" t="s">
        <v>73</v>
      </c>
    </row>
    <row r="5321" spans="1:10" x14ac:dyDescent="0.25">
      <c r="A5321" s="2" t="s">
        <v>6</v>
      </c>
      <c r="B5321" s="2" t="s">
        <v>7</v>
      </c>
      <c r="C5321" s="2">
        <v>0</v>
      </c>
      <c r="D5321" s="2" t="s">
        <v>8</v>
      </c>
      <c r="E5321" s="2" t="s">
        <v>7050</v>
      </c>
      <c r="F5321" s="2" t="s">
        <v>404</v>
      </c>
      <c r="G5321" s="5">
        <v>35</v>
      </c>
      <c r="H5321" s="12">
        <v>121.7</v>
      </c>
      <c r="I5321" s="4">
        <v>8033546491416</v>
      </c>
      <c r="J5321" s="2" t="s">
        <v>73</v>
      </c>
    </row>
    <row r="5322" spans="1:10" x14ac:dyDescent="0.25">
      <c r="A5322" s="2" t="s">
        <v>6</v>
      </c>
      <c r="B5322" s="2" t="s">
        <v>7</v>
      </c>
      <c r="C5322" s="2">
        <v>0</v>
      </c>
      <c r="D5322" s="2" t="s">
        <v>8</v>
      </c>
      <c r="E5322" s="2" t="s">
        <v>7051</v>
      </c>
      <c r="F5322" s="2" t="s">
        <v>404</v>
      </c>
      <c r="G5322" s="5">
        <v>36</v>
      </c>
      <c r="H5322" s="12">
        <v>121.7</v>
      </c>
      <c r="I5322" s="4">
        <v>8033546491423</v>
      </c>
      <c r="J5322" s="2" t="s">
        <v>73</v>
      </c>
    </row>
    <row r="5323" spans="1:10" x14ac:dyDescent="0.25">
      <c r="A5323" s="2" t="s">
        <v>6</v>
      </c>
      <c r="B5323" s="2" t="s">
        <v>7</v>
      </c>
      <c r="C5323" s="2">
        <v>0</v>
      </c>
      <c r="D5323" s="2" t="s">
        <v>8</v>
      </c>
      <c r="E5323" s="2" t="s">
        <v>7052</v>
      </c>
      <c r="F5323" s="2" t="s">
        <v>404</v>
      </c>
      <c r="G5323" s="5">
        <v>37</v>
      </c>
      <c r="H5323" s="12">
        <v>121.7</v>
      </c>
      <c r="I5323" s="4">
        <v>8033546491430</v>
      </c>
      <c r="J5323" s="2" t="s">
        <v>73</v>
      </c>
    </row>
    <row r="5324" spans="1:10" x14ac:dyDescent="0.25">
      <c r="A5324" s="2" t="s">
        <v>6</v>
      </c>
      <c r="B5324" s="2" t="s">
        <v>7</v>
      </c>
      <c r="C5324" s="2">
        <v>0</v>
      </c>
      <c r="D5324" s="2" t="s">
        <v>8</v>
      </c>
      <c r="E5324" s="2" t="s">
        <v>7053</v>
      </c>
      <c r="F5324" s="2" t="s">
        <v>404</v>
      </c>
      <c r="G5324" s="5">
        <v>38</v>
      </c>
      <c r="H5324" s="12">
        <v>121.7</v>
      </c>
      <c r="I5324" s="4">
        <v>8033546491447</v>
      </c>
      <c r="J5324" s="2" t="s">
        <v>73</v>
      </c>
    </row>
    <row r="5325" spans="1:10" x14ac:dyDescent="0.25">
      <c r="A5325" s="2" t="s">
        <v>6</v>
      </c>
      <c r="B5325" s="2" t="s">
        <v>7</v>
      </c>
      <c r="C5325" s="2">
        <v>0</v>
      </c>
      <c r="D5325" s="2" t="s">
        <v>8</v>
      </c>
      <c r="E5325" s="2" t="s">
        <v>7054</v>
      </c>
      <c r="F5325" s="2" t="s">
        <v>404</v>
      </c>
      <c r="G5325" s="5">
        <v>39</v>
      </c>
      <c r="H5325" s="12">
        <v>121.7</v>
      </c>
      <c r="I5325" s="4">
        <v>8033546491454</v>
      </c>
      <c r="J5325" s="2" t="s">
        <v>73</v>
      </c>
    </row>
    <row r="5326" spans="1:10" x14ac:dyDescent="0.25">
      <c r="A5326" s="2" t="s">
        <v>6</v>
      </c>
      <c r="B5326" s="2" t="s">
        <v>7</v>
      </c>
      <c r="C5326" s="2">
        <v>0</v>
      </c>
      <c r="D5326" s="2" t="s">
        <v>8</v>
      </c>
      <c r="E5326" s="2" t="s">
        <v>7055</v>
      </c>
      <c r="F5326" s="2" t="s">
        <v>404</v>
      </c>
      <c r="G5326" s="5">
        <v>40</v>
      </c>
      <c r="H5326" s="12">
        <v>121.7</v>
      </c>
      <c r="I5326" s="4">
        <v>8033546491461</v>
      </c>
      <c r="J5326" s="2" t="s">
        <v>73</v>
      </c>
    </row>
    <row r="5327" spans="1:10" x14ac:dyDescent="0.25">
      <c r="A5327" s="2" t="s">
        <v>6</v>
      </c>
      <c r="B5327" s="2" t="s">
        <v>7</v>
      </c>
      <c r="C5327" s="2">
        <v>0</v>
      </c>
      <c r="D5327" s="2" t="s">
        <v>8</v>
      </c>
      <c r="E5327" s="2" t="s">
        <v>7056</v>
      </c>
      <c r="F5327" s="2" t="s">
        <v>404</v>
      </c>
      <c r="G5327" s="5">
        <v>41</v>
      </c>
      <c r="H5327" s="12">
        <v>121.7</v>
      </c>
      <c r="I5327" s="4">
        <v>8033546491478</v>
      </c>
      <c r="J5327" s="2" t="s">
        <v>73</v>
      </c>
    </row>
    <row r="5328" spans="1:10" x14ac:dyDescent="0.25">
      <c r="A5328" s="2" t="s">
        <v>6</v>
      </c>
      <c r="B5328" s="2" t="s">
        <v>7</v>
      </c>
      <c r="C5328" s="2">
        <v>0</v>
      </c>
      <c r="D5328" s="2" t="s">
        <v>8</v>
      </c>
      <c r="E5328" s="2" t="s">
        <v>7057</v>
      </c>
      <c r="F5328" s="2" t="s">
        <v>404</v>
      </c>
      <c r="G5328" s="5">
        <v>42</v>
      </c>
      <c r="H5328" s="12">
        <v>121.7</v>
      </c>
      <c r="I5328" s="4">
        <v>8033546491485</v>
      </c>
      <c r="J5328" s="2" t="s">
        <v>73</v>
      </c>
    </row>
    <row r="5329" spans="1:10" x14ac:dyDescent="0.25">
      <c r="A5329" s="2" t="s">
        <v>6</v>
      </c>
      <c r="B5329" s="2" t="s">
        <v>7</v>
      </c>
      <c r="C5329" s="2">
        <v>0</v>
      </c>
      <c r="D5329" s="2" t="s">
        <v>8</v>
      </c>
      <c r="E5329" s="2" t="s">
        <v>7058</v>
      </c>
      <c r="F5329" s="2" t="s">
        <v>404</v>
      </c>
      <c r="G5329" s="5">
        <v>43</v>
      </c>
      <c r="H5329" s="12">
        <v>121.7</v>
      </c>
      <c r="I5329" s="4">
        <v>8033546491492</v>
      </c>
      <c r="J5329" s="2" t="s">
        <v>73</v>
      </c>
    </row>
    <row r="5330" spans="1:10" x14ac:dyDescent="0.25">
      <c r="A5330" s="2" t="s">
        <v>6</v>
      </c>
      <c r="B5330" s="2" t="s">
        <v>7</v>
      </c>
      <c r="C5330" s="2">
        <v>0</v>
      </c>
      <c r="D5330" s="2" t="s">
        <v>8</v>
      </c>
      <c r="E5330" s="2" t="s">
        <v>7059</v>
      </c>
      <c r="F5330" s="2" t="s">
        <v>404</v>
      </c>
      <c r="G5330" s="5">
        <v>44</v>
      </c>
      <c r="H5330" s="12">
        <v>121.7</v>
      </c>
      <c r="I5330" s="4">
        <v>8033546491508</v>
      </c>
      <c r="J5330" s="2" t="s">
        <v>73</v>
      </c>
    </row>
    <row r="5331" spans="1:10" x14ac:dyDescent="0.25">
      <c r="A5331" s="2" t="s">
        <v>6</v>
      </c>
      <c r="B5331" s="2" t="s">
        <v>7</v>
      </c>
      <c r="C5331" s="2">
        <v>0</v>
      </c>
      <c r="D5331" s="2" t="s">
        <v>8</v>
      </c>
      <c r="E5331" s="2" t="s">
        <v>7060</v>
      </c>
      <c r="F5331" s="2" t="s">
        <v>404</v>
      </c>
      <c r="G5331" s="5">
        <v>45</v>
      </c>
      <c r="H5331" s="12">
        <v>121.7</v>
      </c>
      <c r="I5331" s="4">
        <v>8033546491515</v>
      </c>
      <c r="J5331" s="2" t="s">
        <v>73</v>
      </c>
    </row>
    <row r="5332" spans="1:10" x14ac:dyDescent="0.25">
      <c r="A5332" s="2" t="s">
        <v>6</v>
      </c>
      <c r="B5332" s="2" t="s">
        <v>7</v>
      </c>
      <c r="C5332" s="2">
        <v>0</v>
      </c>
      <c r="D5332" s="2" t="s">
        <v>8</v>
      </c>
      <c r="E5332" s="2" t="s">
        <v>7061</v>
      </c>
      <c r="F5332" s="2" t="s">
        <v>404</v>
      </c>
      <c r="G5332" s="5">
        <v>46</v>
      </c>
      <c r="H5332" s="12">
        <v>121.7</v>
      </c>
      <c r="I5332" s="4">
        <v>8033546491522</v>
      </c>
      <c r="J5332" s="2" t="s">
        <v>73</v>
      </c>
    </row>
    <row r="5333" spans="1:10" x14ac:dyDescent="0.25">
      <c r="A5333" s="2" t="s">
        <v>6</v>
      </c>
      <c r="B5333" s="2" t="s">
        <v>7</v>
      </c>
      <c r="C5333" s="2">
        <v>0</v>
      </c>
      <c r="D5333" s="2" t="s">
        <v>8</v>
      </c>
      <c r="E5333" s="2" t="s">
        <v>7062</v>
      </c>
      <c r="F5333" s="2" t="s">
        <v>404</v>
      </c>
      <c r="G5333" s="5">
        <v>47</v>
      </c>
      <c r="H5333" s="12">
        <v>121.7</v>
      </c>
      <c r="I5333" s="4">
        <v>8033546491539</v>
      </c>
      <c r="J5333" s="2" t="s">
        <v>73</v>
      </c>
    </row>
    <row r="5334" spans="1:10" x14ac:dyDescent="0.25">
      <c r="A5334" s="2" t="s">
        <v>6</v>
      </c>
      <c r="B5334" s="2" t="s">
        <v>7</v>
      </c>
      <c r="C5334" s="2">
        <v>0</v>
      </c>
      <c r="D5334" s="2" t="s">
        <v>8</v>
      </c>
      <c r="E5334" s="2" t="s">
        <v>7063</v>
      </c>
      <c r="F5334" s="2" t="s">
        <v>404</v>
      </c>
      <c r="G5334" s="5">
        <v>48</v>
      </c>
      <c r="H5334" s="12">
        <v>121.7</v>
      </c>
      <c r="I5334" s="4">
        <v>8033546491546</v>
      </c>
      <c r="J5334" s="2" t="s">
        <v>73</v>
      </c>
    </row>
    <row r="5335" spans="1:10" x14ac:dyDescent="0.25">
      <c r="A5335" s="2" t="s">
        <v>6</v>
      </c>
      <c r="B5335" s="2" t="s">
        <v>7</v>
      </c>
      <c r="C5335" s="2">
        <v>0</v>
      </c>
      <c r="D5335" s="2" t="s">
        <v>8</v>
      </c>
      <c r="E5335" s="2" t="s">
        <v>7064</v>
      </c>
      <c r="F5335" s="2" t="s">
        <v>405</v>
      </c>
      <c r="G5335" s="5">
        <v>35</v>
      </c>
      <c r="H5335" s="12">
        <v>129.6</v>
      </c>
      <c r="I5335" s="4">
        <v>8033546493588</v>
      </c>
      <c r="J5335" s="2" t="s">
        <v>73</v>
      </c>
    </row>
    <row r="5336" spans="1:10" x14ac:dyDescent="0.25">
      <c r="A5336" s="2" t="s">
        <v>6</v>
      </c>
      <c r="B5336" s="2" t="s">
        <v>7</v>
      </c>
      <c r="C5336" s="2">
        <v>0</v>
      </c>
      <c r="D5336" s="2" t="s">
        <v>8</v>
      </c>
      <c r="E5336" s="2" t="s">
        <v>7065</v>
      </c>
      <c r="F5336" s="2" t="s">
        <v>405</v>
      </c>
      <c r="G5336" s="5">
        <v>36</v>
      </c>
      <c r="H5336" s="12">
        <v>129.6</v>
      </c>
      <c r="I5336" s="4">
        <v>8033546493595</v>
      </c>
      <c r="J5336" s="2" t="s">
        <v>73</v>
      </c>
    </row>
    <row r="5337" spans="1:10" x14ac:dyDescent="0.25">
      <c r="A5337" s="2" t="s">
        <v>6</v>
      </c>
      <c r="B5337" s="2" t="s">
        <v>7</v>
      </c>
      <c r="C5337" s="2">
        <v>0</v>
      </c>
      <c r="D5337" s="2" t="s">
        <v>8</v>
      </c>
      <c r="E5337" s="2" t="s">
        <v>7066</v>
      </c>
      <c r="F5337" s="2" t="s">
        <v>405</v>
      </c>
      <c r="G5337" s="5">
        <v>37</v>
      </c>
      <c r="H5337" s="12">
        <v>129.6</v>
      </c>
      <c r="I5337" s="4">
        <v>8033546493601</v>
      </c>
      <c r="J5337" s="2" t="s">
        <v>73</v>
      </c>
    </row>
    <row r="5338" spans="1:10" x14ac:dyDescent="0.25">
      <c r="A5338" s="2" t="s">
        <v>6</v>
      </c>
      <c r="B5338" s="2" t="s">
        <v>7</v>
      </c>
      <c r="C5338" s="2">
        <v>0</v>
      </c>
      <c r="D5338" s="2" t="s">
        <v>8</v>
      </c>
      <c r="E5338" s="2" t="s">
        <v>7067</v>
      </c>
      <c r="F5338" s="2" t="s">
        <v>405</v>
      </c>
      <c r="G5338" s="5">
        <v>38</v>
      </c>
      <c r="H5338" s="12">
        <v>129.6</v>
      </c>
      <c r="I5338" s="4">
        <v>8033546493618</v>
      </c>
      <c r="J5338" s="2" t="s">
        <v>73</v>
      </c>
    </row>
    <row r="5339" spans="1:10" x14ac:dyDescent="0.25">
      <c r="A5339" s="2" t="s">
        <v>6</v>
      </c>
      <c r="B5339" s="2" t="s">
        <v>7</v>
      </c>
      <c r="C5339" s="2">
        <v>0</v>
      </c>
      <c r="D5339" s="2" t="s">
        <v>8</v>
      </c>
      <c r="E5339" s="2" t="s">
        <v>7068</v>
      </c>
      <c r="F5339" s="2" t="s">
        <v>405</v>
      </c>
      <c r="G5339" s="5">
        <v>39</v>
      </c>
      <c r="H5339" s="12">
        <v>129.6</v>
      </c>
      <c r="I5339" s="4">
        <v>8033546493625</v>
      </c>
      <c r="J5339" s="2" t="s">
        <v>73</v>
      </c>
    </row>
    <row r="5340" spans="1:10" x14ac:dyDescent="0.25">
      <c r="A5340" s="2" t="s">
        <v>6</v>
      </c>
      <c r="B5340" s="2" t="s">
        <v>7</v>
      </c>
      <c r="C5340" s="2">
        <v>0</v>
      </c>
      <c r="D5340" s="2" t="s">
        <v>8</v>
      </c>
      <c r="E5340" s="2" t="s">
        <v>7069</v>
      </c>
      <c r="F5340" s="2" t="s">
        <v>405</v>
      </c>
      <c r="G5340" s="5">
        <v>40</v>
      </c>
      <c r="H5340" s="12">
        <v>129.6</v>
      </c>
      <c r="I5340" s="4">
        <v>8033546493632</v>
      </c>
      <c r="J5340" s="2" t="s">
        <v>73</v>
      </c>
    </row>
    <row r="5341" spans="1:10" x14ac:dyDescent="0.25">
      <c r="A5341" s="2" t="s">
        <v>6</v>
      </c>
      <c r="B5341" s="2" t="s">
        <v>7</v>
      </c>
      <c r="C5341" s="2">
        <v>0</v>
      </c>
      <c r="D5341" s="2" t="s">
        <v>8</v>
      </c>
      <c r="E5341" s="2" t="s">
        <v>7070</v>
      </c>
      <c r="F5341" s="2" t="s">
        <v>405</v>
      </c>
      <c r="G5341" s="5">
        <v>41</v>
      </c>
      <c r="H5341" s="12">
        <v>129.6</v>
      </c>
      <c r="I5341" s="4">
        <v>8033546493649</v>
      </c>
      <c r="J5341" s="2" t="s">
        <v>73</v>
      </c>
    </row>
    <row r="5342" spans="1:10" x14ac:dyDescent="0.25">
      <c r="A5342" s="2" t="s">
        <v>6</v>
      </c>
      <c r="B5342" s="2" t="s">
        <v>7</v>
      </c>
      <c r="C5342" s="2">
        <v>0</v>
      </c>
      <c r="D5342" s="2" t="s">
        <v>8</v>
      </c>
      <c r="E5342" s="2" t="s">
        <v>7071</v>
      </c>
      <c r="F5342" s="2" t="s">
        <v>405</v>
      </c>
      <c r="G5342" s="5">
        <v>42</v>
      </c>
      <c r="H5342" s="12">
        <v>129.6</v>
      </c>
      <c r="I5342" s="4">
        <v>8033546493656</v>
      </c>
      <c r="J5342" s="2" t="s">
        <v>73</v>
      </c>
    </row>
    <row r="5343" spans="1:10" x14ac:dyDescent="0.25">
      <c r="A5343" s="2" t="s">
        <v>6</v>
      </c>
      <c r="B5343" s="2" t="s">
        <v>7</v>
      </c>
      <c r="C5343" s="2">
        <v>0</v>
      </c>
      <c r="D5343" s="2" t="s">
        <v>8</v>
      </c>
      <c r="E5343" s="2" t="s">
        <v>7072</v>
      </c>
      <c r="F5343" s="2" t="s">
        <v>405</v>
      </c>
      <c r="G5343" s="5">
        <v>43</v>
      </c>
      <c r="H5343" s="12">
        <v>129.6</v>
      </c>
      <c r="I5343" s="4">
        <v>8033546493663</v>
      </c>
      <c r="J5343" s="2" t="s">
        <v>73</v>
      </c>
    </row>
    <row r="5344" spans="1:10" x14ac:dyDescent="0.25">
      <c r="A5344" s="2" t="s">
        <v>6</v>
      </c>
      <c r="B5344" s="2" t="s">
        <v>7</v>
      </c>
      <c r="C5344" s="2">
        <v>0</v>
      </c>
      <c r="D5344" s="2" t="s">
        <v>8</v>
      </c>
      <c r="E5344" s="2" t="s">
        <v>7073</v>
      </c>
      <c r="F5344" s="2" t="s">
        <v>405</v>
      </c>
      <c r="G5344" s="5">
        <v>44</v>
      </c>
      <c r="H5344" s="12">
        <v>129.6</v>
      </c>
      <c r="I5344" s="4">
        <v>8033546493670</v>
      </c>
      <c r="J5344" s="2" t="s">
        <v>73</v>
      </c>
    </row>
    <row r="5345" spans="1:10" x14ac:dyDescent="0.25">
      <c r="A5345" s="2" t="s">
        <v>6</v>
      </c>
      <c r="B5345" s="2" t="s">
        <v>7</v>
      </c>
      <c r="C5345" s="2">
        <v>0</v>
      </c>
      <c r="D5345" s="2" t="s">
        <v>8</v>
      </c>
      <c r="E5345" s="2" t="s">
        <v>7074</v>
      </c>
      <c r="F5345" s="2" t="s">
        <v>405</v>
      </c>
      <c r="G5345" s="5">
        <v>45</v>
      </c>
      <c r="H5345" s="12">
        <v>129.6</v>
      </c>
      <c r="I5345" s="4">
        <v>8033546493687</v>
      </c>
      <c r="J5345" s="2" t="s">
        <v>73</v>
      </c>
    </row>
    <row r="5346" spans="1:10" x14ac:dyDescent="0.25">
      <c r="A5346" s="2" t="s">
        <v>6</v>
      </c>
      <c r="B5346" s="2" t="s">
        <v>7</v>
      </c>
      <c r="C5346" s="2">
        <v>0</v>
      </c>
      <c r="D5346" s="2" t="s">
        <v>8</v>
      </c>
      <c r="E5346" s="2" t="s">
        <v>7075</v>
      </c>
      <c r="F5346" s="2" t="s">
        <v>405</v>
      </c>
      <c r="G5346" s="5">
        <v>46</v>
      </c>
      <c r="H5346" s="12">
        <v>129.6</v>
      </c>
      <c r="I5346" s="4">
        <v>8033546493694</v>
      </c>
      <c r="J5346" s="2" t="s">
        <v>73</v>
      </c>
    </row>
    <row r="5347" spans="1:10" x14ac:dyDescent="0.25">
      <c r="A5347" s="2" t="s">
        <v>6</v>
      </c>
      <c r="B5347" s="2" t="s">
        <v>7</v>
      </c>
      <c r="C5347" s="2">
        <v>0</v>
      </c>
      <c r="D5347" s="2" t="s">
        <v>8</v>
      </c>
      <c r="E5347" s="2" t="s">
        <v>7076</v>
      </c>
      <c r="F5347" s="2" t="s">
        <v>405</v>
      </c>
      <c r="G5347" s="5">
        <v>47</v>
      </c>
      <c r="H5347" s="12">
        <v>129.6</v>
      </c>
      <c r="I5347" s="4">
        <v>8033546493700</v>
      </c>
      <c r="J5347" s="2" t="s">
        <v>73</v>
      </c>
    </row>
    <row r="5348" spans="1:10" x14ac:dyDescent="0.25">
      <c r="A5348" s="2" t="s">
        <v>6</v>
      </c>
      <c r="B5348" s="2" t="s">
        <v>7</v>
      </c>
      <c r="C5348" s="2">
        <v>0</v>
      </c>
      <c r="D5348" s="2" t="s">
        <v>8</v>
      </c>
      <c r="E5348" s="2" t="s">
        <v>7077</v>
      </c>
      <c r="F5348" s="2" t="s">
        <v>405</v>
      </c>
      <c r="G5348" s="5">
        <v>48</v>
      </c>
      <c r="H5348" s="12">
        <v>129.6</v>
      </c>
      <c r="I5348" s="4">
        <v>8033546493717</v>
      </c>
      <c r="J5348" s="2" t="s">
        <v>73</v>
      </c>
    </row>
    <row r="5349" spans="1:10" x14ac:dyDescent="0.25">
      <c r="A5349" s="2" t="s">
        <v>6</v>
      </c>
      <c r="B5349" s="2" t="s">
        <v>7</v>
      </c>
      <c r="C5349" s="2">
        <v>0</v>
      </c>
      <c r="D5349" s="2" t="s">
        <v>8</v>
      </c>
      <c r="E5349" s="2" t="s">
        <v>7078</v>
      </c>
      <c r="F5349" s="2" t="s">
        <v>406</v>
      </c>
      <c r="G5349" s="5">
        <v>35</v>
      </c>
      <c r="H5349" s="12">
        <v>132.4</v>
      </c>
      <c r="I5349" s="4">
        <v>8033546493724</v>
      </c>
      <c r="J5349" s="2" t="s">
        <v>73</v>
      </c>
    </row>
    <row r="5350" spans="1:10" x14ac:dyDescent="0.25">
      <c r="A5350" s="2" t="s">
        <v>6</v>
      </c>
      <c r="B5350" s="2" t="s">
        <v>7</v>
      </c>
      <c r="C5350" s="2">
        <v>0</v>
      </c>
      <c r="D5350" s="2" t="s">
        <v>8</v>
      </c>
      <c r="E5350" s="2" t="s">
        <v>7079</v>
      </c>
      <c r="F5350" s="2" t="s">
        <v>406</v>
      </c>
      <c r="G5350" s="5">
        <v>36</v>
      </c>
      <c r="H5350" s="12">
        <v>132.4</v>
      </c>
      <c r="I5350" s="4">
        <v>8033546493731</v>
      </c>
      <c r="J5350" s="2" t="s">
        <v>73</v>
      </c>
    </row>
    <row r="5351" spans="1:10" x14ac:dyDescent="0.25">
      <c r="A5351" s="2" t="s">
        <v>6</v>
      </c>
      <c r="B5351" s="2" t="s">
        <v>7</v>
      </c>
      <c r="C5351" s="2">
        <v>0</v>
      </c>
      <c r="D5351" s="2" t="s">
        <v>8</v>
      </c>
      <c r="E5351" s="2" t="s">
        <v>7080</v>
      </c>
      <c r="F5351" s="2" t="s">
        <v>406</v>
      </c>
      <c r="G5351" s="5">
        <v>37</v>
      </c>
      <c r="H5351" s="12">
        <v>132.4</v>
      </c>
      <c r="I5351" s="4">
        <v>8033546493748</v>
      </c>
      <c r="J5351" s="2" t="s">
        <v>73</v>
      </c>
    </row>
    <row r="5352" spans="1:10" x14ac:dyDescent="0.25">
      <c r="A5352" s="2" t="s">
        <v>6</v>
      </c>
      <c r="B5352" s="2" t="s">
        <v>7</v>
      </c>
      <c r="C5352" s="2">
        <v>0</v>
      </c>
      <c r="D5352" s="2" t="s">
        <v>8</v>
      </c>
      <c r="E5352" s="2" t="s">
        <v>7081</v>
      </c>
      <c r="F5352" s="2" t="s">
        <v>406</v>
      </c>
      <c r="G5352" s="5">
        <v>38</v>
      </c>
      <c r="H5352" s="12">
        <v>132.4</v>
      </c>
      <c r="I5352" s="4">
        <v>8033546493755</v>
      </c>
      <c r="J5352" s="2" t="s">
        <v>73</v>
      </c>
    </row>
    <row r="5353" spans="1:10" x14ac:dyDescent="0.25">
      <c r="A5353" s="2" t="s">
        <v>6</v>
      </c>
      <c r="B5353" s="2" t="s">
        <v>7</v>
      </c>
      <c r="C5353" s="2">
        <v>0</v>
      </c>
      <c r="D5353" s="2" t="s">
        <v>8</v>
      </c>
      <c r="E5353" s="2" t="s">
        <v>7082</v>
      </c>
      <c r="F5353" s="2" t="s">
        <v>406</v>
      </c>
      <c r="G5353" s="5">
        <v>39</v>
      </c>
      <c r="H5353" s="12">
        <v>132.4</v>
      </c>
      <c r="I5353" s="4">
        <v>8033546493762</v>
      </c>
      <c r="J5353" s="2" t="s">
        <v>73</v>
      </c>
    </row>
    <row r="5354" spans="1:10" x14ac:dyDescent="0.25">
      <c r="A5354" s="2" t="s">
        <v>6</v>
      </c>
      <c r="B5354" s="2" t="s">
        <v>7</v>
      </c>
      <c r="C5354" s="2">
        <v>0</v>
      </c>
      <c r="D5354" s="2" t="s">
        <v>8</v>
      </c>
      <c r="E5354" s="2" t="s">
        <v>7083</v>
      </c>
      <c r="F5354" s="2" t="s">
        <v>406</v>
      </c>
      <c r="G5354" s="5">
        <v>40</v>
      </c>
      <c r="H5354" s="12">
        <v>132.4</v>
      </c>
      <c r="I5354" s="4">
        <v>8033546493779</v>
      </c>
      <c r="J5354" s="2" t="s">
        <v>73</v>
      </c>
    </row>
    <row r="5355" spans="1:10" x14ac:dyDescent="0.25">
      <c r="A5355" s="2" t="s">
        <v>6</v>
      </c>
      <c r="B5355" s="2" t="s">
        <v>7</v>
      </c>
      <c r="C5355" s="2">
        <v>0</v>
      </c>
      <c r="D5355" s="2" t="s">
        <v>8</v>
      </c>
      <c r="E5355" s="2" t="s">
        <v>7084</v>
      </c>
      <c r="F5355" s="2" t="s">
        <v>406</v>
      </c>
      <c r="G5355" s="5">
        <v>41</v>
      </c>
      <c r="H5355" s="12">
        <v>132.4</v>
      </c>
      <c r="I5355" s="4">
        <v>8033546493786</v>
      </c>
      <c r="J5355" s="2" t="s">
        <v>73</v>
      </c>
    </row>
    <row r="5356" spans="1:10" x14ac:dyDescent="0.25">
      <c r="A5356" s="2" t="s">
        <v>6</v>
      </c>
      <c r="B5356" s="2" t="s">
        <v>7</v>
      </c>
      <c r="C5356" s="2">
        <v>0</v>
      </c>
      <c r="D5356" s="2" t="s">
        <v>8</v>
      </c>
      <c r="E5356" s="2" t="s">
        <v>7085</v>
      </c>
      <c r="F5356" s="2" t="s">
        <v>406</v>
      </c>
      <c r="G5356" s="5">
        <v>42</v>
      </c>
      <c r="H5356" s="12">
        <v>132.4</v>
      </c>
      <c r="I5356" s="4">
        <v>8033546493793</v>
      </c>
      <c r="J5356" s="2" t="s">
        <v>73</v>
      </c>
    </row>
    <row r="5357" spans="1:10" x14ac:dyDescent="0.25">
      <c r="A5357" s="2" t="s">
        <v>6</v>
      </c>
      <c r="B5357" s="2" t="s">
        <v>7</v>
      </c>
      <c r="C5357" s="2">
        <v>0</v>
      </c>
      <c r="D5357" s="2" t="s">
        <v>8</v>
      </c>
      <c r="E5357" s="2" t="s">
        <v>7086</v>
      </c>
      <c r="F5357" s="2" t="s">
        <v>406</v>
      </c>
      <c r="G5357" s="5">
        <v>43</v>
      </c>
      <c r="H5357" s="12">
        <v>132.4</v>
      </c>
      <c r="I5357" s="4">
        <v>8033546493809</v>
      </c>
      <c r="J5357" s="2" t="s">
        <v>73</v>
      </c>
    </row>
    <row r="5358" spans="1:10" x14ac:dyDescent="0.25">
      <c r="A5358" s="2" t="s">
        <v>6</v>
      </c>
      <c r="B5358" s="2" t="s">
        <v>7</v>
      </c>
      <c r="C5358" s="2">
        <v>0</v>
      </c>
      <c r="D5358" s="2" t="s">
        <v>8</v>
      </c>
      <c r="E5358" s="2" t="s">
        <v>7087</v>
      </c>
      <c r="F5358" s="2" t="s">
        <v>406</v>
      </c>
      <c r="G5358" s="5">
        <v>44</v>
      </c>
      <c r="H5358" s="12">
        <v>132.4</v>
      </c>
      <c r="I5358" s="4">
        <v>8033546493816</v>
      </c>
      <c r="J5358" s="2" t="s">
        <v>73</v>
      </c>
    </row>
    <row r="5359" spans="1:10" x14ac:dyDescent="0.25">
      <c r="A5359" s="2" t="s">
        <v>6</v>
      </c>
      <c r="B5359" s="2" t="s">
        <v>7</v>
      </c>
      <c r="C5359" s="2">
        <v>0</v>
      </c>
      <c r="D5359" s="2" t="s">
        <v>8</v>
      </c>
      <c r="E5359" s="2" t="s">
        <v>7088</v>
      </c>
      <c r="F5359" s="2" t="s">
        <v>406</v>
      </c>
      <c r="G5359" s="5">
        <v>45</v>
      </c>
      <c r="H5359" s="12">
        <v>132.4</v>
      </c>
      <c r="I5359" s="4">
        <v>8033546493823</v>
      </c>
      <c r="J5359" s="2" t="s">
        <v>73</v>
      </c>
    </row>
    <row r="5360" spans="1:10" x14ac:dyDescent="0.25">
      <c r="A5360" s="2" t="s">
        <v>6</v>
      </c>
      <c r="B5360" s="2" t="s">
        <v>7</v>
      </c>
      <c r="C5360" s="2">
        <v>0</v>
      </c>
      <c r="D5360" s="2" t="s">
        <v>8</v>
      </c>
      <c r="E5360" s="2" t="s">
        <v>7089</v>
      </c>
      <c r="F5360" s="2" t="s">
        <v>406</v>
      </c>
      <c r="G5360" s="5">
        <v>46</v>
      </c>
      <c r="H5360" s="12">
        <v>132.4</v>
      </c>
      <c r="I5360" s="4">
        <v>8033546493830</v>
      </c>
      <c r="J5360" s="2" t="s">
        <v>73</v>
      </c>
    </row>
    <row r="5361" spans="1:10" x14ac:dyDescent="0.25">
      <c r="A5361" s="2" t="s">
        <v>6</v>
      </c>
      <c r="B5361" s="2" t="s">
        <v>7</v>
      </c>
      <c r="C5361" s="2">
        <v>0</v>
      </c>
      <c r="D5361" s="2" t="s">
        <v>8</v>
      </c>
      <c r="E5361" s="2" t="s">
        <v>7090</v>
      </c>
      <c r="F5361" s="2" t="s">
        <v>406</v>
      </c>
      <c r="G5361" s="5">
        <v>47</v>
      </c>
      <c r="H5361" s="12">
        <v>132.4</v>
      </c>
      <c r="I5361" s="4">
        <v>8033546493847</v>
      </c>
      <c r="J5361" s="2" t="s">
        <v>73</v>
      </c>
    </row>
    <row r="5362" spans="1:10" x14ac:dyDescent="0.25">
      <c r="A5362" s="2" t="s">
        <v>6</v>
      </c>
      <c r="B5362" s="2" t="s">
        <v>7</v>
      </c>
      <c r="C5362" s="2">
        <v>0</v>
      </c>
      <c r="D5362" s="2" t="s">
        <v>8</v>
      </c>
      <c r="E5362" s="2" t="s">
        <v>7091</v>
      </c>
      <c r="F5362" s="2" t="s">
        <v>406</v>
      </c>
      <c r="G5362" s="5">
        <v>48</v>
      </c>
      <c r="H5362" s="12">
        <v>132.4</v>
      </c>
      <c r="I5362" s="4">
        <v>8033546493854</v>
      </c>
      <c r="J5362" s="2" t="s">
        <v>73</v>
      </c>
    </row>
    <row r="5363" spans="1:10" x14ac:dyDescent="0.25">
      <c r="A5363" s="2" t="s">
        <v>6</v>
      </c>
      <c r="B5363" s="2" t="s">
        <v>7</v>
      </c>
      <c r="C5363" s="2">
        <v>0</v>
      </c>
      <c r="D5363" s="2" t="s">
        <v>8</v>
      </c>
      <c r="E5363" s="2" t="s">
        <v>7092</v>
      </c>
      <c r="F5363" s="2" t="s">
        <v>407</v>
      </c>
      <c r="G5363" s="5">
        <v>35</v>
      </c>
      <c r="H5363" s="12">
        <v>130.9</v>
      </c>
      <c r="I5363" s="4">
        <v>8033546513743</v>
      </c>
      <c r="J5363" s="2" t="s">
        <v>73</v>
      </c>
    </row>
    <row r="5364" spans="1:10" x14ac:dyDescent="0.25">
      <c r="A5364" s="2" t="s">
        <v>6</v>
      </c>
      <c r="B5364" s="2" t="s">
        <v>7</v>
      </c>
      <c r="C5364" s="2">
        <v>0</v>
      </c>
      <c r="D5364" s="2" t="s">
        <v>8</v>
      </c>
      <c r="E5364" s="2" t="s">
        <v>7093</v>
      </c>
      <c r="F5364" s="2" t="s">
        <v>407</v>
      </c>
      <c r="G5364" s="5">
        <v>36</v>
      </c>
      <c r="H5364" s="12">
        <v>130.9</v>
      </c>
      <c r="I5364" s="4">
        <v>8033546513750</v>
      </c>
      <c r="J5364" s="2" t="s">
        <v>73</v>
      </c>
    </row>
    <row r="5365" spans="1:10" x14ac:dyDescent="0.25">
      <c r="A5365" s="2" t="s">
        <v>6</v>
      </c>
      <c r="B5365" s="2" t="s">
        <v>7</v>
      </c>
      <c r="C5365" s="2">
        <v>0</v>
      </c>
      <c r="D5365" s="2" t="s">
        <v>8</v>
      </c>
      <c r="E5365" s="2" t="s">
        <v>7094</v>
      </c>
      <c r="F5365" s="2" t="s">
        <v>407</v>
      </c>
      <c r="G5365" s="5">
        <v>37</v>
      </c>
      <c r="H5365" s="12">
        <v>130.9</v>
      </c>
      <c r="I5365" s="4">
        <v>8033546513767</v>
      </c>
      <c r="J5365" s="2" t="s">
        <v>73</v>
      </c>
    </row>
    <row r="5366" spans="1:10" x14ac:dyDescent="0.25">
      <c r="A5366" s="2" t="s">
        <v>6</v>
      </c>
      <c r="B5366" s="2" t="s">
        <v>7</v>
      </c>
      <c r="C5366" s="2">
        <v>0</v>
      </c>
      <c r="D5366" s="2" t="s">
        <v>8</v>
      </c>
      <c r="E5366" s="2" t="s">
        <v>7095</v>
      </c>
      <c r="F5366" s="2" t="s">
        <v>407</v>
      </c>
      <c r="G5366" s="5">
        <v>38</v>
      </c>
      <c r="H5366" s="12">
        <v>130.9</v>
      </c>
      <c r="I5366" s="4">
        <v>8033546513774</v>
      </c>
      <c r="J5366" s="2" t="s">
        <v>73</v>
      </c>
    </row>
    <row r="5367" spans="1:10" x14ac:dyDescent="0.25">
      <c r="A5367" s="2" t="s">
        <v>6</v>
      </c>
      <c r="B5367" s="2" t="s">
        <v>7</v>
      </c>
      <c r="C5367" s="2">
        <v>0</v>
      </c>
      <c r="D5367" s="2" t="s">
        <v>8</v>
      </c>
      <c r="E5367" s="2" t="s">
        <v>7096</v>
      </c>
      <c r="F5367" s="2" t="s">
        <v>407</v>
      </c>
      <c r="G5367" s="5">
        <v>39</v>
      </c>
      <c r="H5367" s="12">
        <v>130.9</v>
      </c>
      <c r="I5367" s="4">
        <v>8033546513781</v>
      </c>
      <c r="J5367" s="2" t="s">
        <v>73</v>
      </c>
    </row>
    <row r="5368" spans="1:10" x14ac:dyDescent="0.25">
      <c r="A5368" s="2" t="s">
        <v>6</v>
      </c>
      <c r="B5368" s="2" t="s">
        <v>7</v>
      </c>
      <c r="C5368" s="2">
        <v>0</v>
      </c>
      <c r="D5368" s="2" t="s">
        <v>8</v>
      </c>
      <c r="E5368" s="2" t="s">
        <v>7097</v>
      </c>
      <c r="F5368" s="2" t="s">
        <v>407</v>
      </c>
      <c r="G5368" s="5">
        <v>40</v>
      </c>
      <c r="H5368" s="12">
        <v>130.9</v>
      </c>
      <c r="I5368" s="4">
        <v>8033546513798</v>
      </c>
      <c r="J5368" s="2" t="s">
        <v>73</v>
      </c>
    </row>
    <row r="5369" spans="1:10" x14ac:dyDescent="0.25">
      <c r="A5369" s="2" t="s">
        <v>6</v>
      </c>
      <c r="B5369" s="2" t="s">
        <v>7</v>
      </c>
      <c r="C5369" s="2">
        <v>0</v>
      </c>
      <c r="D5369" s="2" t="s">
        <v>8</v>
      </c>
      <c r="E5369" s="2" t="s">
        <v>7098</v>
      </c>
      <c r="F5369" s="2" t="s">
        <v>407</v>
      </c>
      <c r="G5369" s="5">
        <v>41</v>
      </c>
      <c r="H5369" s="12">
        <v>130.9</v>
      </c>
      <c r="I5369" s="4">
        <v>8033546513804</v>
      </c>
      <c r="J5369" s="2" t="s">
        <v>73</v>
      </c>
    </row>
    <row r="5370" spans="1:10" x14ac:dyDescent="0.25">
      <c r="A5370" s="2" t="s">
        <v>6</v>
      </c>
      <c r="B5370" s="2" t="s">
        <v>7</v>
      </c>
      <c r="C5370" s="2">
        <v>0</v>
      </c>
      <c r="D5370" s="2" t="s">
        <v>8</v>
      </c>
      <c r="E5370" s="2" t="s">
        <v>7099</v>
      </c>
      <c r="F5370" s="2" t="s">
        <v>407</v>
      </c>
      <c r="G5370" s="5">
        <v>42</v>
      </c>
      <c r="H5370" s="12">
        <v>130.9</v>
      </c>
      <c r="I5370" s="4">
        <v>8033546513811</v>
      </c>
      <c r="J5370" s="2" t="s">
        <v>73</v>
      </c>
    </row>
    <row r="5371" spans="1:10" x14ac:dyDescent="0.25">
      <c r="A5371" s="2" t="s">
        <v>6</v>
      </c>
      <c r="B5371" s="2" t="s">
        <v>7</v>
      </c>
      <c r="C5371" s="2">
        <v>0</v>
      </c>
      <c r="D5371" s="2" t="s">
        <v>8</v>
      </c>
      <c r="E5371" s="2" t="s">
        <v>7100</v>
      </c>
      <c r="F5371" s="2" t="s">
        <v>407</v>
      </c>
      <c r="G5371" s="5">
        <v>43</v>
      </c>
      <c r="H5371" s="12">
        <v>130.9</v>
      </c>
      <c r="I5371" s="4">
        <v>8033546513828</v>
      </c>
      <c r="J5371" s="2" t="s">
        <v>73</v>
      </c>
    </row>
    <row r="5372" spans="1:10" x14ac:dyDescent="0.25">
      <c r="A5372" s="2" t="s">
        <v>6</v>
      </c>
      <c r="B5372" s="2" t="s">
        <v>7</v>
      </c>
      <c r="C5372" s="2">
        <v>0</v>
      </c>
      <c r="D5372" s="2" t="s">
        <v>8</v>
      </c>
      <c r="E5372" s="2" t="s">
        <v>7101</v>
      </c>
      <c r="F5372" s="2" t="s">
        <v>407</v>
      </c>
      <c r="G5372" s="5">
        <v>44</v>
      </c>
      <c r="H5372" s="12">
        <v>130.9</v>
      </c>
      <c r="I5372" s="4">
        <v>8033546513835</v>
      </c>
      <c r="J5372" s="2" t="s">
        <v>73</v>
      </c>
    </row>
    <row r="5373" spans="1:10" x14ac:dyDescent="0.25">
      <c r="A5373" s="2" t="s">
        <v>6</v>
      </c>
      <c r="B5373" s="2" t="s">
        <v>7</v>
      </c>
      <c r="C5373" s="2">
        <v>0</v>
      </c>
      <c r="D5373" s="2" t="s">
        <v>8</v>
      </c>
      <c r="E5373" s="2" t="s">
        <v>7102</v>
      </c>
      <c r="F5373" s="2" t="s">
        <v>407</v>
      </c>
      <c r="G5373" s="5">
        <v>45</v>
      </c>
      <c r="H5373" s="12">
        <v>130.9</v>
      </c>
      <c r="I5373" s="4">
        <v>8033546513842</v>
      </c>
      <c r="J5373" s="2" t="s">
        <v>73</v>
      </c>
    </row>
    <row r="5374" spans="1:10" x14ac:dyDescent="0.25">
      <c r="A5374" s="2" t="s">
        <v>6</v>
      </c>
      <c r="B5374" s="2" t="s">
        <v>7</v>
      </c>
      <c r="C5374" s="2">
        <v>0</v>
      </c>
      <c r="D5374" s="2" t="s">
        <v>8</v>
      </c>
      <c r="E5374" s="2" t="s">
        <v>7103</v>
      </c>
      <c r="F5374" s="2" t="s">
        <v>407</v>
      </c>
      <c r="G5374" s="5">
        <v>46</v>
      </c>
      <c r="H5374" s="12">
        <v>130.9</v>
      </c>
      <c r="I5374" s="4">
        <v>8033546513859</v>
      </c>
      <c r="J5374" s="2" t="s">
        <v>73</v>
      </c>
    </row>
    <row r="5375" spans="1:10" x14ac:dyDescent="0.25">
      <c r="A5375" s="2" t="s">
        <v>6</v>
      </c>
      <c r="B5375" s="2" t="s">
        <v>7</v>
      </c>
      <c r="C5375" s="2">
        <v>0</v>
      </c>
      <c r="D5375" s="2" t="s">
        <v>8</v>
      </c>
      <c r="E5375" s="2" t="s">
        <v>7104</v>
      </c>
      <c r="F5375" s="2" t="s">
        <v>407</v>
      </c>
      <c r="G5375" s="5">
        <v>47</v>
      </c>
      <c r="H5375" s="12">
        <v>130.9</v>
      </c>
      <c r="I5375" s="4">
        <v>8033546513866</v>
      </c>
      <c r="J5375" s="2" t="s">
        <v>73</v>
      </c>
    </row>
    <row r="5376" spans="1:10" x14ac:dyDescent="0.25">
      <c r="A5376" s="2" t="s">
        <v>6</v>
      </c>
      <c r="B5376" s="2" t="s">
        <v>7</v>
      </c>
      <c r="C5376" s="2">
        <v>0</v>
      </c>
      <c r="D5376" s="2" t="s">
        <v>8</v>
      </c>
      <c r="E5376" s="2" t="s">
        <v>7105</v>
      </c>
      <c r="F5376" s="2" t="s">
        <v>407</v>
      </c>
      <c r="G5376" s="5">
        <v>48</v>
      </c>
      <c r="H5376" s="12">
        <v>130.9</v>
      </c>
      <c r="I5376" s="4">
        <v>8033546513873</v>
      </c>
      <c r="J5376" s="2" t="s">
        <v>73</v>
      </c>
    </row>
    <row r="5377" spans="1:10" x14ac:dyDescent="0.25">
      <c r="A5377" s="2" t="s">
        <v>6</v>
      </c>
      <c r="B5377" s="2" t="s">
        <v>7</v>
      </c>
      <c r="C5377" s="2">
        <v>0</v>
      </c>
      <c r="D5377" s="2" t="s">
        <v>8</v>
      </c>
      <c r="E5377" s="2" t="s">
        <v>7106</v>
      </c>
      <c r="F5377" s="2" t="s">
        <v>408</v>
      </c>
      <c r="G5377" s="5">
        <v>35</v>
      </c>
      <c r="H5377" s="12">
        <v>109.6</v>
      </c>
      <c r="I5377" s="4">
        <v>8033546513606</v>
      </c>
      <c r="J5377" s="2" t="s">
        <v>73</v>
      </c>
    </row>
    <row r="5378" spans="1:10" x14ac:dyDescent="0.25">
      <c r="A5378" s="2" t="s">
        <v>6</v>
      </c>
      <c r="B5378" s="2" t="s">
        <v>7</v>
      </c>
      <c r="C5378" s="2">
        <v>0</v>
      </c>
      <c r="D5378" s="2" t="s">
        <v>8</v>
      </c>
      <c r="E5378" s="2" t="s">
        <v>7107</v>
      </c>
      <c r="F5378" s="2" t="s">
        <v>408</v>
      </c>
      <c r="G5378" s="5">
        <v>36</v>
      </c>
      <c r="H5378" s="12">
        <v>109.6</v>
      </c>
      <c r="I5378" s="4">
        <v>8033546513613</v>
      </c>
      <c r="J5378" s="2" t="s">
        <v>73</v>
      </c>
    </row>
    <row r="5379" spans="1:10" x14ac:dyDescent="0.25">
      <c r="A5379" s="2" t="s">
        <v>6</v>
      </c>
      <c r="B5379" s="2" t="s">
        <v>7</v>
      </c>
      <c r="C5379" s="2">
        <v>0</v>
      </c>
      <c r="D5379" s="2" t="s">
        <v>8</v>
      </c>
      <c r="E5379" s="2" t="s">
        <v>7108</v>
      </c>
      <c r="F5379" s="2" t="s">
        <v>408</v>
      </c>
      <c r="G5379" s="5">
        <v>37</v>
      </c>
      <c r="H5379" s="12">
        <v>109.6</v>
      </c>
      <c r="I5379" s="4">
        <v>8033546513620</v>
      </c>
      <c r="J5379" s="2" t="s">
        <v>73</v>
      </c>
    </row>
    <row r="5380" spans="1:10" x14ac:dyDescent="0.25">
      <c r="A5380" s="2" t="s">
        <v>6</v>
      </c>
      <c r="B5380" s="2" t="s">
        <v>7</v>
      </c>
      <c r="C5380" s="2">
        <v>0</v>
      </c>
      <c r="D5380" s="2" t="s">
        <v>8</v>
      </c>
      <c r="E5380" s="2" t="s">
        <v>7109</v>
      </c>
      <c r="F5380" s="2" t="s">
        <v>408</v>
      </c>
      <c r="G5380" s="5">
        <v>38</v>
      </c>
      <c r="H5380" s="12">
        <v>109.6</v>
      </c>
      <c r="I5380" s="4">
        <v>8033546513637</v>
      </c>
      <c r="J5380" s="2" t="s">
        <v>73</v>
      </c>
    </row>
    <row r="5381" spans="1:10" x14ac:dyDescent="0.25">
      <c r="A5381" s="2" t="s">
        <v>6</v>
      </c>
      <c r="B5381" s="2" t="s">
        <v>7</v>
      </c>
      <c r="C5381" s="2">
        <v>0</v>
      </c>
      <c r="D5381" s="2" t="s">
        <v>8</v>
      </c>
      <c r="E5381" s="2" t="s">
        <v>7110</v>
      </c>
      <c r="F5381" s="2" t="s">
        <v>408</v>
      </c>
      <c r="G5381" s="5">
        <v>39</v>
      </c>
      <c r="H5381" s="12">
        <v>109.6</v>
      </c>
      <c r="I5381" s="4">
        <v>8033546513644</v>
      </c>
      <c r="J5381" s="2" t="s">
        <v>73</v>
      </c>
    </row>
    <row r="5382" spans="1:10" x14ac:dyDescent="0.25">
      <c r="A5382" s="2" t="s">
        <v>6</v>
      </c>
      <c r="B5382" s="2" t="s">
        <v>7</v>
      </c>
      <c r="C5382" s="2">
        <v>0</v>
      </c>
      <c r="D5382" s="2" t="s">
        <v>8</v>
      </c>
      <c r="E5382" s="2" t="s">
        <v>7111</v>
      </c>
      <c r="F5382" s="2" t="s">
        <v>408</v>
      </c>
      <c r="G5382" s="5">
        <v>40</v>
      </c>
      <c r="H5382" s="12">
        <v>109.6</v>
      </c>
      <c r="I5382" s="4">
        <v>8033546513651</v>
      </c>
      <c r="J5382" s="2" t="s">
        <v>73</v>
      </c>
    </row>
    <row r="5383" spans="1:10" x14ac:dyDescent="0.25">
      <c r="A5383" s="2" t="s">
        <v>6</v>
      </c>
      <c r="B5383" s="2" t="s">
        <v>7</v>
      </c>
      <c r="C5383" s="2">
        <v>0</v>
      </c>
      <c r="D5383" s="2" t="s">
        <v>8</v>
      </c>
      <c r="E5383" s="2" t="s">
        <v>7112</v>
      </c>
      <c r="F5383" s="2" t="s">
        <v>408</v>
      </c>
      <c r="G5383" s="5">
        <v>41</v>
      </c>
      <c r="H5383" s="12">
        <v>109.6</v>
      </c>
      <c r="I5383" s="4">
        <v>8033546513668</v>
      </c>
      <c r="J5383" s="2" t="s">
        <v>73</v>
      </c>
    </row>
    <row r="5384" spans="1:10" x14ac:dyDescent="0.25">
      <c r="A5384" s="2" t="s">
        <v>6</v>
      </c>
      <c r="B5384" s="2" t="s">
        <v>7</v>
      </c>
      <c r="C5384" s="2">
        <v>0</v>
      </c>
      <c r="D5384" s="2" t="s">
        <v>8</v>
      </c>
      <c r="E5384" s="2" t="s">
        <v>7113</v>
      </c>
      <c r="F5384" s="2" t="s">
        <v>408</v>
      </c>
      <c r="G5384" s="5">
        <v>42</v>
      </c>
      <c r="H5384" s="12">
        <v>109.6</v>
      </c>
      <c r="I5384" s="4">
        <v>8033546513675</v>
      </c>
      <c r="J5384" s="2" t="s">
        <v>73</v>
      </c>
    </row>
    <row r="5385" spans="1:10" x14ac:dyDescent="0.25">
      <c r="A5385" s="2" t="s">
        <v>6</v>
      </c>
      <c r="B5385" s="2" t="s">
        <v>7</v>
      </c>
      <c r="C5385" s="2">
        <v>0</v>
      </c>
      <c r="D5385" s="2" t="s">
        <v>8</v>
      </c>
      <c r="E5385" s="2" t="s">
        <v>7114</v>
      </c>
      <c r="F5385" s="2" t="s">
        <v>408</v>
      </c>
      <c r="G5385" s="5">
        <v>43</v>
      </c>
      <c r="H5385" s="12">
        <v>109.6</v>
      </c>
      <c r="I5385" s="4">
        <v>8033546513682</v>
      </c>
      <c r="J5385" s="2" t="s">
        <v>73</v>
      </c>
    </row>
    <row r="5386" spans="1:10" x14ac:dyDescent="0.25">
      <c r="A5386" s="2" t="s">
        <v>6</v>
      </c>
      <c r="B5386" s="2" t="s">
        <v>7</v>
      </c>
      <c r="C5386" s="2">
        <v>0</v>
      </c>
      <c r="D5386" s="2" t="s">
        <v>8</v>
      </c>
      <c r="E5386" s="2" t="s">
        <v>7115</v>
      </c>
      <c r="F5386" s="2" t="s">
        <v>408</v>
      </c>
      <c r="G5386" s="5">
        <v>44</v>
      </c>
      <c r="H5386" s="12">
        <v>109.6</v>
      </c>
      <c r="I5386" s="4">
        <v>8033546513699</v>
      </c>
      <c r="J5386" s="2" t="s">
        <v>73</v>
      </c>
    </row>
    <row r="5387" spans="1:10" x14ac:dyDescent="0.25">
      <c r="A5387" s="2" t="s">
        <v>6</v>
      </c>
      <c r="B5387" s="2" t="s">
        <v>7</v>
      </c>
      <c r="C5387" s="2">
        <v>0</v>
      </c>
      <c r="D5387" s="2" t="s">
        <v>8</v>
      </c>
      <c r="E5387" s="2" t="s">
        <v>7116</v>
      </c>
      <c r="F5387" s="2" t="s">
        <v>408</v>
      </c>
      <c r="G5387" s="5">
        <v>45</v>
      </c>
      <c r="H5387" s="12">
        <v>109.6</v>
      </c>
      <c r="I5387" s="4">
        <v>8033546513705</v>
      </c>
      <c r="J5387" s="2" t="s">
        <v>73</v>
      </c>
    </row>
    <row r="5388" spans="1:10" x14ac:dyDescent="0.25">
      <c r="A5388" s="2" t="s">
        <v>6</v>
      </c>
      <c r="B5388" s="2" t="s">
        <v>7</v>
      </c>
      <c r="C5388" s="2">
        <v>0</v>
      </c>
      <c r="D5388" s="2" t="s">
        <v>8</v>
      </c>
      <c r="E5388" s="2" t="s">
        <v>7117</v>
      </c>
      <c r="F5388" s="2" t="s">
        <v>408</v>
      </c>
      <c r="G5388" s="5">
        <v>46</v>
      </c>
      <c r="H5388" s="12">
        <v>109.6</v>
      </c>
      <c r="I5388" s="4">
        <v>8033546513712</v>
      </c>
      <c r="J5388" s="2" t="s">
        <v>73</v>
      </c>
    </row>
    <row r="5389" spans="1:10" x14ac:dyDescent="0.25">
      <c r="A5389" s="2" t="s">
        <v>6</v>
      </c>
      <c r="B5389" s="2" t="s">
        <v>7</v>
      </c>
      <c r="C5389" s="2">
        <v>0</v>
      </c>
      <c r="D5389" s="2" t="s">
        <v>8</v>
      </c>
      <c r="E5389" s="2" t="s">
        <v>7118</v>
      </c>
      <c r="F5389" s="2" t="s">
        <v>408</v>
      </c>
      <c r="G5389" s="5">
        <v>47</v>
      </c>
      <c r="H5389" s="12">
        <v>109.6</v>
      </c>
      <c r="I5389" s="4">
        <v>8033546513729</v>
      </c>
      <c r="J5389" s="2" t="s">
        <v>73</v>
      </c>
    </row>
    <row r="5390" spans="1:10" x14ac:dyDescent="0.25">
      <c r="A5390" s="2" t="s">
        <v>6</v>
      </c>
      <c r="B5390" s="2" t="s">
        <v>7</v>
      </c>
      <c r="C5390" s="2">
        <v>0</v>
      </c>
      <c r="D5390" s="2" t="s">
        <v>8</v>
      </c>
      <c r="E5390" s="2" t="s">
        <v>7119</v>
      </c>
      <c r="F5390" s="2" t="s">
        <v>408</v>
      </c>
      <c r="G5390" s="5">
        <v>48</v>
      </c>
      <c r="H5390" s="12">
        <v>109.6</v>
      </c>
      <c r="I5390" s="4">
        <v>8033546513736</v>
      </c>
      <c r="J5390" s="2" t="s">
        <v>73</v>
      </c>
    </row>
    <row r="5391" spans="1:10" x14ac:dyDescent="0.25">
      <c r="A5391" s="2" t="s">
        <v>6</v>
      </c>
      <c r="B5391" s="2" t="s">
        <v>7</v>
      </c>
      <c r="C5391" s="2">
        <v>0</v>
      </c>
      <c r="D5391" s="2" t="s">
        <v>8</v>
      </c>
      <c r="E5391" s="2" t="s">
        <v>7120</v>
      </c>
      <c r="F5391" s="2" t="s">
        <v>409</v>
      </c>
      <c r="G5391" s="5">
        <v>35</v>
      </c>
      <c r="H5391" s="12">
        <v>103.9</v>
      </c>
      <c r="I5391" s="4">
        <v>8033546514023</v>
      </c>
      <c r="J5391" s="2" t="s">
        <v>73</v>
      </c>
    </row>
    <row r="5392" spans="1:10" x14ac:dyDescent="0.25">
      <c r="A5392" s="2" t="s">
        <v>6</v>
      </c>
      <c r="B5392" s="2" t="s">
        <v>7</v>
      </c>
      <c r="C5392" s="2">
        <v>0</v>
      </c>
      <c r="D5392" s="2" t="s">
        <v>8</v>
      </c>
      <c r="E5392" s="2" t="s">
        <v>7121</v>
      </c>
      <c r="F5392" s="2" t="s">
        <v>409</v>
      </c>
      <c r="G5392" s="5">
        <v>36</v>
      </c>
      <c r="H5392" s="12">
        <v>103.9</v>
      </c>
      <c r="I5392" s="4">
        <v>8033546514030</v>
      </c>
      <c r="J5392" s="2" t="s">
        <v>73</v>
      </c>
    </row>
    <row r="5393" spans="1:10" x14ac:dyDescent="0.25">
      <c r="A5393" s="2" t="s">
        <v>6</v>
      </c>
      <c r="B5393" s="2" t="s">
        <v>7</v>
      </c>
      <c r="C5393" s="2">
        <v>0</v>
      </c>
      <c r="D5393" s="2" t="s">
        <v>8</v>
      </c>
      <c r="E5393" s="2" t="s">
        <v>7122</v>
      </c>
      <c r="F5393" s="2" t="s">
        <v>409</v>
      </c>
      <c r="G5393" s="5">
        <v>37</v>
      </c>
      <c r="H5393" s="12">
        <v>103.9</v>
      </c>
      <c r="I5393" s="4">
        <v>8033546514047</v>
      </c>
      <c r="J5393" s="2" t="s">
        <v>73</v>
      </c>
    </row>
    <row r="5394" spans="1:10" x14ac:dyDescent="0.25">
      <c r="A5394" s="2" t="s">
        <v>6</v>
      </c>
      <c r="B5394" s="2" t="s">
        <v>7</v>
      </c>
      <c r="C5394" s="2">
        <v>0</v>
      </c>
      <c r="D5394" s="2" t="s">
        <v>8</v>
      </c>
      <c r="E5394" s="2" t="s">
        <v>7123</v>
      </c>
      <c r="F5394" s="2" t="s">
        <v>409</v>
      </c>
      <c r="G5394" s="5">
        <v>38</v>
      </c>
      <c r="H5394" s="12">
        <v>103.9</v>
      </c>
      <c r="I5394" s="4">
        <v>8033546514054</v>
      </c>
      <c r="J5394" s="2" t="s">
        <v>73</v>
      </c>
    </row>
    <row r="5395" spans="1:10" x14ac:dyDescent="0.25">
      <c r="A5395" s="2" t="s">
        <v>6</v>
      </c>
      <c r="B5395" s="2" t="s">
        <v>7</v>
      </c>
      <c r="C5395" s="2">
        <v>0</v>
      </c>
      <c r="D5395" s="2" t="s">
        <v>8</v>
      </c>
      <c r="E5395" s="2" t="s">
        <v>7124</v>
      </c>
      <c r="F5395" s="2" t="s">
        <v>409</v>
      </c>
      <c r="G5395" s="5">
        <v>39</v>
      </c>
      <c r="H5395" s="12">
        <v>103.9</v>
      </c>
      <c r="I5395" s="4">
        <v>8033546514061</v>
      </c>
      <c r="J5395" s="2" t="s">
        <v>73</v>
      </c>
    </row>
    <row r="5396" spans="1:10" x14ac:dyDescent="0.25">
      <c r="A5396" s="2" t="s">
        <v>6</v>
      </c>
      <c r="B5396" s="2" t="s">
        <v>7</v>
      </c>
      <c r="C5396" s="2">
        <v>0</v>
      </c>
      <c r="D5396" s="2" t="s">
        <v>8</v>
      </c>
      <c r="E5396" s="2" t="s">
        <v>7125</v>
      </c>
      <c r="F5396" s="2" t="s">
        <v>409</v>
      </c>
      <c r="G5396" s="5">
        <v>40</v>
      </c>
      <c r="H5396" s="12">
        <v>103.9</v>
      </c>
      <c r="I5396" s="4">
        <v>8033546514078</v>
      </c>
      <c r="J5396" s="2" t="s">
        <v>73</v>
      </c>
    </row>
    <row r="5397" spans="1:10" x14ac:dyDescent="0.25">
      <c r="A5397" s="2" t="s">
        <v>6</v>
      </c>
      <c r="B5397" s="2" t="s">
        <v>7</v>
      </c>
      <c r="C5397" s="2">
        <v>0</v>
      </c>
      <c r="D5397" s="2" t="s">
        <v>8</v>
      </c>
      <c r="E5397" s="2" t="s">
        <v>7126</v>
      </c>
      <c r="F5397" s="2" t="s">
        <v>409</v>
      </c>
      <c r="G5397" s="5">
        <v>41</v>
      </c>
      <c r="H5397" s="12">
        <v>103.9</v>
      </c>
      <c r="I5397" s="4">
        <v>8033546514085</v>
      </c>
      <c r="J5397" s="2" t="s">
        <v>73</v>
      </c>
    </row>
    <row r="5398" spans="1:10" x14ac:dyDescent="0.25">
      <c r="A5398" s="2" t="s">
        <v>6</v>
      </c>
      <c r="B5398" s="2" t="s">
        <v>7</v>
      </c>
      <c r="C5398" s="2">
        <v>0</v>
      </c>
      <c r="D5398" s="2" t="s">
        <v>8</v>
      </c>
      <c r="E5398" s="2" t="s">
        <v>7127</v>
      </c>
      <c r="F5398" s="2" t="s">
        <v>409</v>
      </c>
      <c r="G5398" s="5">
        <v>42</v>
      </c>
      <c r="H5398" s="12">
        <v>103.9</v>
      </c>
      <c r="I5398" s="4">
        <v>8033546514092</v>
      </c>
      <c r="J5398" s="2" t="s">
        <v>73</v>
      </c>
    </row>
    <row r="5399" spans="1:10" x14ac:dyDescent="0.25">
      <c r="A5399" s="2" t="s">
        <v>6</v>
      </c>
      <c r="B5399" s="2" t="s">
        <v>7</v>
      </c>
      <c r="C5399" s="2">
        <v>0</v>
      </c>
      <c r="D5399" s="2" t="s">
        <v>8</v>
      </c>
      <c r="E5399" s="2" t="s">
        <v>7128</v>
      </c>
      <c r="F5399" s="2" t="s">
        <v>409</v>
      </c>
      <c r="G5399" s="5">
        <v>43</v>
      </c>
      <c r="H5399" s="12">
        <v>103.9</v>
      </c>
      <c r="I5399" s="4">
        <v>8033546514108</v>
      </c>
      <c r="J5399" s="2" t="s">
        <v>73</v>
      </c>
    </row>
    <row r="5400" spans="1:10" x14ac:dyDescent="0.25">
      <c r="A5400" s="2" t="s">
        <v>6</v>
      </c>
      <c r="B5400" s="2" t="s">
        <v>7</v>
      </c>
      <c r="C5400" s="2">
        <v>0</v>
      </c>
      <c r="D5400" s="2" t="s">
        <v>8</v>
      </c>
      <c r="E5400" s="2" t="s">
        <v>7129</v>
      </c>
      <c r="F5400" s="2" t="s">
        <v>409</v>
      </c>
      <c r="G5400" s="5">
        <v>44</v>
      </c>
      <c r="H5400" s="12">
        <v>103.9</v>
      </c>
      <c r="I5400" s="4">
        <v>8033546514115</v>
      </c>
      <c r="J5400" s="2" t="s">
        <v>73</v>
      </c>
    </row>
    <row r="5401" spans="1:10" x14ac:dyDescent="0.25">
      <c r="A5401" s="2" t="s">
        <v>6</v>
      </c>
      <c r="B5401" s="2" t="s">
        <v>7</v>
      </c>
      <c r="C5401" s="2">
        <v>0</v>
      </c>
      <c r="D5401" s="2" t="s">
        <v>8</v>
      </c>
      <c r="E5401" s="2" t="s">
        <v>7130</v>
      </c>
      <c r="F5401" s="2" t="s">
        <v>409</v>
      </c>
      <c r="G5401" s="5">
        <v>45</v>
      </c>
      <c r="H5401" s="12">
        <v>103.9</v>
      </c>
      <c r="I5401" s="4">
        <v>8033546514122</v>
      </c>
      <c r="J5401" s="2" t="s">
        <v>73</v>
      </c>
    </row>
    <row r="5402" spans="1:10" x14ac:dyDescent="0.25">
      <c r="A5402" s="2" t="s">
        <v>6</v>
      </c>
      <c r="B5402" s="2" t="s">
        <v>7</v>
      </c>
      <c r="C5402" s="2">
        <v>0</v>
      </c>
      <c r="D5402" s="2" t="s">
        <v>8</v>
      </c>
      <c r="E5402" s="2" t="s">
        <v>7131</v>
      </c>
      <c r="F5402" s="2" t="s">
        <v>409</v>
      </c>
      <c r="G5402" s="5">
        <v>46</v>
      </c>
      <c r="H5402" s="12">
        <v>103.9</v>
      </c>
      <c r="I5402" s="4">
        <v>8033546514139</v>
      </c>
      <c r="J5402" s="2" t="s">
        <v>73</v>
      </c>
    </row>
    <row r="5403" spans="1:10" x14ac:dyDescent="0.25">
      <c r="A5403" s="2" t="s">
        <v>6</v>
      </c>
      <c r="B5403" s="2" t="s">
        <v>7</v>
      </c>
      <c r="C5403" s="2">
        <v>0</v>
      </c>
      <c r="D5403" s="2" t="s">
        <v>8</v>
      </c>
      <c r="E5403" s="2" t="s">
        <v>7132</v>
      </c>
      <c r="F5403" s="2" t="s">
        <v>409</v>
      </c>
      <c r="G5403" s="5">
        <v>47</v>
      </c>
      <c r="H5403" s="12">
        <v>103.9</v>
      </c>
      <c r="I5403" s="4">
        <v>8033546514146</v>
      </c>
      <c r="J5403" s="2" t="s">
        <v>73</v>
      </c>
    </row>
    <row r="5404" spans="1:10" x14ac:dyDescent="0.25">
      <c r="A5404" s="2" t="s">
        <v>6</v>
      </c>
      <c r="B5404" s="2" t="s">
        <v>7</v>
      </c>
      <c r="C5404" s="2">
        <v>0</v>
      </c>
      <c r="D5404" s="2" t="s">
        <v>8</v>
      </c>
      <c r="E5404" s="2" t="s">
        <v>7133</v>
      </c>
      <c r="F5404" s="2" t="s">
        <v>409</v>
      </c>
      <c r="G5404" s="5">
        <v>48</v>
      </c>
      <c r="H5404" s="12">
        <v>103.9</v>
      </c>
      <c r="I5404" s="4">
        <v>8033546514153</v>
      </c>
      <c r="J5404" s="2" t="s">
        <v>73</v>
      </c>
    </row>
    <row r="5405" spans="1:10" x14ac:dyDescent="0.25">
      <c r="A5405" s="2" t="s">
        <v>6</v>
      </c>
      <c r="B5405" s="2" t="s">
        <v>7</v>
      </c>
      <c r="C5405" s="2">
        <v>0</v>
      </c>
      <c r="D5405" s="2" t="s">
        <v>8</v>
      </c>
      <c r="E5405" s="2" t="s">
        <v>7134</v>
      </c>
      <c r="F5405" s="2" t="s">
        <v>410</v>
      </c>
      <c r="G5405" s="5">
        <v>35</v>
      </c>
      <c r="H5405" s="12">
        <v>130.9</v>
      </c>
      <c r="I5405" s="4">
        <v>8033546514306</v>
      </c>
      <c r="J5405" s="2" t="s">
        <v>73</v>
      </c>
    </row>
    <row r="5406" spans="1:10" x14ac:dyDescent="0.25">
      <c r="A5406" s="2" t="s">
        <v>6</v>
      </c>
      <c r="B5406" s="2" t="s">
        <v>7</v>
      </c>
      <c r="C5406" s="2">
        <v>0</v>
      </c>
      <c r="D5406" s="2" t="s">
        <v>8</v>
      </c>
      <c r="E5406" s="2" t="s">
        <v>7135</v>
      </c>
      <c r="F5406" s="2" t="s">
        <v>410</v>
      </c>
      <c r="G5406" s="5">
        <v>36</v>
      </c>
      <c r="H5406" s="12">
        <v>130.9</v>
      </c>
      <c r="I5406" s="4">
        <v>8033546514313</v>
      </c>
      <c r="J5406" s="2" t="s">
        <v>73</v>
      </c>
    </row>
    <row r="5407" spans="1:10" x14ac:dyDescent="0.25">
      <c r="A5407" s="2" t="s">
        <v>6</v>
      </c>
      <c r="B5407" s="2" t="s">
        <v>7</v>
      </c>
      <c r="C5407" s="2">
        <v>0</v>
      </c>
      <c r="D5407" s="2" t="s">
        <v>8</v>
      </c>
      <c r="E5407" s="2" t="s">
        <v>7136</v>
      </c>
      <c r="F5407" s="2" t="s">
        <v>410</v>
      </c>
      <c r="G5407" s="5">
        <v>37</v>
      </c>
      <c r="H5407" s="12">
        <v>130.9</v>
      </c>
      <c r="I5407" s="4">
        <v>8033546514320</v>
      </c>
      <c r="J5407" s="2" t="s">
        <v>73</v>
      </c>
    </row>
    <row r="5408" spans="1:10" x14ac:dyDescent="0.25">
      <c r="A5408" s="2" t="s">
        <v>6</v>
      </c>
      <c r="B5408" s="2" t="s">
        <v>7</v>
      </c>
      <c r="C5408" s="2">
        <v>0</v>
      </c>
      <c r="D5408" s="2" t="s">
        <v>8</v>
      </c>
      <c r="E5408" s="2" t="s">
        <v>7137</v>
      </c>
      <c r="F5408" s="2" t="s">
        <v>410</v>
      </c>
      <c r="G5408" s="5">
        <v>38</v>
      </c>
      <c r="H5408" s="12">
        <v>130.9</v>
      </c>
      <c r="I5408" s="4">
        <v>8033546514337</v>
      </c>
      <c r="J5408" s="2" t="s">
        <v>73</v>
      </c>
    </row>
    <row r="5409" spans="1:10" x14ac:dyDescent="0.25">
      <c r="A5409" s="2" t="s">
        <v>6</v>
      </c>
      <c r="B5409" s="2" t="s">
        <v>7</v>
      </c>
      <c r="C5409" s="2">
        <v>0</v>
      </c>
      <c r="D5409" s="2" t="s">
        <v>8</v>
      </c>
      <c r="E5409" s="2" t="s">
        <v>7138</v>
      </c>
      <c r="F5409" s="2" t="s">
        <v>410</v>
      </c>
      <c r="G5409" s="5">
        <v>39</v>
      </c>
      <c r="H5409" s="12">
        <v>130.9</v>
      </c>
      <c r="I5409" s="4">
        <v>8033546514344</v>
      </c>
      <c r="J5409" s="2" t="s">
        <v>73</v>
      </c>
    </row>
    <row r="5410" spans="1:10" x14ac:dyDescent="0.25">
      <c r="A5410" s="2" t="s">
        <v>6</v>
      </c>
      <c r="B5410" s="2" t="s">
        <v>7</v>
      </c>
      <c r="C5410" s="2">
        <v>0</v>
      </c>
      <c r="D5410" s="2" t="s">
        <v>8</v>
      </c>
      <c r="E5410" s="2" t="s">
        <v>7139</v>
      </c>
      <c r="F5410" s="2" t="s">
        <v>410</v>
      </c>
      <c r="G5410" s="5">
        <v>40</v>
      </c>
      <c r="H5410" s="12">
        <v>130.9</v>
      </c>
      <c r="I5410" s="4">
        <v>8033546514351</v>
      </c>
      <c r="J5410" s="2" t="s">
        <v>73</v>
      </c>
    </row>
    <row r="5411" spans="1:10" x14ac:dyDescent="0.25">
      <c r="A5411" s="2" t="s">
        <v>6</v>
      </c>
      <c r="B5411" s="2" t="s">
        <v>7</v>
      </c>
      <c r="C5411" s="2">
        <v>0</v>
      </c>
      <c r="D5411" s="2" t="s">
        <v>8</v>
      </c>
      <c r="E5411" s="2" t="s">
        <v>7140</v>
      </c>
      <c r="F5411" s="2" t="s">
        <v>410</v>
      </c>
      <c r="G5411" s="5">
        <v>41</v>
      </c>
      <c r="H5411" s="12">
        <v>130.9</v>
      </c>
      <c r="I5411" s="4">
        <v>8033546514368</v>
      </c>
      <c r="J5411" s="2" t="s">
        <v>73</v>
      </c>
    </row>
    <row r="5412" spans="1:10" x14ac:dyDescent="0.25">
      <c r="A5412" s="2" t="s">
        <v>6</v>
      </c>
      <c r="B5412" s="2" t="s">
        <v>7</v>
      </c>
      <c r="C5412" s="2">
        <v>0</v>
      </c>
      <c r="D5412" s="2" t="s">
        <v>8</v>
      </c>
      <c r="E5412" s="2" t="s">
        <v>7141</v>
      </c>
      <c r="F5412" s="2" t="s">
        <v>410</v>
      </c>
      <c r="G5412" s="5">
        <v>42</v>
      </c>
      <c r="H5412" s="12">
        <v>130.9</v>
      </c>
      <c r="I5412" s="4">
        <v>8033546514375</v>
      </c>
      <c r="J5412" s="2" t="s">
        <v>73</v>
      </c>
    </row>
    <row r="5413" spans="1:10" x14ac:dyDescent="0.25">
      <c r="A5413" s="2" t="s">
        <v>6</v>
      </c>
      <c r="B5413" s="2" t="s">
        <v>7</v>
      </c>
      <c r="C5413" s="2">
        <v>0</v>
      </c>
      <c r="D5413" s="2" t="s">
        <v>8</v>
      </c>
      <c r="E5413" s="2" t="s">
        <v>7142</v>
      </c>
      <c r="F5413" s="2" t="s">
        <v>410</v>
      </c>
      <c r="G5413" s="5">
        <v>43</v>
      </c>
      <c r="H5413" s="12">
        <v>130.9</v>
      </c>
      <c r="I5413" s="4">
        <v>8033546514382</v>
      </c>
      <c r="J5413" s="2" t="s">
        <v>73</v>
      </c>
    </row>
    <row r="5414" spans="1:10" x14ac:dyDescent="0.25">
      <c r="A5414" s="2" t="s">
        <v>6</v>
      </c>
      <c r="B5414" s="2" t="s">
        <v>7</v>
      </c>
      <c r="C5414" s="2">
        <v>0</v>
      </c>
      <c r="D5414" s="2" t="s">
        <v>8</v>
      </c>
      <c r="E5414" s="2" t="s">
        <v>7143</v>
      </c>
      <c r="F5414" s="2" t="s">
        <v>410</v>
      </c>
      <c r="G5414" s="5">
        <v>44</v>
      </c>
      <c r="H5414" s="12">
        <v>130.9</v>
      </c>
      <c r="I5414" s="4">
        <v>8033546514399</v>
      </c>
      <c r="J5414" s="2" t="s">
        <v>73</v>
      </c>
    </row>
    <row r="5415" spans="1:10" x14ac:dyDescent="0.25">
      <c r="A5415" s="2" t="s">
        <v>6</v>
      </c>
      <c r="B5415" s="2" t="s">
        <v>7</v>
      </c>
      <c r="C5415" s="2">
        <v>0</v>
      </c>
      <c r="D5415" s="2" t="s">
        <v>8</v>
      </c>
      <c r="E5415" s="2" t="s">
        <v>7144</v>
      </c>
      <c r="F5415" s="2" t="s">
        <v>410</v>
      </c>
      <c r="G5415" s="5">
        <v>45</v>
      </c>
      <c r="H5415" s="12">
        <v>130.9</v>
      </c>
      <c r="I5415" s="4">
        <v>8033546514405</v>
      </c>
      <c r="J5415" s="2" t="s">
        <v>73</v>
      </c>
    </row>
    <row r="5416" spans="1:10" x14ac:dyDescent="0.25">
      <c r="A5416" s="2" t="s">
        <v>6</v>
      </c>
      <c r="B5416" s="2" t="s">
        <v>7</v>
      </c>
      <c r="C5416" s="2">
        <v>0</v>
      </c>
      <c r="D5416" s="2" t="s">
        <v>8</v>
      </c>
      <c r="E5416" s="2" t="s">
        <v>7145</v>
      </c>
      <c r="F5416" s="2" t="s">
        <v>410</v>
      </c>
      <c r="G5416" s="5">
        <v>46</v>
      </c>
      <c r="H5416" s="12">
        <v>130.9</v>
      </c>
      <c r="I5416" s="4">
        <v>8033546514412</v>
      </c>
      <c r="J5416" s="2" t="s">
        <v>73</v>
      </c>
    </row>
    <row r="5417" spans="1:10" x14ac:dyDescent="0.25">
      <c r="A5417" s="2" t="s">
        <v>6</v>
      </c>
      <c r="B5417" s="2" t="s">
        <v>7</v>
      </c>
      <c r="C5417" s="2">
        <v>0</v>
      </c>
      <c r="D5417" s="2" t="s">
        <v>8</v>
      </c>
      <c r="E5417" s="2" t="s">
        <v>7146</v>
      </c>
      <c r="F5417" s="2" t="s">
        <v>410</v>
      </c>
      <c r="G5417" s="5">
        <v>47</v>
      </c>
      <c r="H5417" s="12">
        <v>130.9</v>
      </c>
      <c r="I5417" s="4">
        <v>8033546514429</v>
      </c>
      <c r="J5417" s="2" t="s">
        <v>73</v>
      </c>
    </row>
    <row r="5418" spans="1:10" x14ac:dyDescent="0.25">
      <c r="A5418" s="2" t="s">
        <v>6</v>
      </c>
      <c r="B5418" s="2" t="s">
        <v>7</v>
      </c>
      <c r="C5418" s="2">
        <v>0</v>
      </c>
      <c r="D5418" s="2" t="s">
        <v>8</v>
      </c>
      <c r="E5418" s="2" t="s">
        <v>7147</v>
      </c>
      <c r="F5418" s="2" t="s">
        <v>410</v>
      </c>
      <c r="G5418" s="5">
        <v>48</v>
      </c>
      <c r="H5418" s="12">
        <v>130.9</v>
      </c>
      <c r="I5418" s="4">
        <v>8033546514436</v>
      </c>
      <c r="J5418" s="2" t="s">
        <v>73</v>
      </c>
    </row>
    <row r="5419" spans="1:10" x14ac:dyDescent="0.25">
      <c r="A5419" s="2" t="s">
        <v>6</v>
      </c>
      <c r="B5419" s="2" t="s">
        <v>7</v>
      </c>
      <c r="C5419" s="2">
        <v>0</v>
      </c>
      <c r="D5419" s="2" t="s">
        <v>8</v>
      </c>
      <c r="E5419" s="2" t="s">
        <v>7148</v>
      </c>
      <c r="F5419" s="2" t="s">
        <v>411</v>
      </c>
      <c r="G5419" s="5">
        <v>35</v>
      </c>
      <c r="H5419" s="12">
        <v>166.8</v>
      </c>
      <c r="I5419" s="4">
        <v>8033546519332</v>
      </c>
      <c r="J5419" s="2" t="s">
        <v>73</v>
      </c>
    </row>
    <row r="5420" spans="1:10" x14ac:dyDescent="0.25">
      <c r="A5420" s="2" t="s">
        <v>6</v>
      </c>
      <c r="B5420" s="2" t="s">
        <v>7</v>
      </c>
      <c r="C5420" s="2">
        <v>0</v>
      </c>
      <c r="D5420" s="2" t="s">
        <v>8</v>
      </c>
      <c r="E5420" s="2" t="s">
        <v>7149</v>
      </c>
      <c r="F5420" s="2" t="s">
        <v>411</v>
      </c>
      <c r="G5420" s="5">
        <v>36</v>
      </c>
      <c r="H5420" s="12">
        <v>166.8</v>
      </c>
      <c r="I5420" s="4">
        <v>8033546519349</v>
      </c>
      <c r="J5420" s="2" t="s">
        <v>73</v>
      </c>
    </row>
    <row r="5421" spans="1:10" x14ac:dyDescent="0.25">
      <c r="A5421" s="2" t="s">
        <v>6</v>
      </c>
      <c r="B5421" s="2" t="s">
        <v>7</v>
      </c>
      <c r="C5421" s="2">
        <v>0</v>
      </c>
      <c r="D5421" s="2" t="s">
        <v>8</v>
      </c>
      <c r="E5421" s="2" t="s">
        <v>7150</v>
      </c>
      <c r="F5421" s="2" t="s">
        <v>411</v>
      </c>
      <c r="G5421" s="5">
        <v>37</v>
      </c>
      <c r="H5421" s="12">
        <v>166.8</v>
      </c>
      <c r="I5421" s="4">
        <v>8033546519356</v>
      </c>
      <c r="J5421" s="2" t="s">
        <v>73</v>
      </c>
    </row>
    <row r="5422" spans="1:10" x14ac:dyDescent="0.25">
      <c r="A5422" s="2" t="s">
        <v>6</v>
      </c>
      <c r="B5422" s="2" t="s">
        <v>7</v>
      </c>
      <c r="C5422" s="2">
        <v>0</v>
      </c>
      <c r="D5422" s="2" t="s">
        <v>8</v>
      </c>
      <c r="E5422" s="2" t="s">
        <v>7151</v>
      </c>
      <c r="F5422" s="2" t="s">
        <v>411</v>
      </c>
      <c r="G5422" s="5">
        <v>38</v>
      </c>
      <c r="H5422" s="12">
        <v>166.8</v>
      </c>
      <c r="I5422" s="4">
        <v>8033546519363</v>
      </c>
      <c r="J5422" s="2" t="s">
        <v>73</v>
      </c>
    </row>
    <row r="5423" spans="1:10" x14ac:dyDescent="0.25">
      <c r="A5423" s="2" t="s">
        <v>6</v>
      </c>
      <c r="B5423" s="2" t="s">
        <v>7</v>
      </c>
      <c r="C5423" s="2">
        <v>0</v>
      </c>
      <c r="D5423" s="2" t="s">
        <v>8</v>
      </c>
      <c r="E5423" s="2" t="s">
        <v>7152</v>
      </c>
      <c r="F5423" s="2" t="s">
        <v>411</v>
      </c>
      <c r="G5423" s="5">
        <v>39</v>
      </c>
      <c r="H5423" s="12">
        <v>166.8</v>
      </c>
      <c r="I5423" s="4">
        <v>8033546519370</v>
      </c>
      <c r="J5423" s="2" t="s">
        <v>73</v>
      </c>
    </row>
    <row r="5424" spans="1:10" x14ac:dyDescent="0.25">
      <c r="A5424" s="2" t="s">
        <v>6</v>
      </c>
      <c r="B5424" s="2" t="s">
        <v>7</v>
      </c>
      <c r="C5424" s="2">
        <v>0</v>
      </c>
      <c r="D5424" s="2" t="s">
        <v>8</v>
      </c>
      <c r="E5424" s="2" t="s">
        <v>7153</v>
      </c>
      <c r="F5424" s="2" t="s">
        <v>411</v>
      </c>
      <c r="G5424" s="5">
        <v>40</v>
      </c>
      <c r="H5424" s="12">
        <v>166.8</v>
      </c>
      <c r="I5424" s="4">
        <v>8033546519387</v>
      </c>
      <c r="J5424" s="2" t="s">
        <v>73</v>
      </c>
    </row>
    <row r="5425" spans="1:10" x14ac:dyDescent="0.25">
      <c r="A5425" s="2" t="s">
        <v>6</v>
      </c>
      <c r="B5425" s="2" t="s">
        <v>7</v>
      </c>
      <c r="C5425" s="2">
        <v>0</v>
      </c>
      <c r="D5425" s="2" t="s">
        <v>8</v>
      </c>
      <c r="E5425" s="2" t="s">
        <v>7154</v>
      </c>
      <c r="F5425" s="2" t="s">
        <v>411</v>
      </c>
      <c r="G5425" s="5">
        <v>41</v>
      </c>
      <c r="H5425" s="12">
        <v>166.8</v>
      </c>
      <c r="I5425" s="4">
        <v>8033546519394</v>
      </c>
      <c r="J5425" s="2" t="s">
        <v>73</v>
      </c>
    </row>
    <row r="5426" spans="1:10" x14ac:dyDescent="0.25">
      <c r="A5426" s="2" t="s">
        <v>6</v>
      </c>
      <c r="B5426" s="2" t="s">
        <v>7</v>
      </c>
      <c r="C5426" s="2">
        <v>0</v>
      </c>
      <c r="D5426" s="2" t="s">
        <v>8</v>
      </c>
      <c r="E5426" s="2" t="s">
        <v>7155</v>
      </c>
      <c r="F5426" s="2" t="s">
        <v>411</v>
      </c>
      <c r="G5426" s="5">
        <v>42</v>
      </c>
      <c r="H5426" s="12">
        <v>166.8</v>
      </c>
      <c r="I5426" s="4">
        <v>8033546519400</v>
      </c>
      <c r="J5426" s="2" t="s">
        <v>73</v>
      </c>
    </row>
    <row r="5427" spans="1:10" x14ac:dyDescent="0.25">
      <c r="A5427" s="2" t="s">
        <v>6</v>
      </c>
      <c r="B5427" s="2" t="s">
        <v>7</v>
      </c>
      <c r="C5427" s="2">
        <v>0</v>
      </c>
      <c r="D5427" s="2" t="s">
        <v>8</v>
      </c>
      <c r="E5427" s="2" t="s">
        <v>7156</v>
      </c>
      <c r="F5427" s="2" t="s">
        <v>411</v>
      </c>
      <c r="G5427" s="5">
        <v>43</v>
      </c>
      <c r="H5427" s="12">
        <v>166.8</v>
      </c>
      <c r="I5427" s="4">
        <v>8033546519417</v>
      </c>
      <c r="J5427" s="2" t="s">
        <v>73</v>
      </c>
    </row>
    <row r="5428" spans="1:10" x14ac:dyDescent="0.25">
      <c r="A5428" s="2" t="s">
        <v>6</v>
      </c>
      <c r="B5428" s="2" t="s">
        <v>7</v>
      </c>
      <c r="C5428" s="2">
        <v>0</v>
      </c>
      <c r="D5428" s="2" t="s">
        <v>8</v>
      </c>
      <c r="E5428" s="2" t="s">
        <v>7157</v>
      </c>
      <c r="F5428" s="2" t="s">
        <v>411</v>
      </c>
      <c r="G5428" s="5">
        <v>44</v>
      </c>
      <c r="H5428" s="12">
        <v>166.8</v>
      </c>
      <c r="I5428" s="4">
        <v>8033546519424</v>
      </c>
      <c r="J5428" s="2" t="s">
        <v>73</v>
      </c>
    </row>
    <row r="5429" spans="1:10" x14ac:dyDescent="0.25">
      <c r="A5429" s="2" t="s">
        <v>6</v>
      </c>
      <c r="B5429" s="2" t="s">
        <v>7</v>
      </c>
      <c r="C5429" s="2">
        <v>0</v>
      </c>
      <c r="D5429" s="2" t="s">
        <v>8</v>
      </c>
      <c r="E5429" s="2" t="s">
        <v>7158</v>
      </c>
      <c r="F5429" s="2" t="s">
        <v>411</v>
      </c>
      <c r="G5429" s="5">
        <v>45</v>
      </c>
      <c r="H5429" s="12">
        <v>166.8</v>
      </c>
      <c r="I5429" s="4">
        <v>8033546519431</v>
      </c>
      <c r="J5429" s="2" t="s">
        <v>73</v>
      </c>
    </row>
    <row r="5430" spans="1:10" x14ac:dyDescent="0.25">
      <c r="A5430" s="2" t="s">
        <v>6</v>
      </c>
      <c r="B5430" s="2" t="s">
        <v>7</v>
      </c>
      <c r="C5430" s="2">
        <v>0</v>
      </c>
      <c r="D5430" s="2" t="s">
        <v>8</v>
      </c>
      <c r="E5430" s="2" t="s">
        <v>7159</v>
      </c>
      <c r="F5430" s="2" t="s">
        <v>411</v>
      </c>
      <c r="G5430" s="5">
        <v>46</v>
      </c>
      <c r="H5430" s="12">
        <v>166.8</v>
      </c>
      <c r="I5430" s="4">
        <v>8033546519448</v>
      </c>
      <c r="J5430" s="2" t="s">
        <v>73</v>
      </c>
    </row>
    <row r="5431" spans="1:10" x14ac:dyDescent="0.25">
      <c r="A5431" s="2" t="s">
        <v>6</v>
      </c>
      <c r="B5431" s="2" t="s">
        <v>7</v>
      </c>
      <c r="C5431" s="2">
        <v>0</v>
      </c>
      <c r="D5431" s="2" t="s">
        <v>8</v>
      </c>
      <c r="E5431" s="2" t="s">
        <v>7160</v>
      </c>
      <c r="F5431" s="2" t="s">
        <v>411</v>
      </c>
      <c r="G5431" s="5">
        <v>47</v>
      </c>
      <c r="H5431" s="12">
        <v>166.8</v>
      </c>
      <c r="I5431" s="4">
        <v>8033546519455</v>
      </c>
      <c r="J5431" s="2" t="s">
        <v>73</v>
      </c>
    </row>
    <row r="5432" spans="1:10" x14ac:dyDescent="0.25">
      <c r="A5432" s="2" t="s">
        <v>6</v>
      </c>
      <c r="B5432" s="2" t="s">
        <v>7</v>
      </c>
      <c r="C5432" s="2">
        <v>0</v>
      </c>
      <c r="D5432" s="2" t="s">
        <v>8</v>
      </c>
      <c r="E5432" s="2" t="s">
        <v>7161</v>
      </c>
      <c r="F5432" s="2" t="s">
        <v>411</v>
      </c>
      <c r="G5432" s="5">
        <v>48</v>
      </c>
      <c r="H5432" s="12">
        <v>166.8</v>
      </c>
      <c r="I5432" s="4">
        <v>8033546519462</v>
      </c>
      <c r="J5432" s="2" t="s">
        <v>73</v>
      </c>
    </row>
    <row r="5433" spans="1:10" x14ac:dyDescent="0.25">
      <c r="A5433" s="2" t="s">
        <v>6</v>
      </c>
      <c r="B5433" s="2" t="s">
        <v>7</v>
      </c>
      <c r="C5433" s="2">
        <v>0</v>
      </c>
      <c r="D5433" s="2" t="s">
        <v>8</v>
      </c>
      <c r="E5433" s="2" t="s">
        <v>1632</v>
      </c>
      <c r="F5433" s="2" t="s">
        <v>75</v>
      </c>
      <c r="G5433" s="5">
        <v>35</v>
      </c>
      <c r="H5433" s="12">
        <v>135</v>
      </c>
      <c r="I5433" s="4">
        <v>8033546490150</v>
      </c>
      <c r="J5433" s="2" t="s">
        <v>73</v>
      </c>
    </row>
    <row r="5434" spans="1:10" x14ac:dyDescent="0.25">
      <c r="A5434" s="2" t="s">
        <v>6</v>
      </c>
      <c r="B5434" s="2" t="s">
        <v>7</v>
      </c>
      <c r="C5434" s="2">
        <v>0</v>
      </c>
      <c r="D5434" s="2" t="s">
        <v>8</v>
      </c>
      <c r="E5434" s="2" t="s">
        <v>1633</v>
      </c>
      <c r="F5434" s="2" t="s">
        <v>75</v>
      </c>
      <c r="G5434" s="5">
        <v>36</v>
      </c>
      <c r="H5434" s="12">
        <v>135</v>
      </c>
      <c r="I5434" s="4">
        <v>8033546490167</v>
      </c>
      <c r="J5434" s="2" t="s">
        <v>73</v>
      </c>
    </row>
    <row r="5435" spans="1:10" x14ac:dyDescent="0.25">
      <c r="A5435" s="2" t="s">
        <v>6</v>
      </c>
      <c r="B5435" s="2" t="s">
        <v>7</v>
      </c>
      <c r="C5435" s="2">
        <v>0</v>
      </c>
      <c r="D5435" s="2" t="s">
        <v>8</v>
      </c>
      <c r="E5435" s="2" t="s">
        <v>1823</v>
      </c>
      <c r="F5435" s="2" t="s">
        <v>75</v>
      </c>
      <c r="G5435" s="5">
        <v>37</v>
      </c>
      <c r="H5435" s="12">
        <v>135</v>
      </c>
      <c r="I5435" s="4">
        <v>8033546490174</v>
      </c>
      <c r="J5435" s="2" t="s">
        <v>73</v>
      </c>
    </row>
    <row r="5436" spans="1:10" x14ac:dyDescent="0.25">
      <c r="A5436" s="2" t="s">
        <v>6</v>
      </c>
      <c r="B5436" s="2" t="s">
        <v>7</v>
      </c>
      <c r="C5436" s="2">
        <v>0</v>
      </c>
      <c r="D5436" s="2" t="s">
        <v>8</v>
      </c>
      <c r="E5436" s="2" t="s">
        <v>1756</v>
      </c>
      <c r="F5436" s="2" t="s">
        <v>75</v>
      </c>
      <c r="G5436" s="5">
        <v>38</v>
      </c>
      <c r="H5436" s="12">
        <v>135</v>
      </c>
      <c r="I5436" s="4">
        <v>8033546490181</v>
      </c>
      <c r="J5436" s="2" t="s">
        <v>73</v>
      </c>
    </row>
    <row r="5437" spans="1:10" x14ac:dyDescent="0.25">
      <c r="A5437" s="2" t="s">
        <v>6</v>
      </c>
      <c r="B5437" s="2" t="s">
        <v>7</v>
      </c>
      <c r="C5437" s="2">
        <v>0</v>
      </c>
      <c r="D5437" s="2" t="s">
        <v>8</v>
      </c>
      <c r="E5437" s="2" t="s">
        <v>1702</v>
      </c>
      <c r="F5437" s="2" t="s">
        <v>75</v>
      </c>
      <c r="G5437" s="5">
        <v>39</v>
      </c>
      <c r="H5437" s="12">
        <v>135</v>
      </c>
      <c r="I5437" s="4">
        <v>8033546490198</v>
      </c>
      <c r="J5437" s="2" t="s">
        <v>73</v>
      </c>
    </row>
    <row r="5438" spans="1:10" x14ac:dyDescent="0.25">
      <c r="A5438" s="2" t="s">
        <v>6</v>
      </c>
      <c r="B5438" s="2" t="s">
        <v>7</v>
      </c>
      <c r="C5438" s="2">
        <v>0</v>
      </c>
      <c r="D5438" s="2" t="s">
        <v>8</v>
      </c>
      <c r="E5438" s="2" t="s">
        <v>1703</v>
      </c>
      <c r="F5438" s="2" t="s">
        <v>75</v>
      </c>
      <c r="G5438" s="5">
        <v>40</v>
      </c>
      <c r="H5438" s="12">
        <v>135</v>
      </c>
      <c r="I5438" s="4">
        <v>8033546490204</v>
      </c>
      <c r="J5438" s="2" t="s">
        <v>73</v>
      </c>
    </row>
    <row r="5439" spans="1:10" x14ac:dyDescent="0.25">
      <c r="A5439" s="2" t="s">
        <v>6</v>
      </c>
      <c r="B5439" s="2" t="s">
        <v>7</v>
      </c>
      <c r="C5439" s="2">
        <v>0</v>
      </c>
      <c r="D5439" s="2" t="s">
        <v>8</v>
      </c>
      <c r="E5439" s="2" t="s">
        <v>1704</v>
      </c>
      <c r="F5439" s="2" t="s">
        <v>75</v>
      </c>
      <c r="G5439" s="5">
        <v>41</v>
      </c>
      <c r="H5439" s="12">
        <v>135</v>
      </c>
      <c r="I5439" s="4">
        <v>8033546490211</v>
      </c>
      <c r="J5439" s="2" t="s">
        <v>73</v>
      </c>
    </row>
    <row r="5440" spans="1:10" x14ac:dyDescent="0.25">
      <c r="A5440" s="2" t="s">
        <v>6</v>
      </c>
      <c r="B5440" s="2" t="s">
        <v>7</v>
      </c>
      <c r="C5440" s="2">
        <v>0</v>
      </c>
      <c r="D5440" s="2" t="s">
        <v>8</v>
      </c>
      <c r="E5440" s="2" t="s">
        <v>1705</v>
      </c>
      <c r="F5440" s="2" t="s">
        <v>75</v>
      </c>
      <c r="G5440" s="5">
        <v>42</v>
      </c>
      <c r="H5440" s="12">
        <v>135</v>
      </c>
      <c r="I5440" s="4">
        <v>8033546490228</v>
      </c>
      <c r="J5440" s="2" t="s">
        <v>73</v>
      </c>
    </row>
    <row r="5441" spans="1:10" x14ac:dyDescent="0.25">
      <c r="A5441" s="2" t="s">
        <v>6</v>
      </c>
      <c r="B5441" s="2" t="s">
        <v>7</v>
      </c>
      <c r="C5441" s="2">
        <v>0</v>
      </c>
      <c r="D5441" s="2" t="s">
        <v>8</v>
      </c>
      <c r="E5441" s="2" t="s">
        <v>1706</v>
      </c>
      <c r="F5441" s="2" t="s">
        <v>75</v>
      </c>
      <c r="G5441" s="5">
        <v>43</v>
      </c>
      <c r="H5441" s="12">
        <v>135</v>
      </c>
      <c r="I5441" s="4">
        <v>8033546490235</v>
      </c>
      <c r="J5441" s="2" t="s">
        <v>73</v>
      </c>
    </row>
    <row r="5442" spans="1:10" x14ac:dyDescent="0.25">
      <c r="A5442" s="2" t="s">
        <v>6</v>
      </c>
      <c r="B5442" s="2" t="s">
        <v>7</v>
      </c>
      <c r="C5442" s="2">
        <v>0</v>
      </c>
      <c r="D5442" s="2" t="s">
        <v>8</v>
      </c>
      <c r="E5442" s="2" t="s">
        <v>1707</v>
      </c>
      <c r="F5442" s="2" t="s">
        <v>75</v>
      </c>
      <c r="G5442" s="5">
        <v>44</v>
      </c>
      <c r="H5442" s="12">
        <v>135</v>
      </c>
      <c r="I5442" s="4">
        <v>8033546490242</v>
      </c>
      <c r="J5442" s="2" t="s">
        <v>73</v>
      </c>
    </row>
    <row r="5443" spans="1:10" x14ac:dyDescent="0.25">
      <c r="A5443" s="2" t="s">
        <v>6</v>
      </c>
      <c r="B5443" s="2" t="s">
        <v>7</v>
      </c>
      <c r="C5443" s="2">
        <v>0</v>
      </c>
      <c r="D5443" s="2" t="s">
        <v>8</v>
      </c>
      <c r="E5443" s="2" t="s">
        <v>1824</v>
      </c>
      <c r="F5443" s="2" t="s">
        <v>75</v>
      </c>
      <c r="G5443" s="5">
        <v>45</v>
      </c>
      <c r="H5443" s="12">
        <v>135</v>
      </c>
      <c r="I5443" s="4">
        <v>8033546490259</v>
      </c>
      <c r="J5443" s="2" t="s">
        <v>73</v>
      </c>
    </row>
    <row r="5444" spans="1:10" x14ac:dyDescent="0.25">
      <c r="A5444" s="2" t="s">
        <v>6</v>
      </c>
      <c r="B5444" s="2" t="s">
        <v>7</v>
      </c>
      <c r="C5444" s="2">
        <v>0</v>
      </c>
      <c r="D5444" s="2" t="s">
        <v>8</v>
      </c>
      <c r="E5444" s="2" t="s">
        <v>1708</v>
      </c>
      <c r="F5444" s="2" t="s">
        <v>75</v>
      </c>
      <c r="G5444" s="5">
        <v>46</v>
      </c>
      <c r="H5444" s="12">
        <v>135</v>
      </c>
      <c r="I5444" s="4">
        <v>8033546490266</v>
      </c>
      <c r="J5444" s="2" t="s">
        <v>73</v>
      </c>
    </row>
    <row r="5445" spans="1:10" x14ac:dyDescent="0.25">
      <c r="A5445" s="2" t="s">
        <v>6</v>
      </c>
      <c r="B5445" s="2" t="s">
        <v>7</v>
      </c>
      <c r="C5445" s="2">
        <v>0</v>
      </c>
      <c r="D5445" s="2" t="s">
        <v>8</v>
      </c>
      <c r="E5445" s="2" t="s">
        <v>1745</v>
      </c>
      <c r="F5445" s="2" t="s">
        <v>75</v>
      </c>
      <c r="G5445" s="5">
        <v>47</v>
      </c>
      <c r="H5445" s="12">
        <v>135</v>
      </c>
      <c r="I5445" s="4">
        <v>8033546490273</v>
      </c>
      <c r="J5445" s="2" t="s">
        <v>73</v>
      </c>
    </row>
    <row r="5446" spans="1:10" x14ac:dyDescent="0.25">
      <c r="A5446" s="2" t="s">
        <v>6</v>
      </c>
      <c r="B5446" s="2" t="s">
        <v>7</v>
      </c>
      <c r="C5446" s="2">
        <v>0</v>
      </c>
      <c r="D5446" s="2" t="s">
        <v>8</v>
      </c>
      <c r="E5446" s="2" t="s">
        <v>1746</v>
      </c>
      <c r="F5446" s="2" t="s">
        <v>75</v>
      </c>
      <c r="G5446" s="5">
        <v>48</v>
      </c>
      <c r="H5446" s="12">
        <v>135</v>
      </c>
      <c r="I5446" s="4">
        <v>8033546490280</v>
      </c>
      <c r="J5446" s="2" t="s">
        <v>73</v>
      </c>
    </row>
    <row r="5447" spans="1:10" x14ac:dyDescent="0.25">
      <c r="A5447" s="2" t="s">
        <v>6</v>
      </c>
      <c r="B5447" s="2" t="s">
        <v>7</v>
      </c>
      <c r="C5447" s="2">
        <v>0</v>
      </c>
      <c r="D5447" s="2" t="s">
        <v>8</v>
      </c>
      <c r="E5447" s="2" t="s">
        <v>7162</v>
      </c>
      <c r="F5447" s="2" t="s">
        <v>412</v>
      </c>
      <c r="G5447" s="5">
        <v>35</v>
      </c>
      <c r="H5447" s="12">
        <v>132.4</v>
      </c>
      <c r="I5447" s="4">
        <v>8033546566275</v>
      </c>
      <c r="J5447" s="2" t="s">
        <v>73</v>
      </c>
    </row>
    <row r="5448" spans="1:10" x14ac:dyDescent="0.25">
      <c r="A5448" s="2" t="s">
        <v>6</v>
      </c>
      <c r="B5448" s="2" t="s">
        <v>7</v>
      </c>
      <c r="C5448" s="2">
        <v>0</v>
      </c>
      <c r="D5448" s="2" t="s">
        <v>8</v>
      </c>
      <c r="E5448" s="2" t="s">
        <v>7163</v>
      </c>
      <c r="F5448" s="2" t="s">
        <v>412</v>
      </c>
      <c r="G5448" s="5">
        <v>36</v>
      </c>
      <c r="H5448" s="12">
        <v>132.4</v>
      </c>
      <c r="I5448" s="4">
        <v>8033546566282</v>
      </c>
      <c r="J5448" s="2" t="s">
        <v>73</v>
      </c>
    </row>
    <row r="5449" spans="1:10" x14ac:dyDescent="0.25">
      <c r="A5449" s="2" t="s">
        <v>6</v>
      </c>
      <c r="B5449" s="2" t="s">
        <v>7</v>
      </c>
      <c r="C5449" s="2">
        <v>0</v>
      </c>
      <c r="D5449" s="2" t="s">
        <v>8</v>
      </c>
      <c r="E5449" s="2" t="s">
        <v>7164</v>
      </c>
      <c r="F5449" s="2" t="s">
        <v>412</v>
      </c>
      <c r="G5449" s="5">
        <v>37</v>
      </c>
      <c r="H5449" s="12">
        <v>132.4</v>
      </c>
      <c r="I5449" s="4">
        <v>8033546566299</v>
      </c>
      <c r="J5449" s="2" t="s">
        <v>73</v>
      </c>
    </row>
    <row r="5450" spans="1:10" x14ac:dyDescent="0.25">
      <c r="A5450" s="2" t="s">
        <v>6</v>
      </c>
      <c r="B5450" s="2" t="s">
        <v>7</v>
      </c>
      <c r="C5450" s="2">
        <v>0</v>
      </c>
      <c r="D5450" s="2" t="s">
        <v>8</v>
      </c>
      <c r="E5450" s="2" t="s">
        <v>7165</v>
      </c>
      <c r="F5450" s="2" t="s">
        <v>412</v>
      </c>
      <c r="G5450" s="5">
        <v>38</v>
      </c>
      <c r="H5450" s="12">
        <v>132.4</v>
      </c>
      <c r="I5450" s="4">
        <v>8033546566305</v>
      </c>
      <c r="J5450" s="2" t="s">
        <v>73</v>
      </c>
    </row>
    <row r="5451" spans="1:10" x14ac:dyDescent="0.25">
      <c r="A5451" s="2" t="s">
        <v>6</v>
      </c>
      <c r="B5451" s="2" t="s">
        <v>7</v>
      </c>
      <c r="C5451" s="2">
        <v>0</v>
      </c>
      <c r="D5451" s="2" t="s">
        <v>8</v>
      </c>
      <c r="E5451" s="2" t="s">
        <v>7166</v>
      </c>
      <c r="F5451" s="2" t="s">
        <v>412</v>
      </c>
      <c r="G5451" s="5">
        <v>39</v>
      </c>
      <c r="H5451" s="12">
        <v>132.4</v>
      </c>
      <c r="I5451" s="4">
        <v>8033546566312</v>
      </c>
      <c r="J5451" s="2" t="s">
        <v>73</v>
      </c>
    </row>
    <row r="5452" spans="1:10" x14ac:dyDescent="0.25">
      <c r="A5452" s="2" t="s">
        <v>6</v>
      </c>
      <c r="B5452" s="2" t="s">
        <v>7</v>
      </c>
      <c r="C5452" s="2">
        <v>0</v>
      </c>
      <c r="D5452" s="2" t="s">
        <v>8</v>
      </c>
      <c r="E5452" s="2" t="s">
        <v>7167</v>
      </c>
      <c r="F5452" s="2" t="s">
        <v>412</v>
      </c>
      <c r="G5452" s="5">
        <v>40</v>
      </c>
      <c r="H5452" s="12">
        <v>132.4</v>
      </c>
      <c r="I5452" s="4">
        <v>8033546566329</v>
      </c>
      <c r="J5452" s="2" t="s">
        <v>73</v>
      </c>
    </row>
    <row r="5453" spans="1:10" x14ac:dyDescent="0.25">
      <c r="A5453" s="2" t="s">
        <v>6</v>
      </c>
      <c r="B5453" s="2" t="s">
        <v>7</v>
      </c>
      <c r="C5453" s="2">
        <v>0</v>
      </c>
      <c r="D5453" s="2" t="s">
        <v>8</v>
      </c>
      <c r="E5453" s="2" t="s">
        <v>7168</v>
      </c>
      <c r="F5453" s="2" t="s">
        <v>412</v>
      </c>
      <c r="G5453" s="5">
        <v>41</v>
      </c>
      <c r="H5453" s="12">
        <v>132.4</v>
      </c>
      <c r="I5453" s="4">
        <v>8033546566336</v>
      </c>
      <c r="J5453" s="2" t="s">
        <v>73</v>
      </c>
    </row>
    <row r="5454" spans="1:10" x14ac:dyDescent="0.25">
      <c r="A5454" s="2" t="s">
        <v>6</v>
      </c>
      <c r="B5454" s="2" t="s">
        <v>7</v>
      </c>
      <c r="C5454" s="2">
        <v>0</v>
      </c>
      <c r="D5454" s="2" t="s">
        <v>8</v>
      </c>
      <c r="E5454" s="2" t="s">
        <v>7169</v>
      </c>
      <c r="F5454" s="2" t="s">
        <v>412</v>
      </c>
      <c r="G5454" s="5">
        <v>42</v>
      </c>
      <c r="H5454" s="12">
        <v>132.4</v>
      </c>
      <c r="I5454" s="4">
        <v>8033546566343</v>
      </c>
      <c r="J5454" s="2" t="s">
        <v>73</v>
      </c>
    </row>
    <row r="5455" spans="1:10" x14ac:dyDescent="0.25">
      <c r="A5455" s="2" t="s">
        <v>6</v>
      </c>
      <c r="B5455" s="2" t="s">
        <v>7</v>
      </c>
      <c r="C5455" s="2">
        <v>0</v>
      </c>
      <c r="D5455" s="2" t="s">
        <v>8</v>
      </c>
      <c r="E5455" s="2" t="s">
        <v>7170</v>
      </c>
      <c r="F5455" s="2" t="s">
        <v>412</v>
      </c>
      <c r="G5455" s="5">
        <v>43</v>
      </c>
      <c r="H5455" s="12">
        <v>132.4</v>
      </c>
      <c r="I5455" s="4">
        <v>8033546566350</v>
      </c>
      <c r="J5455" s="2" t="s">
        <v>73</v>
      </c>
    </row>
    <row r="5456" spans="1:10" x14ac:dyDescent="0.25">
      <c r="A5456" s="2" t="s">
        <v>6</v>
      </c>
      <c r="B5456" s="2" t="s">
        <v>7</v>
      </c>
      <c r="C5456" s="2">
        <v>0</v>
      </c>
      <c r="D5456" s="2" t="s">
        <v>8</v>
      </c>
      <c r="E5456" s="2" t="s">
        <v>7171</v>
      </c>
      <c r="F5456" s="2" t="s">
        <v>412</v>
      </c>
      <c r="G5456" s="5">
        <v>44</v>
      </c>
      <c r="H5456" s="12">
        <v>132.4</v>
      </c>
      <c r="I5456" s="4">
        <v>8033546566367</v>
      </c>
      <c r="J5456" s="2" t="s">
        <v>73</v>
      </c>
    </row>
    <row r="5457" spans="1:10" x14ac:dyDescent="0.25">
      <c r="A5457" s="2" t="s">
        <v>6</v>
      </c>
      <c r="B5457" s="2" t="s">
        <v>7</v>
      </c>
      <c r="C5457" s="2">
        <v>0</v>
      </c>
      <c r="D5457" s="2" t="s">
        <v>8</v>
      </c>
      <c r="E5457" s="2" t="s">
        <v>7172</v>
      </c>
      <c r="F5457" s="2" t="s">
        <v>412</v>
      </c>
      <c r="G5457" s="5">
        <v>45</v>
      </c>
      <c r="H5457" s="12">
        <v>132.4</v>
      </c>
      <c r="I5457" s="4">
        <v>8033546566374</v>
      </c>
      <c r="J5457" s="2" t="s">
        <v>73</v>
      </c>
    </row>
    <row r="5458" spans="1:10" x14ac:dyDescent="0.25">
      <c r="A5458" s="2" t="s">
        <v>6</v>
      </c>
      <c r="B5458" s="2" t="s">
        <v>7</v>
      </c>
      <c r="C5458" s="2">
        <v>0</v>
      </c>
      <c r="D5458" s="2" t="s">
        <v>8</v>
      </c>
      <c r="E5458" s="2" t="s">
        <v>7173</v>
      </c>
      <c r="F5458" s="2" t="s">
        <v>412</v>
      </c>
      <c r="G5458" s="5">
        <v>46</v>
      </c>
      <c r="H5458" s="12">
        <v>132.4</v>
      </c>
      <c r="I5458" s="4">
        <v>8033546566381</v>
      </c>
      <c r="J5458" s="2" t="s">
        <v>73</v>
      </c>
    </row>
    <row r="5459" spans="1:10" x14ac:dyDescent="0.25">
      <c r="A5459" s="2" t="s">
        <v>6</v>
      </c>
      <c r="B5459" s="2" t="s">
        <v>7</v>
      </c>
      <c r="C5459" s="2">
        <v>0</v>
      </c>
      <c r="D5459" s="2" t="s">
        <v>8</v>
      </c>
      <c r="E5459" s="2" t="s">
        <v>7174</v>
      </c>
      <c r="F5459" s="2" t="s">
        <v>412</v>
      </c>
      <c r="G5459" s="5">
        <v>47</v>
      </c>
      <c r="H5459" s="12">
        <v>132.4</v>
      </c>
      <c r="I5459" s="4">
        <v>8033546566398</v>
      </c>
      <c r="J5459" s="2" t="s">
        <v>73</v>
      </c>
    </row>
    <row r="5460" spans="1:10" x14ac:dyDescent="0.25">
      <c r="A5460" s="2" t="s">
        <v>6</v>
      </c>
      <c r="B5460" s="2" t="s">
        <v>7</v>
      </c>
      <c r="C5460" s="2">
        <v>0</v>
      </c>
      <c r="D5460" s="2" t="s">
        <v>8</v>
      </c>
      <c r="E5460" s="2" t="s">
        <v>7175</v>
      </c>
      <c r="F5460" s="2" t="s">
        <v>412</v>
      </c>
      <c r="G5460" s="5">
        <v>48</v>
      </c>
      <c r="H5460" s="12">
        <v>132.4</v>
      </c>
      <c r="I5460" s="4">
        <v>8033546566404</v>
      </c>
      <c r="J5460" s="2" t="s">
        <v>73</v>
      </c>
    </row>
    <row r="5461" spans="1:10" x14ac:dyDescent="0.25">
      <c r="A5461" s="2" t="s">
        <v>6</v>
      </c>
      <c r="B5461" s="2" t="s">
        <v>7</v>
      </c>
      <c r="C5461" s="2">
        <v>0</v>
      </c>
      <c r="D5461" s="2" t="s">
        <v>8</v>
      </c>
      <c r="E5461" s="2" t="s">
        <v>7176</v>
      </c>
      <c r="F5461" s="2" t="s">
        <v>413</v>
      </c>
      <c r="G5461" s="5">
        <v>35</v>
      </c>
      <c r="H5461" s="12">
        <v>137</v>
      </c>
      <c r="I5461" s="4">
        <v>8033546144428</v>
      </c>
      <c r="J5461" s="2" t="s">
        <v>73</v>
      </c>
    </row>
    <row r="5462" spans="1:10" x14ac:dyDescent="0.25">
      <c r="A5462" s="2" t="s">
        <v>6</v>
      </c>
      <c r="B5462" s="2" t="s">
        <v>7</v>
      </c>
      <c r="C5462" s="2">
        <v>0</v>
      </c>
      <c r="D5462" s="2" t="s">
        <v>8</v>
      </c>
      <c r="E5462" s="2" t="s">
        <v>7177</v>
      </c>
      <c r="F5462" s="2" t="s">
        <v>413</v>
      </c>
      <c r="G5462" s="5">
        <v>36</v>
      </c>
      <c r="H5462" s="12">
        <v>137</v>
      </c>
      <c r="I5462" s="4">
        <v>8033546144435</v>
      </c>
      <c r="J5462" s="2" t="s">
        <v>73</v>
      </c>
    </row>
    <row r="5463" spans="1:10" x14ac:dyDescent="0.25">
      <c r="A5463" s="2" t="s">
        <v>6</v>
      </c>
      <c r="B5463" s="2" t="s">
        <v>7</v>
      </c>
      <c r="C5463" s="2">
        <v>0</v>
      </c>
      <c r="D5463" s="2" t="s">
        <v>8</v>
      </c>
      <c r="E5463" s="2" t="s">
        <v>7178</v>
      </c>
      <c r="F5463" s="2" t="s">
        <v>413</v>
      </c>
      <c r="G5463" s="5">
        <v>37</v>
      </c>
      <c r="H5463" s="12">
        <v>137</v>
      </c>
      <c r="I5463" s="4">
        <v>8033546144442</v>
      </c>
      <c r="J5463" s="2" t="s">
        <v>73</v>
      </c>
    </row>
    <row r="5464" spans="1:10" x14ac:dyDescent="0.25">
      <c r="A5464" s="2" t="s">
        <v>6</v>
      </c>
      <c r="B5464" s="2" t="s">
        <v>7</v>
      </c>
      <c r="C5464" s="2">
        <v>0</v>
      </c>
      <c r="D5464" s="2" t="s">
        <v>8</v>
      </c>
      <c r="E5464" s="2" t="s">
        <v>7179</v>
      </c>
      <c r="F5464" s="2" t="s">
        <v>413</v>
      </c>
      <c r="G5464" s="5">
        <v>38</v>
      </c>
      <c r="H5464" s="12">
        <v>137</v>
      </c>
      <c r="I5464" s="4">
        <v>8033546144459</v>
      </c>
      <c r="J5464" s="2" t="s">
        <v>73</v>
      </c>
    </row>
    <row r="5465" spans="1:10" x14ac:dyDescent="0.25">
      <c r="A5465" s="2" t="s">
        <v>6</v>
      </c>
      <c r="B5465" s="2" t="s">
        <v>7</v>
      </c>
      <c r="C5465" s="2">
        <v>0</v>
      </c>
      <c r="D5465" s="2" t="s">
        <v>8</v>
      </c>
      <c r="E5465" s="2" t="s">
        <v>7180</v>
      </c>
      <c r="F5465" s="2" t="s">
        <v>413</v>
      </c>
      <c r="G5465" s="5">
        <v>39</v>
      </c>
      <c r="H5465" s="12">
        <v>137</v>
      </c>
      <c r="I5465" s="4">
        <v>8033546144466</v>
      </c>
      <c r="J5465" s="2" t="s">
        <v>73</v>
      </c>
    </row>
    <row r="5466" spans="1:10" x14ac:dyDescent="0.25">
      <c r="A5466" s="2" t="s">
        <v>6</v>
      </c>
      <c r="B5466" s="2" t="s">
        <v>7</v>
      </c>
      <c r="C5466" s="2">
        <v>0</v>
      </c>
      <c r="D5466" s="2" t="s">
        <v>8</v>
      </c>
      <c r="E5466" s="2" t="s">
        <v>7181</v>
      </c>
      <c r="F5466" s="2" t="s">
        <v>413</v>
      </c>
      <c r="G5466" s="5">
        <v>40</v>
      </c>
      <c r="H5466" s="12">
        <v>137</v>
      </c>
      <c r="I5466" s="4">
        <v>8033546144473</v>
      </c>
      <c r="J5466" s="2" t="s">
        <v>73</v>
      </c>
    </row>
    <row r="5467" spans="1:10" x14ac:dyDescent="0.25">
      <c r="A5467" s="2" t="s">
        <v>6</v>
      </c>
      <c r="B5467" s="2" t="s">
        <v>7</v>
      </c>
      <c r="C5467" s="2">
        <v>0</v>
      </c>
      <c r="D5467" s="2" t="s">
        <v>8</v>
      </c>
      <c r="E5467" s="2" t="s">
        <v>7182</v>
      </c>
      <c r="F5467" s="2" t="s">
        <v>413</v>
      </c>
      <c r="G5467" s="5">
        <v>41</v>
      </c>
      <c r="H5467" s="12">
        <v>137</v>
      </c>
      <c r="I5467" s="4">
        <v>8033546144480</v>
      </c>
      <c r="J5467" s="2" t="s">
        <v>73</v>
      </c>
    </row>
    <row r="5468" spans="1:10" x14ac:dyDescent="0.25">
      <c r="A5468" s="2" t="s">
        <v>6</v>
      </c>
      <c r="B5468" s="2" t="s">
        <v>7</v>
      </c>
      <c r="C5468" s="2">
        <v>0</v>
      </c>
      <c r="D5468" s="2" t="s">
        <v>8</v>
      </c>
      <c r="E5468" s="2" t="s">
        <v>7183</v>
      </c>
      <c r="F5468" s="2" t="s">
        <v>413</v>
      </c>
      <c r="G5468" s="5">
        <v>42</v>
      </c>
      <c r="H5468" s="12">
        <v>137</v>
      </c>
      <c r="I5468" s="4">
        <v>8033546144497</v>
      </c>
      <c r="J5468" s="2" t="s">
        <v>73</v>
      </c>
    </row>
    <row r="5469" spans="1:10" x14ac:dyDescent="0.25">
      <c r="A5469" s="2" t="s">
        <v>6</v>
      </c>
      <c r="B5469" s="2" t="s">
        <v>7</v>
      </c>
      <c r="C5469" s="2">
        <v>0</v>
      </c>
      <c r="D5469" s="2" t="s">
        <v>8</v>
      </c>
      <c r="E5469" s="2" t="s">
        <v>7184</v>
      </c>
      <c r="F5469" s="2" t="s">
        <v>413</v>
      </c>
      <c r="G5469" s="5">
        <v>43</v>
      </c>
      <c r="H5469" s="12">
        <v>137</v>
      </c>
      <c r="I5469" s="4">
        <v>8033546145555</v>
      </c>
      <c r="J5469" s="2" t="s">
        <v>73</v>
      </c>
    </row>
    <row r="5470" spans="1:10" x14ac:dyDescent="0.25">
      <c r="A5470" s="2" t="s">
        <v>6</v>
      </c>
      <c r="B5470" s="2" t="s">
        <v>7</v>
      </c>
      <c r="C5470" s="2">
        <v>0</v>
      </c>
      <c r="D5470" s="2" t="s">
        <v>8</v>
      </c>
      <c r="E5470" s="2" t="s">
        <v>7185</v>
      </c>
      <c r="F5470" s="2" t="s">
        <v>413</v>
      </c>
      <c r="G5470" s="5">
        <v>44</v>
      </c>
      <c r="H5470" s="12">
        <v>137</v>
      </c>
      <c r="I5470" s="4">
        <v>8033546145562</v>
      </c>
      <c r="J5470" s="2" t="s">
        <v>73</v>
      </c>
    </row>
    <row r="5471" spans="1:10" x14ac:dyDescent="0.25">
      <c r="A5471" s="2" t="s">
        <v>6</v>
      </c>
      <c r="B5471" s="2" t="s">
        <v>7</v>
      </c>
      <c r="C5471" s="2">
        <v>0</v>
      </c>
      <c r="D5471" s="2" t="s">
        <v>8</v>
      </c>
      <c r="E5471" s="2" t="s">
        <v>7186</v>
      </c>
      <c r="F5471" s="2" t="s">
        <v>413</v>
      </c>
      <c r="G5471" s="5">
        <v>45</v>
      </c>
      <c r="H5471" s="12">
        <v>137</v>
      </c>
      <c r="I5471" s="4">
        <v>8033546145579</v>
      </c>
      <c r="J5471" s="2" t="s">
        <v>73</v>
      </c>
    </row>
    <row r="5472" spans="1:10" x14ac:dyDescent="0.25">
      <c r="A5472" s="2" t="s">
        <v>6</v>
      </c>
      <c r="B5472" s="2" t="s">
        <v>7</v>
      </c>
      <c r="C5472" s="2">
        <v>0</v>
      </c>
      <c r="D5472" s="2" t="s">
        <v>8</v>
      </c>
      <c r="E5472" s="2" t="s">
        <v>7187</v>
      </c>
      <c r="F5472" s="2" t="s">
        <v>413</v>
      </c>
      <c r="G5472" s="5">
        <v>46</v>
      </c>
      <c r="H5472" s="12">
        <v>137</v>
      </c>
      <c r="I5472" s="4">
        <v>8033546145586</v>
      </c>
      <c r="J5472" s="2" t="s">
        <v>73</v>
      </c>
    </row>
    <row r="5473" spans="1:10" x14ac:dyDescent="0.25">
      <c r="A5473" s="2" t="s">
        <v>6</v>
      </c>
      <c r="B5473" s="2" t="s">
        <v>7</v>
      </c>
      <c r="C5473" s="2">
        <v>0</v>
      </c>
      <c r="D5473" s="2" t="s">
        <v>8</v>
      </c>
      <c r="E5473" s="2" t="s">
        <v>7188</v>
      </c>
      <c r="F5473" s="2" t="s">
        <v>413</v>
      </c>
      <c r="G5473" s="5">
        <v>47</v>
      </c>
      <c r="H5473" s="12">
        <v>137</v>
      </c>
      <c r="I5473" s="4">
        <v>8033546145593</v>
      </c>
      <c r="J5473" s="2" t="s">
        <v>73</v>
      </c>
    </row>
    <row r="5474" spans="1:10" x14ac:dyDescent="0.25">
      <c r="A5474" s="2" t="s">
        <v>6</v>
      </c>
      <c r="B5474" s="2" t="s">
        <v>7</v>
      </c>
      <c r="C5474" s="2">
        <v>0</v>
      </c>
      <c r="D5474" s="2" t="s">
        <v>8</v>
      </c>
      <c r="E5474" s="2" t="s">
        <v>7189</v>
      </c>
      <c r="F5474" s="2" t="s">
        <v>413</v>
      </c>
      <c r="G5474" s="5">
        <v>48</v>
      </c>
      <c r="H5474" s="12">
        <v>137</v>
      </c>
      <c r="I5474" s="4">
        <v>8033546145609</v>
      </c>
      <c r="J5474" s="2" t="s">
        <v>73</v>
      </c>
    </row>
    <row r="5475" spans="1:10" x14ac:dyDescent="0.25">
      <c r="A5475" s="2" t="s">
        <v>6</v>
      </c>
      <c r="B5475" s="2" t="s">
        <v>7</v>
      </c>
      <c r="C5475" s="2">
        <v>0</v>
      </c>
      <c r="D5475" s="2" t="s">
        <v>8</v>
      </c>
      <c r="E5475" s="2" t="s">
        <v>7190</v>
      </c>
      <c r="F5475" s="2" t="s">
        <v>414</v>
      </c>
      <c r="G5475" s="5">
        <v>35</v>
      </c>
      <c r="H5475" s="12">
        <v>183.3</v>
      </c>
      <c r="I5475" s="4">
        <v>8033546145616</v>
      </c>
      <c r="J5475" s="2" t="s">
        <v>73</v>
      </c>
    </row>
    <row r="5476" spans="1:10" x14ac:dyDescent="0.25">
      <c r="A5476" s="2" t="s">
        <v>6</v>
      </c>
      <c r="B5476" s="2" t="s">
        <v>7</v>
      </c>
      <c r="C5476" s="2">
        <v>0</v>
      </c>
      <c r="D5476" s="2" t="s">
        <v>8</v>
      </c>
      <c r="E5476" s="2" t="s">
        <v>7191</v>
      </c>
      <c r="F5476" s="2" t="s">
        <v>414</v>
      </c>
      <c r="G5476" s="5">
        <v>36</v>
      </c>
      <c r="H5476" s="12">
        <v>183.3</v>
      </c>
      <c r="I5476" s="4">
        <v>8033546145623</v>
      </c>
      <c r="J5476" s="2" t="s">
        <v>73</v>
      </c>
    </row>
    <row r="5477" spans="1:10" x14ac:dyDescent="0.25">
      <c r="A5477" s="2" t="s">
        <v>6</v>
      </c>
      <c r="B5477" s="2" t="s">
        <v>7</v>
      </c>
      <c r="C5477" s="2">
        <v>0</v>
      </c>
      <c r="D5477" s="2" t="s">
        <v>8</v>
      </c>
      <c r="E5477" s="2" t="s">
        <v>7192</v>
      </c>
      <c r="F5477" s="2" t="s">
        <v>414</v>
      </c>
      <c r="G5477" s="5">
        <v>37</v>
      </c>
      <c r="H5477" s="12">
        <v>183.3</v>
      </c>
      <c r="I5477" s="4">
        <v>8033546145630</v>
      </c>
      <c r="J5477" s="2" t="s">
        <v>73</v>
      </c>
    </row>
    <row r="5478" spans="1:10" x14ac:dyDescent="0.25">
      <c r="A5478" s="2" t="s">
        <v>6</v>
      </c>
      <c r="B5478" s="2" t="s">
        <v>7</v>
      </c>
      <c r="C5478" s="2">
        <v>0</v>
      </c>
      <c r="D5478" s="2" t="s">
        <v>8</v>
      </c>
      <c r="E5478" s="2" t="s">
        <v>7193</v>
      </c>
      <c r="F5478" s="2" t="s">
        <v>414</v>
      </c>
      <c r="G5478" s="5">
        <v>38</v>
      </c>
      <c r="H5478" s="12">
        <v>183.3</v>
      </c>
      <c r="I5478" s="4">
        <v>8033546145647</v>
      </c>
      <c r="J5478" s="2" t="s">
        <v>73</v>
      </c>
    </row>
    <row r="5479" spans="1:10" x14ac:dyDescent="0.25">
      <c r="A5479" s="2" t="s">
        <v>6</v>
      </c>
      <c r="B5479" s="2" t="s">
        <v>7</v>
      </c>
      <c r="C5479" s="2">
        <v>0</v>
      </c>
      <c r="D5479" s="2" t="s">
        <v>8</v>
      </c>
      <c r="E5479" s="2" t="s">
        <v>7194</v>
      </c>
      <c r="F5479" s="2" t="s">
        <v>414</v>
      </c>
      <c r="G5479" s="5">
        <v>39</v>
      </c>
      <c r="H5479" s="12">
        <v>183.3</v>
      </c>
      <c r="I5479" s="4">
        <v>8033546145654</v>
      </c>
      <c r="J5479" s="2" t="s">
        <v>73</v>
      </c>
    </row>
    <row r="5480" spans="1:10" x14ac:dyDescent="0.25">
      <c r="A5480" s="2" t="s">
        <v>6</v>
      </c>
      <c r="B5480" s="2" t="s">
        <v>7</v>
      </c>
      <c r="C5480" s="2">
        <v>0</v>
      </c>
      <c r="D5480" s="2" t="s">
        <v>8</v>
      </c>
      <c r="E5480" s="2" t="s">
        <v>7195</v>
      </c>
      <c r="F5480" s="2" t="s">
        <v>414</v>
      </c>
      <c r="G5480" s="5">
        <v>40</v>
      </c>
      <c r="H5480" s="12">
        <v>183.3</v>
      </c>
      <c r="I5480" s="4">
        <v>8033546145661</v>
      </c>
      <c r="J5480" s="2" t="s">
        <v>73</v>
      </c>
    </row>
    <row r="5481" spans="1:10" x14ac:dyDescent="0.25">
      <c r="A5481" s="2" t="s">
        <v>6</v>
      </c>
      <c r="B5481" s="2" t="s">
        <v>7</v>
      </c>
      <c r="C5481" s="2">
        <v>0</v>
      </c>
      <c r="D5481" s="2" t="s">
        <v>8</v>
      </c>
      <c r="E5481" s="2" t="s">
        <v>7196</v>
      </c>
      <c r="F5481" s="2" t="s">
        <v>414</v>
      </c>
      <c r="G5481" s="5">
        <v>41</v>
      </c>
      <c r="H5481" s="12">
        <v>183.3</v>
      </c>
      <c r="I5481" s="4">
        <v>8033546145678</v>
      </c>
      <c r="J5481" s="2" t="s">
        <v>73</v>
      </c>
    </row>
    <row r="5482" spans="1:10" x14ac:dyDescent="0.25">
      <c r="A5482" s="2" t="s">
        <v>6</v>
      </c>
      <c r="B5482" s="2" t="s">
        <v>7</v>
      </c>
      <c r="C5482" s="2">
        <v>0</v>
      </c>
      <c r="D5482" s="2" t="s">
        <v>8</v>
      </c>
      <c r="E5482" s="2" t="s">
        <v>7197</v>
      </c>
      <c r="F5482" s="2" t="s">
        <v>414</v>
      </c>
      <c r="G5482" s="5">
        <v>42</v>
      </c>
      <c r="H5482" s="12">
        <v>183.3</v>
      </c>
      <c r="I5482" s="4">
        <v>8033546145685</v>
      </c>
      <c r="J5482" s="2" t="s">
        <v>73</v>
      </c>
    </row>
    <row r="5483" spans="1:10" x14ac:dyDescent="0.25">
      <c r="A5483" s="2" t="s">
        <v>6</v>
      </c>
      <c r="B5483" s="2" t="s">
        <v>7</v>
      </c>
      <c r="C5483" s="2">
        <v>0</v>
      </c>
      <c r="D5483" s="2" t="s">
        <v>8</v>
      </c>
      <c r="E5483" s="2" t="s">
        <v>7198</v>
      </c>
      <c r="F5483" s="2" t="s">
        <v>414</v>
      </c>
      <c r="G5483" s="5">
        <v>43</v>
      </c>
      <c r="H5483" s="12">
        <v>183.3</v>
      </c>
      <c r="I5483" s="4">
        <v>8033546145692</v>
      </c>
      <c r="J5483" s="2" t="s">
        <v>73</v>
      </c>
    </row>
    <row r="5484" spans="1:10" x14ac:dyDescent="0.25">
      <c r="A5484" s="2" t="s">
        <v>6</v>
      </c>
      <c r="B5484" s="2" t="s">
        <v>7</v>
      </c>
      <c r="C5484" s="2">
        <v>0</v>
      </c>
      <c r="D5484" s="2" t="s">
        <v>8</v>
      </c>
      <c r="E5484" s="2" t="s">
        <v>7199</v>
      </c>
      <c r="F5484" s="2" t="s">
        <v>414</v>
      </c>
      <c r="G5484" s="5">
        <v>44</v>
      </c>
      <c r="H5484" s="12">
        <v>183.3</v>
      </c>
      <c r="I5484" s="4">
        <v>8033546145708</v>
      </c>
      <c r="J5484" s="2" t="s">
        <v>73</v>
      </c>
    </row>
    <row r="5485" spans="1:10" x14ac:dyDescent="0.25">
      <c r="A5485" s="2" t="s">
        <v>6</v>
      </c>
      <c r="B5485" s="2" t="s">
        <v>7</v>
      </c>
      <c r="C5485" s="2">
        <v>0</v>
      </c>
      <c r="D5485" s="2" t="s">
        <v>8</v>
      </c>
      <c r="E5485" s="2" t="s">
        <v>7200</v>
      </c>
      <c r="F5485" s="2" t="s">
        <v>414</v>
      </c>
      <c r="G5485" s="5">
        <v>45</v>
      </c>
      <c r="H5485" s="12">
        <v>183.3</v>
      </c>
      <c r="I5485" s="4">
        <v>8033546145715</v>
      </c>
      <c r="J5485" s="2" t="s">
        <v>73</v>
      </c>
    </row>
    <row r="5486" spans="1:10" x14ac:dyDescent="0.25">
      <c r="A5486" s="2" t="s">
        <v>6</v>
      </c>
      <c r="B5486" s="2" t="s">
        <v>7</v>
      </c>
      <c r="C5486" s="2">
        <v>0</v>
      </c>
      <c r="D5486" s="2" t="s">
        <v>8</v>
      </c>
      <c r="E5486" s="2" t="s">
        <v>7201</v>
      </c>
      <c r="F5486" s="2" t="s">
        <v>414</v>
      </c>
      <c r="G5486" s="5">
        <v>46</v>
      </c>
      <c r="H5486" s="12">
        <v>183.3</v>
      </c>
      <c r="I5486" s="4">
        <v>8033546145722</v>
      </c>
      <c r="J5486" s="2" t="s">
        <v>73</v>
      </c>
    </row>
    <row r="5487" spans="1:10" x14ac:dyDescent="0.25">
      <c r="A5487" s="2" t="s">
        <v>6</v>
      </c>
      <c r="B5487" s="2" t="s">
        <v>7</v>
      </c>
      <c r="C5487" s="2">
        <v>0</v>
      </c>
      <c r="D5487" s="2" t="s">
        <v>8</v>
      </c>
      <c r="E5487" s="2" t="s">
        <v>7202</v>
      </c>
      <c r="F5487" s="2" t="s">
        <v>414</v>
      </c>
      <c r="G5487" s="5">
        <v>47</v>
      </c>
      <c r="H5487" s="12">
        <v>183.3</v>
      </c>
      <c r="I5487" s="4">
        <v>8033546145739</v>
      </c>
      <c r="J5487" s="2" t="s">
        <v>73</v>
      </c>
    </row>
    <row r="5488" spans="1:10" x14ac:dyDescent="0.25">
      <c r="A5488" s="2" t="s">
        <v>6</v>
      </c>
      <c r="B5488" s="2" t="s">
        <v>7</v>
      </c>
      <c r="C5488" s="2">
        <v>0</v>
      </c>
      <c r="D5488" s="2" t="s">
        <v>8</v>
      </c>
      <c r="E5488" s="2" t="s">
        <v>7203</v>
      </c>
      <c r="F5488" s="2" t="s">
        <v>414</v>
      </c>
      <c r="G5488" s="5">
        <v>48</v>
      </c>
      <c r="H5488" s="12">
        <v>183.3</v>
      </c>
      <c r="I5488" s="4">
        <v>8033546145746</v>
      </c>
      <c r="J5488" s="2" t="s">
        <v>73</v>
      </c>
    </row>
    <row r="5489" spans="1:10" x14ac:dyDescent="0.25">
      <c r="A5489" s="2" t="s">
        <v>6</v>
      </c>
      <c r="B5489" s="2" t="s">
        <v>7</v>
      </c>
      <c r="C5489" s="2">
        <v>0</v>
      </c>
      <c r="D5489" s="2" t="s">
        <v>8</v>
      </c>
      <c r="E5489" s="2" t="s">
        <v>7204</v>
      </c>
      <c r="F5489" s="2" t="s">
        <v>415</v>
      </c>
      <c r="G5489" s="5">
        <v>35</v>
      </c>
      <c r="H5489" s="12">
        <v>177.1</v>
      </c>
      <c r="I5489" s="4">
        <v>8033546145753</v>
      </c>
      <c r="J5489" s="2" t="s">
        <v>73</v>
      </c>
    </row>
    <row r="5490" spans="1:10" x14ac:dyDescent="0.25">
      <c r="A5490" s="2" t="s">
        <v>6</v>
      </c>
      <c r="B5490" s="2" t="s">
        <v>7</v>
      </c>
      <c r="C5490" s="2">
        <v>0</v>
      </c>
      <c r="D5490" s="2" t="s">
        <v>8</v>
      </c>
      <c r="E5490" s="2" t="s">
        <v>7205</v>
      </c>
      <c r="F5490" s="2" t="s">
        <v>415</v>
      </c>
      <c r="G5490" s="5">
        <v>36</v>
      </c>
      <c r="H5490" s="12">
        <v>177.1</v>
      </c>
      <c r="I5490" s="4">
        <v>8033546145760</v>
      </c>
      <c r="J5490" s="2" t="s">
        <v>73</v>
      </c>
    </row>
    <row r="5491" spans="1:10" x14ac:dyDescent="0.25">
      <c r="A5491" s="2" t="s">
        <v>6</v>
      </c>
      <c r="B5491" s="2" t="s">
        <v>7</v>
      </c>
      <c r="C5491" s="2">
        <v>0</v>
      </c>
      <c r="D5491" s="2" t="s">
        <v>8</v>
      </c>
      <c r="E5491" s="2" t="s">
        <v>7206</v>
      </c>
      <c r="F5491" s="2" t="s">
        <v>415</v>
      </c>
      <c r="G5491" s="5">
        <v>37</v>
      </c>
      <c r="H5491" s="12">
        <v>177.1</v>
      </c>
      <c r="I5491" s="4">
        <v>8033546145777</v>
      </c>
      <c r="J5491" s="2" t="s">
        <v>73</v>
      </c>
    </row>
    <row r="5492" spans="1:10" x14ac:dyDescent="0.25">
      <c r="A5492" s="2" t="s">
        <v>6</v>
      </c>
      <c r="B5492" s="2" t="s">
        <v>7</v>
      </c>
      <c r="C5492" s="2">
        <v>0</v>
      </c>
      <c r="D5492" s="2" t="s">
        <v>8</v>
      </c>
      <c r="E5492" s="2" t="s">
        <v>7207</v>
      </c>
      <c r="F5492" s="2" t="s">
        <v>415</v>
      </c>
      <c r="G5492" s="5">
        <v>38</v>
      </c>
      <c r="H5492" s="12">
        <v>177.1</v>
      </c>
      <c r="I5492" s="4">
        <v>8033546145784</v>
      </c>
      <c r="J5492" s="2" t="s">
        <v>73</v>
      </c>
    </row>
    <row r="5493" spans="1:10" x14ac:dyDescent="0.25">
      <c r="A5493" s="2" t="s">
        <v>6</v>
      </c>
      <c r="B5493" s="2" t="s">
        <v>7</v>
      </c>
      <c r="C5493" s="2">
        <v>0</v>
      </c>
      <c r="D5493" s="2" t="s">
        <v>8</v>
      </c>
      <c r="E5493" s="2" t="s">
        <v>7208</v>
      </c>
      <c r="F5493" s="2" t="s">
        <v>415</v>
      </c>
      <c r="G5493" s="5">
        <v>39</v>
      </c>
      <c r="H5493" s="12">
        <v>177.1</v>
      </c>
      <c r="I5493" s="4">
        <v>8033546145791</v>
      </c>
      <c r="J5493" s="2" t="s">
        <v>73</v>
      </c>
    </row>
    <row r="5494" spans="1:10" x14ac:dyDescent="0.25">
      <c r="A5494" s="2" t="s">
        <v>6</v>
      </c>
      <c r="B5494" s="2" t="s">
        <v>7</v>
      </c>
      <c r="C5494" s="2">
        <v>0</v>
      </c>
      <c r="D5494" s="2" t="s">
        <v>8</v>
      </c>
      <c r="E5494" s="2" t="s">
        <v>7209</v>
      </c>
      <c r="F5494" s="2" t="s">
        <v>415</v>
      </c>
      <c r="G5494" s="5">
        <v>40</v>
      </c>
      <c r="H5494" s="12">
        <v>177.1</v>
      </c>
      <c r="I5494" s="4">
        <v>8033546145807</v>
      </c>
      <c r="J5494" s="2" t="s">
        <v>73</v>
      </c>
    </row>
    <row r="5495" spans="1:10" x14ac:dyDescent="0.25">
      <c r="A5495" s="2" t="s">
        <v>6</v>
      </c>
      <c r="B5495" s="2" t="s">
        <v>7</v>
      </c>
      <c r="C5495" s="2">
        <v>0</v>
      </c>
      <c r="D5495" s="2" t="s">
        <v>8</v>
      </c>
      <c r="E5495" s="2" t="s">
        <v>7210</v>
      </c>
      <c r="F5495" s="2" t="s">
        <v>415</v>
      </c>
      <c r="G5495" s="5">
        <v>41</v>
      </c>
      <c r="H5495" s="12">
        <v>177.1</v>
      </c>
      <c r="I5495" s="4">
        <v>8033546145814</v>
      </c>
      <c r="J5495" s="2" t="s">
        <v>73</v>
      </c>
    </row>
    <row r="5496" spans="1:10" x14ac:dyDescent="0.25">
      <c r="A5496" s="2" t="s">
        <v>6</v>
      </c>
      <c r="B5496" s="2" t="s">
        <v>7</v>
      </c>
      <c r="C5496" s="2">
        <v>0</v>
      </c>
      <c r="D5496" s="2" t="s">
        <v>8</v>
      </c>
      <c r="E5496" s="2" t="s">
        <v>7211</v>
      </c>
      <c r="F5496" s="2" t="s">
        <v>415</v>
      </c>
      <c r="G5496" s="5">
        <v>42</v>
      </c>
      <c r="H5496" s="12">
        <v>177.1</v>
      </c>
      <c r="I5496" s="4">
        <v>8033546145821</v>
      </c>
      <c r="J5496" s="2" t="s">
        <v>73</v>
      </c>
    </row>
    <row r="5497" spans="1:10" x14ac:dyDescent="0.25">
      <c r="A5497" s="2" t="s">
        <v>6</v>
      </c>
      <c r="B5497" s="2" t="s">
        <v>7</v>
      </c>
      <c r="C5497" s="2">
        <v>0</v>
      </c>
      <c r="D5497" s="2" t="s">
        <v>8</v>
      </c>
      <c r="E5497" s="2" t="s">
        <v>7212</v>
      </c>
      <c r="F5497" s="2" t="s">
        <v>415</v>
      </c>
      <c r="G5497" s="5">
        <v>43</v>
      </c>
      <c r="H5497" s="12">
        <v>177.1</v>
      </c>
      <c r="I5497" s="4">
        <v>8033546153055</v>
      </c>
      <c r="J5497" s="2" t="s">
        <v>73</v>
      </c>
    </row>
    <row r="5498" spans="1:10" x14ac:dyDescent="0.25">
      <c r="A5498" s="2" t="s">
        <v>6</v>
      </c>
      <c r="B5498" s="2" t="s">
        <v>7</v>
      </c>
      <c r="C5498" s="2">
        <v>0</v>
      </c>
      <c r="D5498" s="2" t="s">
        <v>8</v>
      </c>
      <c r="E5498" s="2" t="s">
        <v>7213</v>
      </c>
      <c r="F5498" s="2" t="s">
        <v>415</v>
      </c>
      <c r="G5498" s="5">
        <v>44</v>
      </c>
      <c r="H5498" s="12">
        <v>177.1</v>
      </c>
      <c r="I5498" s="4">
        <v>8033546153062</v>
      </c>
      <c r="J5498" s="2" t="s">
        <v>73</v>
      </c>
    </row>
    <row r="5499" spans="1:10" x14ac:dyDescent="0.25">
      <c r="A5499" s="2" t="s">
        <v>6</v>
      </c>
      <c r="B5499" s="2" t="s">
        <v>7</v>
      </c>
      <c r="C5499" s="2">
        <v>0</v>
      </c>
      <c r="D5499" s="2" t="s">
        <v>8</v>
      </c>
      <c r="E5499" s="2" t="s">
        <v>7214</v>
      </c>
      <c r="F5499" s="2" t="s">
        <v>415</v>
      </c>
      <c r="G5499" s="5">
        <v>45</v>
      </c>
      <c r="H5499" s="12">
        <v>177.1</v>
      </c>
      <c r="I5499" s="4">
        <v>8033546153079</v>
      </c>
      <c r="J5499" s="2" t="s">
        <v>73</v>
      </c>
    </row>
    <row r="5500" spans="1:10" x14ac:dyDescent="0.25">
      <c r="A5500" s="2" t="s">
        <v>6</v>
      </c>
      <c r="B5500" s="2" t="s">
        <v>7</v>
      </c>
      <c r="C5500" s="2">
        <v>0</v>
      </c>
      <c r="D5500" s="2" t="s">
        <v>8</v>
      </c>
      <c r="E5500" s="2" t="s">
        <v>7215</v>
      </c>
      <c r="F5500" s="2" t="s">
        <v>415</v>
      </c>
      <c r="G5500" s="5">
        <v>46</v>
      </c>
      <c r="H5500" s="12">
        <v>177.1</v>
      </c>
      <c r="I5500" s="4">
        <v>8033546153086</v>
      </c>
      <c r="J5500" s="2" t="s">
        <v>73</v>
      </c>
    </row>
    <row r="5501" spans="1:10" x14ac:dyDescent="0.25">
      <c r="A5501" s="2" t="s">
        <v>6</v>
      </c>
      <c r="B5501" s="2" t="s">
        <v>7</v>
      </c>
      <c r="C5501" s="2">
        <v>0</v>
      </c>
      <c r="D5501" s="2" t="s">
        <v>8</v>
      </c>
      <c r="E5501" s="2" t="s">
        <v>7216</v>
      </c>
      <c r="F5501" s="2" t="s">
        <v>415</v>
      </c>
      <c r="G5501" s="5">
        <v>47</v>
      </c>
      <c r="H5501" s="12">
        <v>177.1</v>
      </c>
      <c r="I5501" s="4">
        <v>8033546153093</v>
      </c>
      <c r="J5501" s="2" t="s">
        <v>73</v>
      </c>
    </row>
    <row r="5502" spans="1:10" x14ac:dyDescent="0.25">
      <c r="A5502" s="2" t="s">
        <v>6</v>
      </c>
      <c r="B5502" s="2" t="s">
        <v>7</v>
      </c>
      <c r="C5502" s="2">
        <v>0</v>
      </c>
      <c r="D5502" s="2" t="s">
        <v>8</v>
      </c>
      <c r="E5502" s="2" t="s">
        <v>7217</v>
      </c>
      <c r="F5502" s="2" t="s">
        <v>415</v>
      </c>
      <c r="G5502" s="5">
        <v>48</v>
      </c>
      <c r="H5502" s="12">
        <v>177.1</v>
      </c>
      <c r="I5502" s="4">
        <v>8033546153109</v>
      </c>
      <c r="J5502" s="2" t="s">
        <v>73</v>
      </c>
    </row>
    <row r="5503" spans="1:10" x14ac:dyDescent="0.25">
      <c r="A5503" s="2" t="s">
        <v>6</v>
      </c>
      <c r="B5503" s="2" t="s">
        <v>7</v>
      </c>
      <c r="C5503" s="2">
        <v>0</v>
      </c>
      <c r="D5503" s="2" t="s">
        <v>8</v>
      </c>
      <c r="E5503" s="2" t="s">
        <v>7218</v>
      </c>
      <c r="F5503" s="2" t="s">
        <v>416</v>
      </c>
      <c r="G5503" s="5">
        <v>35</v>
      </c>
      <c r="H5503" s="12">
        <v>131.5</v>
      </c>
      <c r="I5503" s="4">
        <v>8033546528563</v>
      </c>
      <c r="J5503" s="2" t="s">
        <v>73</v>
      </c>
    </row>
    <row r="5504" spans="1:10" x14ac:dyDescent="0.25">
      <c r="A5504" s="2" t="s">
        <v>6</v>
      </c>
      <c r="B5504" s="2" t="s">
        <v>7</v>
      </c>
      <c r="C5504" s="2">
        <v>0</v>
      </c>
      <c r="D5504" s="2" t="s">
        <v>8</v>
      </c>
      <c r="E5504" s="2" t="s">
        <v>7219</v>
      </c>
      <c r="F5504" s="2" t="s">
        <v>416</v>
      </c>
      <c r="G5504" s="5">
        <v>36</v>
      </c>
      <c r="H5504" s="12">
        <v>131.5</v>
      </c>
      <c r="I5504" s="4">
        <v>8033546528570</v>
      </c>
      <c r="J5504" s="2" t="s">
        <v>73</v>
      </c>
    </row>
    <row r="5505" spans="1:10" x14ac:dyDescent="0.25">
      <c r="A5505" s="2" t="s">
        <v>6</v>
      </c>
      <c r="B5505" s="2" t="s">
        <v>7</v>
      </c>
      <c r="C5505" s="2">
        <v>0</v>
      </c>
      <c r="D5505" s="2" t="s">
        <v>8</v>
      </c>
      <c r="E5505" s="2" t="s">
        <v>7220</v>
      </c>
      <c r="F5505" s="2" t="s">
        <v>416</v>
      </c>
      <c r="G5505" s="5">
        <v>37</v>
      </c>
      <c r="H5505" s="12">
        <v>131.5</v>
      </c>
      <c r="I5505" s="4">
        <v>8033546528587</v>
      </c>
      <c r="J5505" s="2" t="s">
        <v>73</v>
      </c>
    </row>
    <row r="5506" spans="1:10" x14ac:dyDescent="0.25">
      <c r="A5506" s="2" t="s">
        <v>6</v>
      </c>
      <c r="B5506" s="2" t="s">
        <v>7</v>
      </c>
      <c r="C5506" s="2">
        <v>0</v>
      </c>
      <c r="D5506" s="2" t="s">
        <v>8</v>
      </c>
      <c r="E5506" s="2" t="s">
        <v>7221</v>
      </c>
      <c r="F5506" s="2" t="s">
        <v>416</v>
      </c>
      <c r="G5506" s="5">
        <v>38</v>
      </c>
      <c r="H5506" s="12">
        <v>131.5</v>
      </c>
      <c r="I5506" s="4">
        <v>8033546528594</v>
      </c>
      <c r="J5506" s="2" t="s">
        <v>73</v>
      </c>
    </row>
    <row r="5507" spans="1:10" x14ac:dyDescent="0.25">
      <c r="A5507" s="2" t="s">
        <v>6</v>
      </c>
      <c r="B5507" s="2" t="s">
        <v>7</v>
      </c>
      <c r="C5507" s="2">
        <v>0</v>
      </c>
      <c r="D5507" s="2" t="s">
        <v>8</v>
      </c>
      <c r="E5507" s="2" t="s">
        <v>7222</v>
      </c>
      <c r="F5507" s="2" t="s">
        <v>416</v>
      </c>
      <c r="G5507" s="5">
        <v>39</v>
      </c>
      <c r="H5507" s="12">
        <v>131.5</v>
      </c>
      <c r="I5507" s="4">
        <v>8033546528600</v>
      </c>
      <c r="J5507" s="2" t="s">
        <v>73</v>
      </c>
    </row>
    <row r="5508" spans="1:10" x14ac:dyDescent="0.25">
      <c r="A5508" s="2" t="s">
        <v>6</v>
      </c>
      <c r="B5508" s="2" t="s">
        <v>7</v>
      </c>
      <c r="C5508" s="2">
        <v>0</v>
      </c>
      <c r="D5508" s="2" t="s">
        <v>8</v>
      </c>
      <c r="E5508" s="2" t="s">
        <v>7223</v>
      </c>
      <c r="F5508" s="2" t="s">
        <v>416</v>
      </c>
      <c r="G5508" s="5">
        <v>40</v>
      </c>
      <c r="H5508" s="12">
        <v>131.5</v>
      </c>
      <c r="I5508" s="4">
        <v>8033546528617</v>
      </c>
      <c r="J5508" s="2" t="s">
        <v>73</v>
      </c>
    </row>
    <row r="5509" spans="1:10" x14ac:dyDescent="0.25">
      <c r="A5509" s="2" t="s">
        <v>6</v>
      </c>
      <c r="B5509" s="2" t="s">
        <v>7</v>
      </c>
      <c r="C5509" s="2">
        <v>0</v>
      </c>
      <c r="D5509" s="2" t="s">
        <v>8</v>
      </c>
      <c r="E5509" s="2" t="s">
        <v>7224</v>
      </c>
      <c r="F5509" s="2" t="s">
        <v>416</v>
      </c>
      <c r="G5509" s="5">
        <v>41</v>
      </c>
      <c r="H5509" s="12">
        <v>131.5</v>
      </c>
      <c r="I5509" s="4">
        <v>8033546528624</v>
      </c>
      <c r="J5509" s="2" t="s">
        <v>73</v>
      </c>
    </row>
    <row r="5510" spans="1:10" x14ac:dyDescent="0.25">
      <c r="A5510" s="2" t="s">
        <v>6</v>
      </c>
      <c r="B5510" s="2" t="s">
        <v>7</v>
      </c>
      <c r="C5510" s="2">
        <v>0</v>
      </c>
      <c r="D5510" s="2" t="s">
        <v>8</v>
      </c>
      <c r="E5510" s="2" t="s">
        <v>7225</v>
      </c>
      <c r="F5510" s="2" t="s">
        <v>416</v>
      </c>
      <c r="G5510" s="5">
        <v>42</v>
      </c>
      <c r="H5510" s="12">
        <v>131.5</v>
      </c>
      <c r="I5510" s="4">
        <v>8033546528631</v>
      </c>
      <c r="J5510" s="2" t="s">
        <v>73</v>
      </c>
    </row>
    <row r="5511" spans="1:10" x14ac:dyDescent="0.25">
      <c r="A5511" s="2" t="s">
        <v>6</v>
      </c>
      <c r="B5511" s="2" t="s">
        <v>7</v>
      </c>
      <c r="C5511" s="2">
        <v>0</v>
      </c>
      <c r="D5511" s="2" t="s">
        <v>8</v>
      </c>
      <c r="E5511" s="2" t="s">
        <v>7226</v>
      </c>
      <c r="F5511" s="2" t="s">
        <v>416</v>
      </c>
      <c r="G5511" s="5">
        <v>43</v>
      </c>
      <c r="H5511" s="12">
        <v>131.5</v>
      </c>
      <c r="I5511" s="4">
        <v>8033546528648</v>
      </c>
      <c r="J5511" s="2" t="s">
        <v>73</v>
      </c>
    </row>
    <row r="5512" spans="1:10" x14ac:dyDescent="0.25">
      <c r="A5512" s="2" t="s">
        <v>6</v>
      </c>
      <c r="B5512" s="2" t="s">
        <v>7</v>
      </c>
      <c r="C5512" s="2">
        <v>0</v>
      </c>
      <c r="D5512" s="2" t="s">
        <v>8</v>
      </c>
      <c r="E5512" s="2" t="s">
        <v>7227</v>
      </c>
      <c r="F5512" s="2" t="s">
        <v>416</v>
      </c>
      <c r="G5512" s="5">
        <v>44</v>
      </c>
      <c r="H5512" s="12">
        <v>131.5</v>
      </c>
      <c r="I5512" s="4">
        <v>8033546528655</v>
      </c>
      <c r="J5512" s="2" t="s">
        <v>73</v>
      </c>
    </row>
    <row r="5513" spans="1:10" x14ac:dyDescent="0.25">
      <c r="A5513" s="2" t="s">
        <v>6</v>
      </c>
      <c r="B5513" s="2" t="s">
        <v>7</v>
      </c>
      <c r="C5513" s="2">
        <v>0</v>
      </c>
      <c r="D5513" s="2" t="s">
        <v>8</v>
      </c>
      <c r="E5513" s="2" t="s">
        <v>7228</v>
      </c>
      <c r="F5513" s="2" t="s">
        <v>416</v>
      </c>
      <c r="G5513" s="5">
        <v>45</v>
      </c>
      <c r="H5513" s="12">
        <v>131.5</v>
      </c>
      <c r="I5513" s="4">
        <v>8033546528662</v>
      </c>
      <c r="J5513" s="2" t="s">
        <v>73</v>
      </c>
    </row>
    <row r="5514" spans="1:10" x14ac:dyDescent="0.25">
      <c r="A5514" s="2" t="s">
        <v>6</v>
      </c>
      <c r="B5514" s="2" t="s">
        <v>7</v>
      </c>
      <c r="C5514" s="2">
        <v>0</v>
      </c>
      <c r="D5514" s="2" t="s">
        <v>8</v>
      </c>
      <c r="E5514" s="2" t="s">
        <v>7229</v>
      </c>
      <c r="F5514" s="2" t="s">
        <v>416</v>
      </c>
      <c r="G5514" s="5">
        <v>46</v>
      </c>
      <c r="H5514" s="12">
        <v>131.5</v>
      </c>
      <c r="I5514" s="4">
        <v>8033546528679</v>
      </c>
      <c r="J5514" s="2" t="s">
        <v>73</v>
      </c>
    </row>
    <row r="5515" spans="1:10" x14ac:dyDescent="0.25">
      <c r="A5515" s="2" t="s">
        <v>6</v>
      </c>
      <c r="B5515" s="2" t="s">
        <v>7</v>
      </c>
      <c r="C5515" s="2">
        <v>0</v>
      </c>
      <c r="D5515" s="2" t="s">
        <v>8</v>
      </c>
      <c r="E5515" s="2" t="s">
        <v>7230</v>
      </c>
      <c r="F5515" s="2" t="s">
        <v>416</v>
      </c>
      <c r="G5515" s="5">
        <v>47</v>
      </c>
      <c r="H5515" s="12">
        <v>131.5</v>
      </c>
      <c r="I5515" s="4">
        <v>8033546528686</v>
      </c>
      <c r="J5515" s="2" t="s">
        <v>73</v>
      </c>
    </row>
    <row r="5516" spans="1:10" x14ac:dyDescent="0.25">
      <c r="A5516" s="2" t="s">
        <v>6</v>
      </c>
      <c r="B5516" s="2" t="s">
        <v>7</v>
      </c>
      <c r="C5516" s="2">
        <v>0</v>
      </c>
      <c r="D5516" s="2" t="s">
        <v>8</v>
      </c>
      <c r="E5516" s="2" t="s">
        <v>7231</v>
      </c>
      <c r="F5516" s="2" t="s">
        <v>416</v>
      </c>
      <c r="G5516" s="5">
        <v>48</v>
      </c>
      <c r="H5516" s="12">
        <v>131.5</v>
      </c>
      <c r="I5516" s="4">
        <v>8033546528693</v>
      </c>
      <c r="J5516" s="2" t="s">
        <v>73</v>
      </c>
    </row>
    <row r="5517" spans="1:10" x14ac:dyDescent="0.25">
      <c r="A5517" s="2" t="s">
        <v>6</v>
      </c>
      <c r="B5517" s="2" t="s">
        <v>7</v>
      </c>
      <c r="C5517" s="2">
        <v>0</v>
      </c>
      <c r="D5517" s="2" t="s">
        <v>8</v>
      </c>
      <c r="E5517" s="2" t="s">
        <v>7232</v>
      </c>
      <c r="F5517" s="2" t="s">
        <v>417</v>
      </c>
      <c r="G5517" s="5">
        <v>35</v>
      </c>
      <c r="H5517" s="12">
        <v>121.3</v>
      </c>
      <c r="I5517" s="4">
        <v>8033546129425</v>
      </c>
      <c r="J5517" s="2" t="s">
        <v>418</v>
      </c>
    </row>
    <row r="5518" spans="1:10" x14ac:dyDescent="0.25">
      <c r="A5518" s="2" t="s">
        <v>6</v>
      </c>
      <c r="B5518" s="2" t="s">
        <v>7</v>
      </c>
      <c r="C5518" s="2">
        <v>0</v>
      </c>
      <c r="D5518" s="2" t="s">
        <v>8</v>
      </c>
      <c r="E5518" s="2" t="s">
        <v>7233</v>
      </c>
      <c r="F5518" s="2" t="s">
        <v>417</v>
      </c>
      <c r="G5518" s="5">
        <v>36</v>
      </c>
      <c r="H5518" s="12">
        <v>121.3</v>
      </c>
      <c r="I5518" s="4">
        <v>8033546129432</v>
      </c>
      <c r="J5518" s="2" t="s">
        <v>418</v>
      </c>
    </row>
    <row r="5519" spans="1:10" x14ac:dyDescent="0.25">
      <c r="A5519" s="2" t="s">
        <v>6</v>
      </c>
      <c r="B5519" s="2" t="s">
        <v>7</v>
      </c>
      <c r="C5519" s="2">
        <v>0</v>
      </c>
      <c r="D5519" s="2" t="s">
        <v>8</v>
      </c>
      <c r="E5519" s="2" t="s">
        <v>7234</v>
      </c>
      <c r="F5519" s="2" t="s">
        <v>417</v>
      </c>
      <c r="G5519" s="5">
        <v>37</v>
      </c>
      <c r="H5519" s="12">
        <v>121.3</v>
      </c>
      <c r="I5519" s="4">
        <v>8033546129449</v>
      </c>
      <c r="J5519" s="2" t="s">
        <v>418</v>
      </c>
    </row>
    <row r="5520" spans="1:10" x14ac:dyDescent="0.25">
      <c r="A5520" s="2" t="s">
        <v>6</v>
      </c>
      <c r="B5520" s="2" t="s">
        <v>7</v>
      </c>
      <c r="C5520" s="2">
        <v>0</v>
      </c>
      <c r="D5520" s="2" t="s">
        <v>8</v>
      </c>
      <c r="E5520" s="2" t="s">
        <v>7235</v>
      </c>
      <c r="F5520" s="2" t="s">
        <v>417</v>
      </c>
      <c r="G5520" s="5">
        <v>38</v>
      </c>
      <c r="H5520" s="12">
        <v>121.3</v>
      </c>
      <c r="I5520" s="4">
        <v>8033546127476</v>
      </c>
      <c r="J5520" s="2" t="s">
        <v>418</v>
      </c>
    </row>
    <row r="5521" spans="1:10" x14ac:dyDescent="0.25">
      <c r="A5521" s="2" t="s">
        <v>6</v>
      </c>
      <c r="B5521" s="2" t="s">
        <v>7</v>
      </c>
      <c r="C5521" s="2">
        <v>0</v>
      </c>
      <c r="D5521" s="2" t="s">
        <v>8</v>
      </c>
      <c r="E5521" s="2" t="s">
        <v>7236</v>
      </c>
      <c r="F5521" s="2" t="s">
        <v>417</v>
      </c>
      <c r="G5521" s="5">
        <v>39</v>
      </c>
      <c r="H5521" s="12">
        <v>121.3</v>
      </c>
      <c r="I5521" s="4">
        <v>8033546127483</v>
      </c>
      <c r="J5521" s="2" t="s">
        <v>418</v>
      </c>
    </row>
    <row r="5522" spans="1:10" x14ac:dyDescent="0.25">
      <c r="A5522" s="2" t="s">
        <v>6</v>
      </c>
      <c r="B5522" s="2" t="s">
        <v>7</v>
      </c>
      <c r="C5522" s="2">
        <v>0</v>
      </c>
      <c r="D5522" s="2" t="s">
        <v>8</v>
      </c>
      <c r="E5522" s="2" t="s">
        <v>7237</v>
      </c>
      <c r="F5522" s="2" t="s">
        <v>417</v>
      </c>
      <c r="G5522" s="5">
        <v>40</v>
      </c>
      <c r="H5522" s="12">
        <v>121.3</v>
      </c>
      <c r="I5522" s="4">
        <v>8033546127490</v>
      </c>
      <c r="J5522" s="2" t="s">
        <v>418</v>
      </c>
    </row>
    <row r="5523" spans="1:10" x14ac:dyDescent="0.25">
      <c r="A5523" s="2" t="s">
        <v>6</v>
      </c>
      <c r="B5523" s="2" t="s">
        <v>7</v>
      </c>
      <c r="C5523" s="2">
        <v>0</v>
      </c>
      <c r="D5523" s="2" t="s">
        <v>8</v>
      </c>
      <c r="E5523" s="2" t="s">
        <v>7238</v>
      </c>
      <c r="F5523" s="2" t="s">
        <v>417</v>
      </c>
      <c r="G5523" s="5">
        <v>41</v>
      </c>
      <c r="H5523" s="12">
        <v>121.3</v>
      </c>
      <c r="I5523" s="4">
        <v>8033546127506</v>
      </c>
      <c r="J5523" s="2" t="s">
        <v>418</v>
      </c>
    </row>
    <row r="5524" spans="1:10" x14ac:dyDescent="0.25">
      <c r="A5524" s="2" t="s">
        <v>6</v>
      </c>
      <c r="B5524" s="2" t="s">
        <v>7</v>
      </c>
      <c r="C5524" s="2">
        <v>0</v>
      </c>
      <c r="D5524" s="2" t="s">
        <v>8</v>
      </c>
      <c r="E5524" s="2" t="s">
        <v>7239</v>
      </c>
      <c r="F5524" s="2" t="s">
        <v>417</v>
      </c>
      <c r="G5524" s="5">
        <v>42</v>
      </c>
      <c r="H5524" s="12">
        <v>121.3</v>
      </c>
      <c r="I5524" s="4">
        <v>8033546127513</v>
      </c>
      <c r="J5524" s="2" t="s">
        <v>418</v>
      </c>
    </row>
    <row r="5525" spans="1:10" x14ac:dyDescent="0.25">
      <c r="A5525" s="2" t="s">
        <v>6</v>
      </c>
      <c r="B5525" s="2" t="s">
        <v>7</v>
      </c>
      <c r="C5525" s="2">
        <v>0</v>
      </c>
      <c r="D5525" s="2" t="s">
        <v>8</v>
      </c>
      <c r="E5525" s="2" t="s">
        <v>7240</v>
      </c>
      <c r="F5525" s="2" t="s">
        <v>417</v>
      </c>
      <c r="G5525" s="5">
        <v>43</v>
      </c>
      <c r="H5525" s="12">
        <v>121.3</v>
      </c>
      <c r="I5525" s="4">
        <v>8033546127520</v>
      </c>
      <c r="J5525" s="2" t="s">
        <v>418</v>
      </c>
    </row>
    <row r="5526" spans="1:10" x14ac:dyDescent="0.25">
      <c r="A5526" s="2" t="s">
        <v>6</v>
      </c>
      <c r="B5526" s="2" t="s">
        <v>7</v>
      </c>
      <c r="C5526" s="2">
        <v>0</v>
      </c>
      <c r="D5526" s="2" t="s">
        <v>8</v>
      </c>
      <c r="E5526" s="2" t="s">
        <v>7241</v>
      </c>
      <c r="F5526" s="2" t="s">
        <v>417</v>
      </c>
      <c r="G5526" s="5">
        <v>44</v>
      </c>
      <c r="H5526" s="12">
        <v>121.3</v>
      </c>
      <c r="I5526" s="4">
        <v>8033546127537</v>
      </c>
      <c r="J5526" s="2" t="s">
        <v>418</v>
      </c>
    </row>
    <row r="5527" spans="1:10" x14ac:dyDescent="0.25">
      <c r="A5527" s="2" t="s">
        <v>6</v>
      </c>
      <c r="B5527" s="2" t="s">
        <v>7</v>
      </c>
      <c r="C5527" s="2">
        <v>0</v>
      </c>
      <c r="D5527" s="2" t="s">
        <v>8</v>
      </c>
      <c r="E5527" s="2" t="s">
        <v>7242</v>
      </c>
      <c r="F5527" s="2" t="s">
        <v>417</v>
      </c>
      <c r="G5527" s="5">
        <v>45</v>
      </c>
      <c r="H5527" s="12">
        <v>121.3</v>
      </c>
      <c r="I5527" s="4">
        <v>8033546127544</v>
      </c>
      <c r="J5527" s="2" t="s">
        <v>418</v>
      </c>
    </row>
    <row r="5528" spans="1:10" x14ac:dyDescent="0.25">
      <c r="A5528" s="2" t="s">
        <v>6</v>
      </c>
      <c r="B5528" s="2" t="s">
        <v>7</v>
      </c>
      <c r="C5528" s="2">
        <v>0</v>
      </c>
      <c r="D5528" s="2" t="s">
        <v>8</v>
      </c>
      <c r="E5528" s="2" t="s">
        <v>7243</v>
      </c>
      <c r="F5528" s="2" t="s">
        <v>417</v>
      </c>
      <c r="G5528" s="5">
        <v>46</v>
      </c>
      <c r="H5528" s="12">
        <v>121.3</v>
      </c>
      <c r="I5528" s="4">
        <v>8033546127551</v>
      </c>
      <c r="J5528" s="2" t="s">
        <v>418</v>
      </c>
    </row>
    <row r="5529" spans="1:10" x14ac:dyDescent="0.25">
      <c r="A5529" s="2" t="s">
        <v>6</v>
      </c>
      <c r="B5529" s="2" t="s">
        <v>7</v>
      </c>
      <c r="C5529" s="2">
        <v>0</v>
      </c>
      <c r="D5529" s="2" t="s">
        <v>8</v>
      </c>
      <c r="E5529" s="2" t="s">
        <v>7244</v>
      </c>
      <c r="F5529" s="2" t="s">
        <v>417</v>
      </c>
      <c r="G5529" s="5">
        <v>47</v>
      </c>
      <c r="H5529" s="12">
        <v>121.3</v>
      </c>
      <c r="I5529" s="4">
        <v>8033546127568</v>
      </c>
      <c r="J5529" s="2" t="s">
        <v>418</v>
      </c>
    </row>
    <row r="5530" spans="1:10" x14ac:dyDescent="0.25">
      <c r="A5530" s="2" t="s">
        <v>6</v>
      </c>
      <c r="B5530" s="2" t="s">
        <v>7</v>
      </c>
      <c r="C5530" s="2">
        <v>0</v>
      </c>
      <c r="D5530" s="2" t="s">
        <v>8</v>
      </c>
      <c r="E5530" s="2" t="s">
        <v>7245</v>
      </c>
      <c r="F5530" s="2" t="s">
        <v>417</v>
      </c>
      <c r="G5530" s="5">
        <v>48</v>
      </c>
      <c r="H5530" s="12">
        <v>121.3</v>
      </c>
      <c r="I5530" s="4">
        <v>8033546129456</v>
      </c>
      <c r="J5530" s="2" t="s">
        <v>418</v>
      </c>
    </row>
    <row r="5531" spans="1:10" x14ac:dyDescent="0.25">
      <c r="A5531" s="2" t="s">
        <v>6</v>
      </c>
      <c r="B5531" s="2" t="s">
        <v>7</v>
      </c>
      <c r="C5531" s="2">
        <v>0</v>
      </c>
      <c r="D5531" s="2" t="s">
        <v>8</v>
      </c>
      <c r="E5531" s="2" t="s">
        <v>7246</v>
      </c>
      <c r="F5531" s="2" t="s">
        <v>419</v>
      </c>
      <c r="G5531" s="5">
        <v>38</v>
      </c>
      <c r="H5531" s="12">
        <v>117.2</v>
      </c>
      <c r="I5531" s="4">
        <v>8033546128725</v>
      </c>
      <c r="J5531" s="2" t="s">
        <v>418</v>
      </c>
    </row>
    <row r="5532" spans="1:10" x14ac:dyDescent="0.25">
      <c r="A5532" s="2" t="s">
        <v>6</v>
      </c>
      <c r="B5532" s="2" t="s">
        <v>7</v>
      </c>
      <c r="C5532" s="2">
        <v>0</v>
      </c>
      <c r="D5532" s="2" t="s">
        <v>8</v>
      </c>
      <c r="E5532" s="2" t="s">
        <v>7247</v>
      </c>
      <c r="F5532" s="2" t="s">
        <v>419</v>
      </c>
      <c r="G5532" s="5">
        <v>39</v>
      </c>
      <c r="H5532" s="12">
        <v>117.2</v>
      </c>
      <c r="I5532" s="4">
        <v>8033546128732</v>
      </c>
      <c r="J5532" s="2" t="s">
        <v>418</v>
      </c>
    </row>
    <row r="5533" spans="1:10" x14ac:dyDescent="0.25">
      <c r="A5533" s="2" t="s">
        <v>6</v>
      </c>
      <c r="B5533" s="2" t="s">
        <v>7</v>
      </c>
      <c r="C5533" s="2">
        <v>0</v>
      </c>
      <c r="D5533" s="2" t="s">
        <v>8</v>
      </c>
      <c r="E5533" s="2" t="s">
        <v>7248</v>
      </c>
      <c r="F5533" s="2" t="s">
        <v>419</v>
      </c>
      <c r="G5533" s="5">
        <v>40</v>
      </c>
      <c r="H5533" s="12">
        <v>117.2</v>
      </c>
      <c r="I5533" s="4">
        <v>8033546128749</v>
      </c>
      <c r="J5533" s="2" t="s">
        <v>418</v>
      </c>
    </row>
    <row r="5534" spans="1:10" x14ac:dyDescent="0.25">
      <c r="A5534" s="2" t="s">
        <v>6</v>
      </c>
      <c r="B5534" s="2" t="s">
        <v>7</v>
      </c>
      <c r="C5534" s="2">
        <v>0</v>
      </c>
      <c r="D5534" s="2" t="s">
        <v>8</v>
      </c>
      <c r="E5534" s="2" t="s">
        <v>7249</v>
      </c>
      <c r="F5534" s="2" t="s">
        <v>419</v>
      </c>
      <c r="G5534" s="5">
        <v>41</v>
      </c>
      <c r="H5534" s="12">
        <v>117.2</v>
      </c>
      <c r="I5534" s="4">
        <v>8033546128756</v>
      </c>
      <c r="J5534" s="2" t="s">
        <v>418</v>
      </c>
    </row>
    <row r="5535" spans="1:10" x14ac:dyDescent="0.25">
      <c r="A5535" s="2" t="s">
        <v>6</v>
      </c>
      <c r="B5535" s="2" t="s">
        <v>7</v>
      </c>
      <c r="C5535" s="2">
        <v>0</v>
      </c>
      <c r="D5535" s="2" t="s">
        <v>8</v>
      </c>
      <c r="E5535" s="2" t="s">
        <v>7250</v>
      </c>
      <c r="F5535" s="2" t="s">
        <v>419</v>
      </c>
      <c r="G5535" s="5">
        <v>42</v>
      </c>
      <c r="H5535" s="12">
        <v>117.2</v>
      </c>
      <c r="I5535" s="4">
        <v>8033546128763</v>
      </c>
      <c r="J5535" s="2" t="s">
        <v>418</v>
      </c>
    </row>
    <row r="5536" spans="1:10" x14ac:dyDescent="0.25">
      <c r="A5536" s="2" t="s">
        <v>6</v>
      </c>
      <c r="B5536" s="2" t="s">
        <v>7</v>
      </c>
      <c r="C5536" s="2">
        <v>0</v>
      </c>
      <c r="D5536" s="2" t="s">
        <v>8</v>
      </c>
      <c r="E5536" s="2" t="s">
        <v>7251</v>
      </c>
      <c r="F5536" s="2" t="s">
        <v>419</v>
      </c>
      <c r="G5536" s="5">
        <v>43</v>
      </c>
      <c r="H5536" s="12">
        <v>117.2</v>
      </c>
      <c r="I5536" s="4">
        <v>8033546128770</v>
      </c>
      <c r="J5536" s="2" t="s">
        <v>418</v>
      </c>
    </row>
    <row r="5537" spans="1:10" x14ac:dyDescent="0.25">
      <c r="A5537" s="2" t="s">
        <v>6</v>
      </c>
      <c r="B5537" s="2" t="s">
        <v>7</v>
      </c>
      <c r="C5537" s="2">
        <v>0</v>
      </c>
      <c r="D5537" s="2" t="s">
        <v>8</v>
      </c>
      <c r="E5537" s="2" t="s">
        <v>7252</v>
      </c>
      <c r="F5537" s="2" t="s">
        <v>419</v>
      </c>
      <c r="G5537" s="5">
        <v>44</v>
      </c>
      <c r="H5537" s="12">
        <v>117.2</v>
      </c>
      <c r="I5537" s="4">
        <v>8033546128787</v>
      </c>
      <c r="J5537" s="2" t="s">
        <v>418</v>
      </c>
    </row>
    <row r="5538" spans="1:10" x14ac:dyDescent="0.25">
      <c r="A5538" s="2" t="s">
        <v>6</v>
      </c>
      <c r="B5538" s="2" t="s">
        <v>7</v>
      </c>
      <c r="C5538" s="2">
        <v>0</v>
      </c>
      <c r="D5538" s="2" t="s">
        <v>8</v>
      </c>
      <c r="E5538" s="2" t="s">
        <v>7253</v>
      </c>
      <c r="F5538" s="2" t="s">
        <v>419</v>
      </c>
      <c r="G5538" s="5">
        <v>45</v>
      </c>
      <c r="H5538" s="12">
        <v>117.2</v>
      </c>
      <c r="I5538" s="4">
        <v>8033546128794</v>
      </c>
      <c r="J5538" s="2" t="s">
        <v>418</v>
      </c>
    </row>
    <row r="5539" spans="1:10" x14ac:dyDescent="0.25">
      <c r="A5539" s="2" t="s">
        <v>6</v>
      </c>
      <c r="B5539" s="2" t="s">
        <v>7</v>
      </c>
      <c r="C5539" s="2">
        <v>0</v>
      </c>
      <c r="D5539" s="2" t="s">
        <v>8</v>
      </c>
      <c r="E5539" s="2" t="s">
        <v>7254</v>
      </c>
      <c r="F5539" s="2" t="s">
        <v>419</v>
      </c>
      <c r="G5539" s="5">
        <v>46</v>
      </c>
      <c r="H5539" s="12">
        <v>117.2</v>
      </c>
      <c r="I5539" s="4">
        <v>8033546128800</v>
      </c>
      <c r="J5539" s="2" t="s">
        <v>418</v>
      </c>
    </row>
    <row r="5540" spans="1:10" x14ac:dyDescent="0.25">
      <c r="A5540" s="2" t="s">
        <v>6</v>
      </c>
      <c r="B5540" s="2" t="s">
        <v>7</v>
      </c>
      <c r="C5540" s="2">
        <v>0</v>
      </c>
      <c r="D5540" s="2" t="s">
        <v>8</v>
      </c>
      <c r="E5540" s="2" t="s">
        <v>7255</v>
      </c>
      <c r="F5540" s="2" t="s">
        <v>419</v>
      </c>
      <c r="G5540" s="5">
        <v>47</v>
      </c>
      <c r="H5540" s="12">
        <v>117.2</v>
      </c>
      <c r="I5540" s="4">
        <v>8033546128817</v>
      </c>
      <c r="J5540" s="2" t="s">
        <v>418</v>
      </c>
    </row>
    <row r="5541" spans="1:10" x14ac:dyDescent="0.25">
      <c r="A5541" s="2" t="s">
        <v>6</v>
      </c>
      <c r="B5541" s="2" t="s">
        <v>7</v>
      </c>
      <c r="C5541" s="2">
        <v>0</v>
      </c>
      <c r="D5541" s="2" t="s">
        <v>8</v>
      </c>
      <c r="E5541" s="2" t="s">
        <v>7256</v>
      </c>
      <c r="F5541" s="2" t="s">
        <v>419</v>
      </c>
      <c r="G5541" s="5">
        <v>48</v>
      </c>
      <c r="H5541" s="12">
        <v>117.2</v>
      </c>
      <c r="I5541" s="4">
        <v>8033546129531</v>
      </c>
      <c r="J5541" s="2" t="s">
        <v>418</v>
      </c>
    </row>
    <row r="5542" spans="1:10" x14ac:dyDescent="0.25">
      <c r="A5542" s="2" t="s">
        <v>6</v>
      </c>
      <c r="B5542" s="2" t="s">
        <v>7</v>
      </c>
      <c r="C5542" s="2">
        <v>0</v>
      </c>
      <c r="D5542" s="2" t="s">
        <v>8</v>
      </c>
      <c r="E5542" s="2" t="s">
        <v>7257</v>
      </c>
      <c r="F5542" s="2" t="s">
        <v>420</v>
      </c>
      <c r="G5542" s="5">
        <v>35</v>
      </c>
      <c r="H5542" s="12">
        <v>119.8</v>
      </c>
      <c r="I5542" s="4">
        <v>8033546129548</v>
      </c>
      <c r="J5542" s="2" t="s">
        <v>418</v>
      </c>
    </row>
    <row r="5543" spans="1:10" x14ac:dyDescent="0.25">
      <c r="A5543" s="2" t="s">
        <v>6</v>
      </c>
      <c r="B5543" s="2" t="s">
        <v>7</v>
      </c>
      <c r="C5543" s="2">
        <v>0</v>
      </c>
      <c r="D5543" s="2" t="s">
        <v>8</v>
      </c>
      <c r="E5543" s="2" t="s">
        <v>7258</v>
      </c>
      <c r="F5543" s="2" t="s">
        <v>420</v>
      </c>
      <c r="G5543" s="5">
        <v>36</v>
      </c>
      <c r="H5543" s="12">
        <v>119.8</v>
      </c>
      <c r="I5543" s="4">
        <v>8033546129555</v>
      </c>
      <c r="J5543" s="2" t="s">
        <v>418</v>
      </c>
    </row>
    <row r="5544" spans="1:10" x14ac:dyDescent="0.25">
      <c r="A5544" s="2" t="s">
        <v>6</v>
      </c>
      <c r="B5544" s="2" t="s">
        <v>7</v>
      </c>
      <c r="C5544" s="2">
        <v>0</v>
      </c>
      <c r="D5544" s="2" t="s">
        <v>8</v>
      </c>
      <c r="E5544" s="2" t="s">
        <v>7259</v>
      </c>
      <c r="F5544" s="2" t="s">
        <v>420</v>
      </c>
      <c r="G5544" s="5">
        <v>37</v>
      </c>
      <c r="H5544" s="12">
        <v>119.8</v>
      </c>
      <c r="I5544" s="4">
        <v>8033546129562</v>
      </c>
      <c r="J5544" s="2" t="s">
        <v>418</v>
      </c>
    </row>
    <row r="5545" spans="1:10" x14ac:dyDescent="0.25">
      <c r="A5545" s="2" t="s">
        <v>6</v>
      </c>
      <c r="B5545" s="2" t="s">
        <v>7</v>
      </c>
      <c r="C5545" s="2">
        <v>0</v>
      </c>
      <c r="D5545" s="2" t="s">
        <v>8</v>
      </c>
      <c r="E5545" s="2" t="s">
        <v>7260</v>
      </c>
      <c r="F5545" s="2" t="s">
        <v>420</v>
      </c>
      <c r="G5545" s="5">
        <v>38</v>
      </c>
      <c r="H5545" s="12">
        <v>119.8</v>
      </c>
      <c r="I5545" s="4">
        <v>8033546128923</v>
      </c>
      <c r="J5545" s="2" t="s">
        <v>418</v>
      </c>
    </row>
    <row r="5546" spans="1:10" x14ac:dyDescent="0.25">
      <c r="A5546" s="2" t="s">
        <v>6</v>
      </c>
      <c r="B5546" s="2" t="s">
        <v>7</v>
      </c>
      <c r="C5546" s="2">
        <v>0</v>
      </c>
      <c r="D5546" s="2" t="s">
        <v>8</v>
      </c>
      <c r="E5546" s="2" t="s">
        <v>7261</v>
      </c>
      <c r="F5546" s="2" t="s">
        <v>420</v>
      </c>
      <c r="G5546" s="5">
        <v>39</v>
      </c>
      <c r="H5546" s="12">
        <v>119.8</v>
      </c>
      <c r="I5546" s="4">
        <v>8033546128930</v>
      </c>
      <c r="J5546" s="2" t="s">
        <v>418</v>
      </c>
    </row>
    <row r="5547" spans="1:10" x14ac:dyDescent="0.25">
      <c r="A5547" s="2" t="s">
        <v>6</v>
      </c>
      <c r="B5547" s="2" t="s">
        <v>7</v>
      </c>
      <c r="C5547" s="2">
        <v>0</v>
      </c>
      <c r="D5547" s="2" t="s">
        <v>8</v>
      </c>
      <c r="E5547" s="2" t="s">
        <v>7262</v>
      </c>
      <c r="F5547" s="2" t="s">
        <v>420</v>
      </c>
      <c r="G5547" s="5">
        <v>40</v>
      </c>
      <c r="H5547" s="12">
        <v>119.8</v>
      </c>
      <c r="I5547" s="4">
        <v>8033546128947</v>
      </c>
      <c r="J5547" s="2" t="s">
        <v>418</v>
      </c>
    </row>
    <row r="5548" spans="1:10" x14ac:dyDescent="0.25">
      <c r="A5548" s="2" t="s">
        <v>6</v>
      </c>
      <c r="B5548" s="2" t="s">
        <v>7</v>
      </c>
      <c r="C5548" s="2">
        <v>0</v>
      </c>
      <c r="D5548" s="2" t="s">
        <v>8</v>
      </c>
      <c r="E5548" s="2" t="s">
        <v>7263</v>
      </c>
      <c r="F5548" s="2" t="s">
        <v>420</v>
      </c>
      <c r="G5548" s="5">
        <v>41</v>
      </c>
      <c r="H5548" s="12">
        <v>119.8</v>
      </c>
      <c r="I5548" s="4">
        <v>8033546128954</v>
      </c>
      <c r="J5548" s="2" t="s">
        <v>418</v>
      </c>
    </row>
    <row r="5549" spans="1:10" x14ac:dyDescent="0.25">
      <c r="A5549" s="2" t="s">
        <v>6</v>
      </c>
      <c r="B5549" s="2" t="s">
        <v>7</v>
      </c>
      <c r="C5549" s="2">
        <v>0</v>
      </c>
      <c r="D5549" s="2" t="s">
        <v>8</v>
      </c>
      <c r="E5549" s="2" t="s">
        <v>7264</v>
      </c>
      <c r="F5549" s="2" t="s">
        <v>420</v>
      </c>
      <c r="G5549" s="5">
        <v>42</v>
      </c>
      <c r="H5549" s="12">
        <v>119.8</v>
      </c>
      <c r="I5549" s="4">
        <v>8033546128961</v>
      </c>
      <c r="J5549" s="2" t="s">
        <v>418</v>
      </c>
    </row>
    <row r="5550" spans="1:10" x14ac:dyDescent="0.25">
      <c r="A5550" s="2" t="s">
        <v>6</v>
      </c>
      <c r="B5550" s="2" t="s">
        <v>7</v>
      </c>
      <c r="C5550" s="2">
        <v>0</v>
      </c>
      <c r="D5550" s="2" t="s">
        <v>8</v>
      </c>
      <c r="E5550" s="2" t="s">
        <v>7265</v>
      </c>
      <c r="F5550" s="2" t="s">
        <v>420</v>
      </c>
      <c r="G5550" s="5">
        <v>43</v>
      </c>
      <c r="H5550" s="12">
        <v>119.8</v>
      </c>
      <c r="I5550" s="4">
        <v>8033546128978</v>
      </c>
      <c r="J5550" s="2" t="s">
        <v>418</v>
      </c>
    </row>
    <row r="5551" spans="1:10" x14ac:dyDescent="0.25">
      <c r="A5551" s="2" t="s">
        <v>6</v>
      </c>
      <c r="B5551" s="2" t="s">
        <v>7</v>
      </c>
      <c r="C5551" s="2">
        <v>0</v>
      </c>
      <c r="D5551" s="2" t="s">
        <v>8</v>
      </c>
      <c r="E5551" s="2" t="s">
        <v>7266</v>
      </c>
      <c r="F5551" s="2" t="s">
        <v>420</v>
      </c>
      <c r="G5551" s="5">
        <v>44</v>
      </c>
      <c r="H5551" s="12">
        <v>119.8</v>
      </c>
      <c r="I5551" s="4">
        <v>8033546128985</v>
      </c>
      <c r="J5551" s="2" t="s">
        <v>418</v>
      </c>
    </row>
    <row r="5552" spans="1:10" x14ac:dyDescent="0.25">
      <c r="A5552" s="2" t="s">
        <v>6</v>
      </c>
      <c r="B5552" s="2" t="s">
        <v>7</v>
      </c>
      <c r="C5552" s="2">
        <v>0</v>
      </c>
      <c r="D5552" s="2" t="s">
        <v>8</v>
      </c>
      <c r="E5552" s="2" t="s">
        <v>7267</v>
      </c>
      <c r="F5552" s="2" t="s">
        <v>420</v>
      </c>
      <c r="G5552" s="5">
        <v>45</v>
      </c>
      <c r="H5552" s="12">
        <v>119.8</v>
      </c>
      <c r="I5552" s="4">
        <v>8033546128992</v>
      </c>
      <c r="J5552" s="2" t="s">
        <v>418</v>
      </c>
    </row>
    <row r="5553" spans="1:10" x14ac:dyDescent="0.25">
      <c r="A5553" s="2" t="s">
        <v>6</v>
      </c>
      <c r="B5553" s="2" t="s">
        <v>7</v>
      </c>
      <c r="C5553" s="2">
        <v>0</v>
      </c>
      <c r="D5553" s="2" t="s">
        <v>8</v>
      </c>
      <c r="E5553" s="2" t="s">
        <v>7268</v>
      </c>
      <c r="F5553" s="2" t="s">
        <v>420</v>
      </c>
      <c r="G5553" s="5">
        <v>46</v>
      </c>
      <c r="H5553" s="12">
        <v>119.8</v>
      </c>
      <c r="I5553" s="4">
        <v>8033546129005</v>
      </c>
      <c r="J5553" s="2" t="s">
        <v>418</v>
      </c>
    </row>
    <row r="5554" spans="1:10" x14ac:dyDescent="0.25">
      <c r="A5554" s="2" t="s">
        <v>6</v>
      </c>
      <c r="B5554" s="2" t="s">
        <v>7</v>
      </c>
      <c r="C5554" s="2">
        <v>0</v>
      </c>
      <c r="D5554" s="2" t="s">
        <v>8</v>
      </c>
      <c r="E5554" s="2" t="s">
        <v>7269</v>
      </c>
      <c r="F5554" s="2" t="s">
        <v>420</v>
      </c>
      <c r="G5554" s="5">
        <v>47</v>
      </c>
      <c r="H5554" s="12">
        <v>119.8</v>
      </c>
      <c r="I5554" s="4">
        <v>8033546129012</v>
      </c>
      <c r="J5554" s="2" t="s">
        <v>418</v>
      </c>
    </row>
    <row r="5555" spans="1:10" x14ac:dyDescent="0.25">
      <c r="A5555" s="2" t="s">
        <v>6</v>
      </c>
      <c r="B5555" s="2" t="s">
        <v>7</v>
      </c>
      <c r="C5555" s="2">
        <v>0</v>
      </c>
      <c r="D5555" s="2" t="s">
        <v>8</v>
      </c>
      <c r="E5555" s="2" t="s">
        <v>7270</v>
      </c>
      <c r="F5555" s="2" t="s">
        <v>420</v>
      </c>
      <c r="G5555" s="5">
        <v>48</v>
      </c>
      <c r="H5555" s="12">
        <v>119.8</v>
      </c>
      <c r="I5555" s="4">
        <v>8033546129579</v>
      </c>
      <c r="J5555" s="2" t="s">
        <v>418</v>
      </c>
    </row>
    <row r="5556" spans="1:10" x14ac:dyDescent="0.25">
      <c r="A5556" s="2" t="s">
        <v>6</v>
      </c>
      <c r="B5556" s="2" t="s">
        <v>7</v>
      </c>
      <c r="C5556" s="2">
        <v>0</v>
      </c>
      <c r="D5556" s="2" t="s">
        <v>8</v>
      </c>
      <c r="E5556" s="2" t="s">
        <v>7271</v>
      </c>
      <c r="F5556" s="2" t="s">
        <v>421</v>
      </c>
      <c r="G5556" s="5">
        <v>35</v>
      </c>
      <c r="H5556" s="12">
        <v>110.2</v>
      </c>
      <c r="I5556" s="4">
        <v>8033546129586</v>
      </c>
      <c r="J5556" s="2" t="s">
        <v>418</v>
      </c>
    </row>
    <row r="5557" spans="1:10" x14ac:dyDescent="0.25">
      <c r="A5557" s="2" t="s">
        <v>6</v>
      </c>
      <c r="B5557" s="2" t="s">
        <v>7</v>
      </c>
      <c r="C5557" s="2">
        <v>0</v>
      </c>
      <c r="D5557" s="2" t="s">
        <v>8</v>
      </c>
      <c r="E5557" s="2" t="s">
        <v>7272</v>
      </c>
      <c r="F5557" s="2" t="s">
        <v>421</v>
      </c>
      <c r="G5557" s="5">
        <v>36</v>
      </c>
      <c r="H5557" s="12">
        <v>110.2</v>
      </c>
      <c r="I5557" s="4">
        <v>8033546129593</v>
      </c>
      <c r="J5557" s="2" t="s">
        <v>418</v>
      </c>
    </row>
    <row r="5558" spans="1:10" x14ac:dyDescent="0.25">
      <c r="A5558" s="2" t="s">
        <v>6</v>
      </c>
      <c r="B5558" s="2" t="s">
        <v>7</v>
      </c>
      <c r="C5558" s="2">
        <v>0</v>
      </c>
      <c r="D5558" s="2" t="s">
        <v>8</v>
      </c>
      <c r="E5558" s="2" t="s">
        <v>7273</v>
      </c>
      <c r="F5558" s="2" t="s">
        <v>421</v>
      </c>
      <c r="G5558" s="5">
        <v>37</v>
      </c>
      <c r="H5558" s="12">
        <v>110.2</v>
      </c>
      <c r="I5558" s="4">
        <v>8033546129609</v>
      </c>
      <c r="J5558" s="2" t="s">
        <v>418</v>
      </c>
    </row>
    <row r="5559" spans="1:10" x14ac:dyDescent="0.25">
      <c r="A5559" s="2" t="s">
        <v>6</v>
      </c>
      <c r="B5559" s="2" t="s">
        <v>7</v>
      </c>
      <c r="C5559" s="2">
        <v>0</v>
      </c>
      <c r="D5559" s="2" t="s">
        <v>8</v>
      </c>
      <c r="E5559" s="2" t="s">
        <v>7274</v>
      </c>
      <c r="F5559" s="2" t="s">
        <v>421</v>
      </c>
      <c r="G5559" s="5">
        <v>38</v>
      </c>
      <c r="H5559" s="12">
        <v>110.2</v>
      </c>
      <c r="I5559" s="4">
        <v>8033546128428</v>
      </c>
      <c r="J5559" s="2" t="s">
        <v>418</v>
      </c>
    </row>
    <row r="5560" spans="1:10" x14ac:dyDescent="0.25">
      <c r="A5560" s="2" t="s">
        <v>6</v>
      </c>
      <c r="B5560" s="2" t="s">
        <v>7</v>
      </c>
      <c r="C5560" s="2">
        <v>0</v>
      </c>
      <c r="D5560" s="2" t="s">
        <v>8</v>
      </c>
      <c r="E5560" s="2" t="s">
        <v>7275</v>
      </c>
      <c r="F5560" s="2" t="s">
        <v>421</v>
      </c>
      <c r="G5560" s="5">
        <v>39</v>
      </c>
      <c r="H5560" s="12">
        <v>110.2</v>
      </c>
      <c r="I5560" s="4">
        <v>8033546128435</v>
      </c>
      <c r="J5560" s="2" t="s">
        <v>418</v>
      </c>
    </row>
    <row r="5561" spans="1:10" x14ac:dyDescent="0.25">
      <c r="A5561" s="2" t="s">
        <v>6</v>
      </c>
      <c r="B5561" s="2" t="s">
        <v>7</v>
      </c>
      <c r="C5561" s="2">
        <v>0</v>
      </c>
      <c r="D5561" s="2" t="s">
        <v>8</v>
      </c>
      <c r="E5561" s="2" t="s">
        <v>7276</v>
      </c>
      <c r="F5561" s="2" t="s">
        <v>421</v>
      </c>
      <c r="G5561" s="5">
        <v>40</v>
      </c>
      <c r="H5561" s="12">
        <v>110.2</v>
      </c>
      <c r="I5561" s="4">
        <v>8033546128442</v>
      </c>
      <c r="J5561" s="2" t="s">
        <v>418</v>
      </c>
    </row>
    <row r="5562" spans="1:10" x14ac:dyDescent="0.25">
      <c r="A5562" s="2" t="s">
        <v>6</v>
      </c>
      <c r="B5562" s="2" t="s">
        <v>7</v>
      </c>
      <c r="C5562" s="2">
        <v>0</v>
      </c>
      <c r="D5562" s="2" t="s">
        <v>8</v>
      </c>
      <c r="E5562" s="2" t="s">
        <v>7277</v>
      </c>
      <c r="F5562" s="2" t="s">
        <v>421</v>
      </c>
      <c r="G5562" s="5">
        <v>41</v>
      </c>
      <c r="H5562" s="12">
        <v>110.2</v>
      </c>
      <c r="I5562" s="4">
        <v>8033546128459</v>
      </c>
      <c r="J5562" s="2" t="s">
        <v>418</v>
      </c>
    </row>
    <row r="5563" spans="1:10" x14ac:dyDescent="0.25">
      <c r="A5563" s="2" t="s">
        <v>6</v>
      </c>
      <c r="B5563" s="2" t="s">
        <v>7</v>
      </c>
      <c r="C5563" s="2">
        <v>0</v>
      </c>
      <c r="D5563" s="2" t="s">
        <v>8</v>
      </c>
      <c r="E5563" s="2" t="s">
        <v>7278</v>
      </c>
      <c r="F5563" s="2" t="s">
        <v>421</v>
      </c>
      <c r="G5563" s="5">
        <v>42</v>
      </c>
      <c r="H5563" s="12">
        <v>110.2</v>
      </c>
      <c r="I5563" s="4">
        <v>8033546128466</v>
      </c>
      <c r="J5563" s="2" t="s">
        <v>418</v>
      </c>
    </row>
    <row r="5564" spans="1:10" x14ac:dyDescent="0.25">
      <c r="A5564" s="2" t="s">
        <v>6</v>
      </c>
      <c r="B5564" s="2" t="s">
        <v>7</v>
      </c>
      <c r="C5564" s="2">
        <v>0</v>
      </c>
      <c r="D5564" s="2" t="s">
        <v>8</v>
      </c>
      <c r="E5564" s="2" t="s">
        <v>7279</v>
      </c>
      <c r="F5564" s="2" t="s">
        <v>421</v>
      </c>
      <c r="G5564" s="5">
        <v>43</v>
      </c>
      <c r="H5564" s="12">
        <v>110.2</v>
      </c>
      <c r="I5564" s="4">
        <v>8033546128473</v>
      </c>
      <c r="J5564" s="2" t="s">
        <v>418</v>
      </c>
    </row>
    <row r="5565" spans="1:10" x14ac:dyDescent="0.25">
      <c r="A5565" s="2" t="s">
        <v>6</v>
      </c>
      <c r="B5565" s="2" t="s">
        <v>7</v>
      </c>
      <c r="C5565" s="2">
        <v>0</v>
      </c>
      <c r="D5565" s="2" t="s">
        <v>8</v>
      </c>
      <c r="E5565" s="2" t="s">
        <v>7280</v>
      </c>
      <c r="F5565" s="2" t="s">
        <v>421</v>
      </c>
      <c r="G5565" s="5">
        <v>44</v>
      </c>
      <c r="H5565" s="12">
        <v>110.2</v>
      </c>
      <c r="I5565" s="4">
        <v>8033546128480</v>
      </c>
      <c r="J5565" s="2" t="s">
        <v>418</v>
      </c>
    </row>
    <row r="5566" spans="1:10" x14ac:dyDescent="0.25">
      <c r="A5566" s="2" t="s">
        <v>6</v>
      </c>
      <c r="B5566" s="2" t="s">
        <v>7</v>
      </c>
      <c r="C5566" s="2">
        <v>0</v>
      </c>
      <c r="D5566" s="2" t="s">
        <v>8</v>
      </c>
      <c r="E5566" s="2" t="s">
        <v>7281</v>
      </c>
      <c r="F5566" s="2" t="s">
        <v>421</v>
      </c>
      <c r="G5566" s="5">
        <v>45</v>
      </c>
      <c r="H5566" s="12">
        <v>110.2</v>
      </c>
      <c r="I5566" s="4">
        <v>8033546128497</v>
      </c>
      <c r="J5566" s="2" t="s">
        <v>418</v>
      </c>
    </row>
    <row r="5567" spans="1:10" x14ac:dyDescent="0.25">
      <c r="A5567" s="2" t="s">
        <v>6</v>
      </c>
      <c r="B5567" s="2" t="s">
        <v>7</v>
      </c>
      <c r="C5567" s="2">
        <v>0</v>
      </c>
      <c r="D5567" s="2" t="s">
        <v>8</v>
      </c>
      <c r="E5567" s="2" t="s">
        <v>7282</v>
      </c>
      <c r="F5567" s="2" t="s">
        <v>421</v>
      </c>
      <c r="G5567" s="5">
        <v>46</v>
      </c>
      <c r="H5567" s="12">
        <v>110.2</v>
      </c>
      <c r="I5567" s="4">
        <v>8033546128503</v>
      </c>
      <c r="J5567" s="2" t="s">
        <v>418</v>
      </c>
    </row>
    <row r="5568" spans="1:10" x14ac:dyDescent="0.25">
      <c r="A5568" s="2" t="s">
        <v>6</v>
      </c>
      <c r="B5568" s="2" t="s">
        <v>7</v>
      </c>
      <c r="C5568" s="2">
        <v>0</v>
      </c>
      <c r="D5568" s="2" t="s">
        <v>8</v>
      </c>
      <c r="E5568" s="2" t="s">
        <v>7283</v>
      </c>
      <c r="F5568" s="2" t="s">
        <v>421</v>
      </c>
      <c r="G5568" s="5">
        <v>47</v>
      </c>
      <c r="H5568" s="12">
        <v>110.2</v>
      </c>
      <c r="I5568" s="4">
        <v>8033546128510</v>
      </c>
      <c r="J5568" s="2" t="s">
        <v>418</v>
      </c>
    </row>
    <row r="5569" spans="1:10" x14ac:dyDescent="0.25">
      <c r="A5569" s="2" t="s">
        <v>6</v>
      </c>
      <c r="B5569" s="2" t="s">
        <v>7</v>
      </c>
      <c r="C5569" s="2">
        <v>0</v>
      </c>
      <c r="D5569" s="2" t="s">
        <v>8</v>
      </c>
      <c r="E5569" s="2" t="s">
        <v>7284</v>
      </c>
      <c r="F5569" s="2" t="s">
        <v>421</v>
      </c>
      <c r="G5569" s="5">
        <v>48</v>
      </c>
      <c r="H5569" s="12">
        <v>110.2</v>
      </c>
      <c r="I5569" s="4">
        <v>8033546129616</v>
      </c>
      <c r="J5569" s="2" t="s">
        <v>418</v>
      </c>
    </row>
    <row r="5570" spans="1:10" x14ac:dyDescent="0.25">
      <c r="A5570" s="2" t="s">
        <v>6</v>
      </c>
      <c r="B5570" s="2" t="s">
        <v>7</v>
      </c>
      <c r="C5570" s="2">
        <v>0</v>
      </c>
      <c r="D5570" s="2" t="s">
        <v>8</v>
      </c>
      <c r="E5570" s="2" t="s">
        <v>7285</v>
      </c>
      <c r="F5570" s="2" t="s">
        <v>422</v>
      </c>
      <c r="G5570" s="5">
        <v>35</v>
      </c>
      <c r="H5570" s="12">
        <v>117.6</v>
      </c>
      <c r="I5570" s="4">
        <v>8033546484593</v>
      </c>
      <c r="J5570" s="2" t="s">
        <v>418</v>
      </c>
    </row>
    <row r="5571" spans="1:10" x14ac:dyDescent="0.25">
      <c r="A5571" s="2" t="s">
        <v>6</v>
      </c>
      <c r="B5571" s="2" t="s">
        <v>7</v>
      </c>
      <c r="C5571" s="2">
        <v>0</v>
      </c>
      <c r="D5571" s="2" t="s">
        <v>8</v>
      </c>
      <c r="E5571" s="2" t="s">
        <v>7286</v>
      </c>
      <c r="F5571" s="2" t="s">
        <v>422</v>
      </c>
      <c r="G5571" s="5">
        <v>36</v>
      </c>
      <c r="H5571" s="12">
        <v>117.6</v>
      </c>
      <c r="I5571" s="4">
        <v>8033546484609</v>
      </c>
      <c r="J5571" s="2" t="s">
        <v>418</v>
      </c>
    </row>
    <row r="5572" spans="1:10" x14ac:dyDescent="0.25">
      <c r="A5572" s="2" t="s">
        <v>6</v>
      </c>
      <c r="B5572" s="2" t="s">
        <v>7</v>
      </c>
      <c r="C5572" s="2">
        <v>0</v>
      </c>
      <c r="D5572" s="2" t="s">
        <v>8</v>
      </c>
      <c r="E5572" s="2" t="s">
        <v>7287</v>
      </c>
      <c r="F5572" s="2" t="s">
        <v>422</v>
      </c>
      <c r="G5572" s="5">
        <v>37</v>
      </c>
      <c r="H5572" s="12">
        <v>117.6</v>
      </c>
      <c r="I5572" s="4">
        <v>8033546484616</v>
      </c>
      <c r="J5572" s="2" t="s">
        <v>418</v>
      </c>
    </row>
    <row r="5573" spans="1:10" x14ac:dyDescent="0.25">
      <c r="A5573" s="2" t="s">
        <v>6</v>
      </c>
      <c r="B5573" s="2" t="s">
        <v>7</v>
      </c>
      <c r="C5573" s="2">
        <v>0</v>
      </c>
      <c r="D5573" s="2" t="s">
        <v>8</v>
      </c>
      <c r="E5573" s="2" t="s">
        <v>7288</v>
      </c>
      <c r="F5573" s="2" t="s">
        <v>422</v>
      </c>
      <c r="G5573" s="5">
        <v>38</v>
      </c>
      <c r="H5573" s="12">
        <v>117.6</v>
      </c>
      <c r="I5573" s="4">
        <v>8033546484623</v>
      </c>
      <c r="J5573" s="2" t="s">
        <v>418</v>
      </c>
    </row>
    <row r="5574" spans="1:10" x14ac:dyDescent="0.25">
      <c r="A5574" s="2" t="s">
        <v>6</v>
      </c>
      <c r="B5574" s="2" t="s">
        <v>7</v>
      </c>
      <c r="C5574" s="2">
        <v>0</v>
      </c>
      <c r="D5574" s="2" t="s">
        <v>8</v>
      </c>
      <c r="E5574" s="2" t="s">
        <v>7289</v>
      </c>
      <c r="F5574" s="2" t="s">
        <v>422</v>
      </c>
      <c r="G5574" s="5">
        <v>39</v>
      </c>
      <c r="H5574" s="12">
        <v>117.6</v>
      </c>
      <c r="I5574" s="4">
        <v>8033546484630</v>
      </c>
      <c r="J5574" s="2" t="s">
        <v>418</v>
      </c>
    </row>
    <row r="5575" spans="1:10" x14ac:dyDescent="0.25">
      <c r="A5575" s="2" t="s">
        <v>6</v>
      </c>
      <c r="B5575" s="2" t="s">
        <v>7</v>
      </c>
      <c r="C5575" s="2">
        <v>0</v>
      </c>
      <c r="D5575" s="2" t="s">
        <v>8</v>
      </c>
      <c r="E5575" s="2" t="s">
        <v>7290</v>
      </c>
      <c r="F5575" s="2" t="s">
        <v>422</v>
      </c>
      <c r="G5575" s="5">
        <v>40</v>
      </c>
      <c r="H5575" s="12">
        <v>117.6</v>
      </c>
      <c r="I5575" s="4">
        <v>8033546484647</v>
      </c>
      <c r="J5575" s="2" t="s">
        <v>418</v>
      </c>
    </row>
    <row r="5576" spans="1:10" x14ac:dyDescent="0.25">
      <c r="A5576" s="2" t="s">
        <v>6</v>
      </c>
      <c r="B5576" s="2" t="s">
        <v>7</v>
      </c>
      <c r="C5576" s="2">
        <v>0</v>
      </c>
      <c r="D5576" s="2" t="s">
        <v>8</v>
      </c>
      <c r="E5576" s="2" t="s">
        <v>7291</v>
      </c>
      <c r="F5576" s="2" t="s">
        <v>422</v>
      </c>
      <c r="G5576" s="5">
        <v>41</v>
      </c>
      <c r="H5576" s="12">
        <v>117.6</v>
      </c>
      <c r="I5576" s="4">
        <v>8033546484654</v>
      </c>
      <c r="J5576" s="2" t="s">
        <v>418</v>
      </c>
    </row>
    <row r="5577" spans="1:10" x14ac:dyDescent="0.25">
      <c r="A5577" s="2" t="s">
        <v>6</v>
      </c>
      <c r="B5577" s="2" t="s">
        <v>7</v>
      </c>
      <c r="C5577" s="2">
        <v>0</v>
      </c>
      <c r="D5577" s="2" t="s">
        <v>8</v>
      </c>
      <c r="E5577" s="2" t="s">
        <v>7292</v>
      </c>
      <c r="F5577" s="2" t="s">
        <v>422</v>
      </c>
      <c r="G5577" s="5">
        <v>42</v>
      </c>
      <c r="H5577" s="12">
        <v>117.6</v>
      </c>
      <c r="I5577" s="4">
        <v>8033546484661</v>
      </c>
      <c r="J5577" s="2" t="s">
        <v>418</v>
      </c>
    </row>
    <row r="5578" spans="1:10" x14ac:dyDescent="0.25">
      <c r="A5578" s="2" t="s">
        <v>6</v>
      </c>
      <c r="B5578" s="2" t="s">
        <v>7</v>
      </c>
      <c r="C5578" s="2">
        <v>0</v>
      </c>
      <c r="D5578" s="2" t="s">
        <v>8</v>
      </c>
      <c r="E5578" s="2" t="s">
        <v>7293</v>
      </c>
      <c r="F5578" s="2" t="s">
        <v>422</v>
      </c>
      <c r="G5578" s="5">
        <v>43</v>
      </c>
      <c r="H5578" s="12">
        <v>117.6</v>
      </c>
      <c r="I5578" s="4">
        <v>8033546484678</v>
      </c>
      <c r="J5578" s="2" t="s">
        <v>418</v>
      </c>
    </row>
    <row r="5579" spans="1:10" x14ac:dyDescent="0.25">
      <c r="A5579" s="2" t="s">
        <v>6</v>
      </c>
      <c r="B5579" s="2" t="s">
        <v>7</v>
      </c>
      <c r="C5579" s="2">
        <v>0</v>
      </c>
      <c r="D5579" s="2" t="s">
        <v>8</v>
      </c>
      <c r="E5579" s="2" t="s">
        <v>7294</v>
      </c>
      <c r="F5579" s="2" t="s">
        <v>422</v>
      </c>
      <c r="G5579" s="5">
        <v>44</v>
      </c>
      <c r="H5579" s="12">
        <v>117.6</v>
      </c>
      <c r="I5579" s="4">
        <v>8033546484685</v>
      </c>
      <c r="J5579" s="2" t="s">
        <v>418</v>
      </c>
    </row>
    <row r="5580" spans="1:10" x14ac:dyDescent="0.25">
      <c r="A5580" s="2" t="s">
        <v>6</v>
      </c>
      <c r="B5580" s="2" t="s">
        <v>7</v>
      </c>
      <c r="C5580" s="2">
        <v>0</v>
      </c>
      <c r="D5580" s="2" t="s">
        <v>8</v>
      </c>
      <c r="E5580" s="2" t="s">
        <v>7295</v>
      </c>
      <c r="F5580" s="2" t="s">
        <v>422</v>
      </c>
      <c r="G5580" s="5">
        <v>45</v>
      </c>
      <c r="H5580" s="12">
        <v>117.6</v>
      </c>
      <c r="I5580" s="4">
        <v>8033546484692</v>
      </c>
      <c r="J5580" s="2" t="s">
        <v>418</v>
      </c>
    </row>
    <row r="5581" spans="1:10" x14ac:dyDescent="0.25">
      <c r="A5581" s="2" t="s">
        <v>6</v>
      </c>
      <c r="B5581" s="2" t="s">
        <v>7</v>
      </c>
      <c r="C5581" s="2">
        <v>0</v>
      </c>
      <c r="D5581" s="2" t="s">
        <v>8</v>
      </c>
      <c r="E5581" s="2" t="s">
        <v>7296</v>
      </c>
      <c r="F5581" s="2" t="s">
        <v>422</v>
      </c>
      <c r="G5581" s="5">
        <v>46</v>
      </c>
      <c r="H5581" s="12">
        <v>117.6</v>
      </c>
      <c r="I5581" s="4">
        <v>8033546484708</v>
      </c>
      <c r="J5581" s="2" t="s">
        <v>418</v>
      </c>
    </row>
    <row r="5582" spans="1:10" x14ac:dyDescent="0.25">
      <c r="A5582" s="2" t="s">
        <v>6</v>
      </c>
      <c r="B5582" s="2" t="s">
        <v>7</v>
      </c>
      <c r="C5582" s="2">
        <v>0</v>
      </c>
      <c r="D5582" s="2" t="s">
        <v>8</v>
      </c>
      <c r="E5582" s="2" t="s">
        <v>7297</v>
      </c>
      <c r="F5582" s="2" t="s">
        <v>422</v>
      </c>
      <c r="G5582" s="5">
        <v>47</v>
      </c>
      <c r="H5582" s="12">
        <v>117.6</v>
      </c>
      <c r="I5582" s="4">
        <v>8033546484715</v>
      </c>
      <c r="J5582" s="2" t="s">
        <v>418</v>
      </c>
    </row>
    <row r="5583" spans="1:10" x14ac:dyDescent="0.25">
      <c r="A5583" s="2" t="s">
        <v>6</v>
      </c>
      <c r="B5583" s="2" t="s">
        <v>7</v>
      </c>
      <c r="C5583" s="2">
        <v>0</v>
      </c>
      <c r="D5583" s="2" t="s">
        <v>8</v>
      </c>
      <c r="E5583" s="2" t="s">
        <v>7298</v>
      </c>
      <c r="F5583" s="2" t="s">
        <v>422</v>
      </c>
      <c r="G5583" s="5">
        <v>48</v>
      </c>
      <c r="H5583" s="12">
        <v>117.6</v>
      </c>
      <c r="I5583" s="4">
        <v>8033546484722</v>
      </c>
      <c r="J5583" s="2" t="s">
        <v>418</v>
      </c>
    </row>
    <row r="5584" spans="1:10" x14ac:dyDescent="0.25">
      <c r="A5584" s="2" t="s">
        <v>6</v>
      </c>
      <c r="B5584" s="2" t="s">
        <v>7</v>
      </c>
      <c r="C5584" s="2">
        <v>0</v>
      </c>
      <c r="D5584" s="2" t="s">
        <v>8</v>
      </c>
      <c r="E5584" s="2" t="s">
        <v>7299</v>
      </c>
      <c r="F5584" s="2" t="s">
        <v>423</v>
      </c>
      <c r="G5584" s="5">
        <v>35</v>
      </c>
      <c r="H5584" s="12">
        <v>117.7</v>
      </c>
      <c r="I5584" s="4">
        <v>8033546484739</v>
      </c>
      <c r="J5584" s="2" t="s">
        <v>418</v>
      </c>
    </row>
    <row r="5585" spans="1:10" x14ac:dyDescent="0.25">
      <c r="A5585" s="2" t="s">
        <v>6</v>
      </c>
      <c r="B5585" s="2" t="s">
        <v>7</v>
      </c>
      <c r="C5585" s="2">
        <v>0</v>
      </c>
      <c r="D5585" s="2" t="s">
        <v>8</v>
      </c>
      <c r="E5585" s="2" t="s">
        <v>7300</v>
      </c>
      <c r="F5585" s="2" t="s">
        <v>423</v>
      </c>
      <c r="G5585" s="5">
        <v>36</v>
      </c>
      <c r="H5585" s="12">
        <v>117.7</v>
      </c>
      <c r="I5585" s="4">
        <v>8033546484746</v>
      </c>
      <c r="J5585" s="2" t="s">
        <v>418</v>
      </c>
    </row>
    <row r="5586" spans="1:10" x14ac:dyDescent="0.25">
      <c r="A5586" s="2" t="s">
        <v>6</v>
      </c>
      <c r="B5586" s="2" t="s">
        <v>7</v>
      </c>
      <c r="C5586" s="2">
        <v>0</v>
      </c>
      <c r="D5586" s="2" t="s">
        <v>8</v>
      </c>
      <c r="E5586" s="2" t="s">
        <v>7301</v>
      </c>
      <c r="F5586" s="2" t="s">
        <v>423</v>
      </c>
      <c r="G5586" s="5">
        <v>37</v>
      </c>
      <c r="H5586" s="12">
        <v>117.7</v>
      </c>
      <c r="I5586" s="4">
        <v>8033546484753</v>
      </c>
      <c r="J5586" s="2" t="s">
        <v>418</v>
      </c>
    </row>
    <row r="5587" spans="1:10" x14ac:dyDescent="0.25">
      <c r="A5587" s="2" t="s">
        <v>6</v>
      </c>
      <c r="B5587" s="2" t="s">
        <v>7</v>
      </c>
      <c r="C5587" s="2">
        <v>0</v>
      </c>
      <c r="D5587" s="2" t="s">
        <v>8</v>
      </c>
      <c r="E5587" s="2" t="s">
        <v>7302</v>
      </c>
      <c r="F5587" s="2" t="s">
        <v>423</v>
      </c>
      <c r="G5587" s="5">
        <v>38</v>
      </c>
      <c r="H5587" s="12">
        <v>117.7</v>
      </c>
      <c r="I5587" s="4">
        <v>8033546484760</v>
      </c>
      <c r="J5587" s="2" t="s">
        <v>418</v>
      </c>
    </row>
    <row r="5588" spans="1:10" x14ac:dyDescent="0.25">
      <c r="A5588" s="2" t="s">
        <v>6</v>
      </c>
      <c r="B5588" s="2" t="s">
        <v>7</v>
      </c>
      <c r="C5588" s="2">
        <v>0</v>
      </c>
      <c r="D5588" s="2" t="s">
        <v>8</v>
      </c>
      <c r="E5588" s="2" t="s">
        <v>7303</v>
      </c>
      <c r="F5588" s="2" t="s">
        <v>423</v>
      </c>
      <c r="G5588" s="5">
        <v>39</v>
      </c>
      <c r="H5588" s="12">
        <v>117.7</v>
      </c>
      <c r="I5588" s="4">
        <v>8033546484777</v>
      </c>
      <c r="J5588" s="2" t="s">
        <v>418</v>
      </c>
    </row>
    <row r="5589" spans="1:10" x14ac:dyDescent="0.25">
      <c r="A5589" s="2" t="s">
        <v>6</v>
      </c>
      <c r="B5589" s="2" t="s">
        <v>7</v>
      </c>
      <c r="C5589" s="2">
        <v>0</v>
      </c>
      <c r="D5589" s="2" t="s">
        <v>8</v>
      </c>
      <c r="E5589" s="2" t="s">
        <v>7304</v>
      </c>
      <c r="F5589" s="2" t="s">
        <v>423</v>
      </c>
      <c r="G5589" s="5">
        <v>40</v>
      </c>
      <c r="H5589" s="12">
        <v>117.7</v>
      </c>
      <c r="I5589" s="4">
        <v>8033546484784</v>
      </c>
      <c r="J5589" s="2" t="s">
        <v>418</v>
      </c>
    </row>
    <row r="5590" spans="1:10" x14ac:dyDescent="0.25">
      <c r="A5590" s="2" t="s">
        <v>6</v>
      </c>
      <c r="B5590" s="2" t="s">
        <v>7</v>
      </c>
      <c r="C5590" s="2">
        <v>0</v>
      </c>
      <c r="D5590" s="2" t="s">
        <v>8</v>
      </c>
      <c r="E5590" s="2" t="s">
        <v>7305</v>
      </c>
      <c r="F5590" s="2" t="s">
        <v>423</v>
      </c>
      <c r="G5590" s="5">
        <v>41</v>
      </c>
      <c r="H5590" s="12">
        <v>117.7</v>
      </c>
      <c r="I5590" s="4">
        <v>8033546484791</v>
      </c>
      <c r="J5590" s="2" t="s">
        <v>418</v>
      </c>
    </row>
    <row r="5591" spans="1:10" x14ac:dyDescent="0.25">
      <c r="A5591" s="2" t="s">
        <v>6</v>
      </c>
      <c r="B5591" s="2" t="s">
        <v>7</v>
      </c>
      <c r="C5591" s="2">
        <v>0</v>
      </c>
      <c r="D5591" s="2" t="s">
        <v>8</v>
      </c>
      <c r="E5591" s="2" t="s">
        <v>7306</v>
      </c>
      <c r="F5591" s="2" t="s">
        <v>423</v>
      </c>
      <c r="G5591" s="5">
        <v>42</v>
      </c>
      <c r="H5591" s="12">
        <v>117.7</v>
      </c>
      <c r="I5591" s="4">
        <v>8033546484807</v>
      </c>
      <c r="J5591" s="2" t="s">
        <v>418</v>
      </c>
    </row>
    <row r="5592" spans="1:10" x14ac:dyDescent="0.25">
      <c r="A5592" s="2" t="s">
        <v>6</v>
      </c>
      <c r="B5592" s="2" t="s">
        <v>7</v>
      </c>
      <c r="C5592" s="2">
        <v>0</v>
      </c>
      <c r="D5592" s="2" t="s">
        <v>8</v>
      </c>
      <c r="E5592" s="2" t="s">
        <v>7307</v>
      </c>
      <c r="F5592" s="2" t="s">
        <v>423</v>
      </c>
      <c r="G5592" s="5">
        <v>43</v>
      </c>
      <c r="H5592" s="12">
        <v>117.7</v>
      </c>
      <c r="I5592" s="4">
        <v>8033546484814</v>
      </c>
      <c r="J5592" s="2" t="s">
        <v>418</v>
      </c>
    </row>
    <row r="5593" spans="1:10" x14ac:dyDescent="0.25">
      <c r="A5593" s="2" t="s">
        <v>6</v>
      </c>
      <c r="B5593" s="2" t="s">
        <v>7</v>
      </c>
      <c r="C5593" s="2">
        <v>0</v>
      </c>
      <c r="D5593" s="2" t="s">
        <v>8</v>
      </c>
      <c r="E5593" s="2" t="s">
        <v>7308</v>
      </c>
      <c r="F5593" s="2" t="s">
        <v>423</v>
      </c>
      <c r="G5593" s="5">
        <v>44</v>
      </c>
      <c r="H5593" s="12">
        <v>117.7</v>
      </c>
      <c r="I5593" s="4">
        <v>8033546484821</v>
      </c>
      <c r="J5593" s="2" t="s">
        <v>418</v>
      </c>
    </row>
    <row r="5594" spans="1:10" x14ac:dyDescent="0.25">
      <c r="A5594" s="2" t="s">
        <v>6</v>
      </c>
      <c r="B5594" s="2" t="s">
        <v>7</v>
      </c>
      <c r="C5594" s="2">
        <v>0</v>
      </c>
      <c r="D5594" s="2" t="s">
        <v>8</v>
      </c>
      <c r="E5594" s="2" t="s">
        <v>7309</v>
      </c>
      <c r="F5594" s="2" t="s">
        <v>423</v>
      </c>
      <c r="G5594" s="5">
        <v>45</v>
      </c>
      <c r="H5594" s="12">
        <v>117.7</v>
      </c>
      <c r="I5594" s="4">
        <v>8033546484838</v>
      </c>
      <c r="J5594" s="2" t="s">
        <v>418</v>
      </c>
    </row>
    <row r="5595" spans="1:10" x14ac:dyDescent="0.25">
      <c r="A5595" s="2" t="s">
        <v>6</v>
      </c>
      <c r="B5595" s="2" t="s">
        <v>7</v>
      </c>
      <c r="C5595" s="2">
        <v>0</v>
      </c>
      <c r="D5595" s="2" t="s">
        <v>8</v>
      </c>
      <c r="E5595" s="2" t="s">
        <v>7310</v>
      </c>
      <c r="F5595" s="2" t="s">
        <v>423</v>
      </c>
      <c r="G5595" s="5">
        <v>46</v>
      </c>
      <c r="H5595" s="12">
        <v>117.7</v>
      </c>
      <c r="I5595" s="4">
        <v>8033546484845</v>
      </c>
      <c r="J5595" s="2" t="s">
        <v>418</v>
      </c>
    </row>
    <row r="5596" spans="1:10" x14ac:dyDescent="0.25">
      <c r="A5596" s="2" t="s">
        <v>6</v>
      </c>
      <c r="B5596" s="2" t="s">
        <v>7</v>
      </c>
      <c r="C5596" s="2">
        <v>0</v>
      </c>
      <c r="D5596" s="2" t="s">
        <v>8</v>
      </c>
      <c r="E5596" s="2" t="s">
        <v>7311</v>
      </c>
      <c r="F5596" s="2" t="s">
        <v>423</v>
      </c>
      <c r="G5596" s="5">
        <v>47</v>
      </c>
      <c r="H5596" s="12">
        <v>117.7</v>
      </c>
      <c r="I5596" s="4">
        <v>8033546484852</v>
      </c>
      <c r="J5596" s="2" t="s">
        <v>418</v>
      </c>
    </row>
    <row r="5597" spans="1:10" x14ac:dyDescent="0.25">
      <c r="A5597" s="2" t="s">
        <v>6</v>
      </c>
      <c r="B5597" s="2" t="s">
        <v>7</v>
      </c>
      <c r="C5597" s="2">
        <v>0</v>
      </c>
      <c r="D5597" s="2" t="s">
        <v>8</v>
      </c>
      <c r="E5597" s="2" t="s">
        <v>7312</v>
      </c>
      <c r="F5597" s="2" t="s">
        <v>423</v>
      </c>
      <c r="G5597" s="5">
        <v>48</v>
      </c>
      <c r="H5597" s="12">
        <v>117.7</v>
      </c>
      <c r="I5597" s="4">
        <v>8033546484869</v>
      </c>
      <c r="J5597" s="2" t="s">
        <v>418</v>
      </c>
    </row>
    <row r="5598" spans="1:10" x14ac:dyDescent="0.25">
      <c r="A5598" s="2" t="s">
        <v>6</v>
      </c>
      <c r="B5598" s="2" t="s">
        <v>7</v>
      </c>
      <c r="C5598" s="2">
        <v>0</v>
      </c>
      <c r="D5598" s="2" t="s">
        <v>8</v>
      </c>
      <c r="E5598" s="2" t="s">
        <v>7313</v>
      </c>
      <c r="F5598" s="2" t="s">
        <v>424</v>
      </c>
      <c r="G5598" s="5">
        <v>35</v>
      </c>
      <c r="H5598" s="12">
        <v>112.8</v>
      </c>
      <c r="I5598" s="4">
        <v>8033546129661</v>
      </c>
      <c r="J5598" s="2" t="s">
        <v>418</v>
      </c>
    </row>
    <row r="5599" spans="1:10" x14ac:dyDescent="0.25">
      <c r="A5599" s="2" t="s">
        <v>6</v>
      </c>
      <c r="B5599" s="2" t="s">
        <v>7</v>
      </c>
      <c r="C5599" s="2">
        <v>0</v>
      </c>
      <c r="D5599" s="2" t="s">
        <v>8</v>
      </c>
      <c r="E5599" s="2" t="s">
        <v>7314</v>
      </c>
      <c r="F5599" s="2" t="s">
        <v>424</v>
      </c>
      <c r="G5599" s="5">
        <v>36</v>
      </c>
      <c r="H5599" s="12">
        <v>112.8</v>
      </c>
      <c r="I5599" s="4">
        <v>8033546129678</v>
      </c>
      <c r="J5599" s="2" t="s">
        <v>418</v>
      </c>
    </row>
    <row r="5600" spans="1:10" x14ac:dyDescent="0.25">
      <c r="A5600" s="2" t="s">
        <v>6</v>
      </c>
      <c r="B5600" s="2" t="s">
        <v>7</v>
      </c>
      <c r="C5600" s="2">
        <v>0</v>
      </c>
      <c r="D5600" s="2" t="s">
        <v>8</v>
      </c>
      <c r="E5600" s="2" t="s">
        <v>7315</v>
      </c>
      <c r="F5600" s="2" t="s">
        <v>424</v>
      </c>
      <c r="G5600" s="5">
        <v>37</v>
      </c>
      <c r="H5600" s="12">
        <v>112.8</v>
      </c>
      <c r="I5600" s="4">
        <v>8033546129685</v>
      </c>
      <c r="J5600" s="2" t="s">
        <v>418</v>
      </c>
    </row>
    <row r="5601" spans="1:10" x14ac:dyDescent="0.25">
      <c r="A5601" s="2" t="s">
        <v>6</v>
      </c>
      <c r="B5601" s="2" t="s">
        <v>7</v>
      </c>
      <c r="C5601" s="2">
        <v>0</v>
      </c>
      <c r="D5601" s="2" t="s">
        <v>8</v>
      </c>
      <c r="E5601" s="2" t="s">
        <v>7316</v>
      </c>
      <c r="F5601" s="2" t="s">
        <v>424</v>
      </c>
      <c r="G5601" s="5">
        <v>38</v>
      </c>
      <c r="H5601" s="12">
        <v>112.8</v>
      </c>
      <c r="I5601" s="4">
        <v>8033546128220</v>
      </c>
      <c r="J5601" s="2" t="s">
        <v>418</v>
      </c>
    </row>
    <row r="5602" spans="1:10" x14ac:dyDescent="0.25">
      <c r="A5602" s="2" t="s">
        <v>6</v>
      </c>
      <c r="B5602" s="2" t="s">
        <v>7</v>
      </c>
      <c r="C5602" s="2">
        <v>0</v>
      </c>
      <c r="D5602" s="2" t="s">
        <v>8</v>
      </c>
      <c r="E5602" s="2" t="s">
        <v>7317</v>
      </c>
      <c r="F5602" s="2" t="s">
        <v>424</v>
      </c>
      <c r="G5602" s="5">
        <v>39</v>
      </c>
      <c r="H5602" s="12">
        <v>112.8</v>
      </c>
      <c r="I5602" s="4">
        <v>8033546128237</v>
      </c>
      <c r="J5602" s="2" t="s">
        <v>418</v>
      </c>
    </row>
    <row r="5603" spans="1:10" x14ac:dyDescent="0.25">
      <c r="A5603" s="2" t="s">
        <v>6</v>
      </c>
      <c r="B5603" s="2" t="s">
        <v>7</v>
      </c>
      <c r="C5603" s="2">
        <v>0</v>
      </c>
      <c r="D5603" s="2" t="s">
        <v>8</v>
      </c>
      <c r="E5603" s="2" t="s">
        <v>7318</v>
      </c>
      <c r="F5603" s="2" t="s">
        <v>424</v>
      </c>
      <c r="G5603" s="5">
        <v>40</v>
      </c>
      <c r="H5603" s="12">
        <v>112.8</v>
      </c>
      <c r="I5603" s="4">
        <v>8033546128244</v>
      </c>
      <c r="J5603" s="2" t="s">
        <v>418</v>
      </c>
    </row>
    <row r="5604" spans="1:10" x14ac:dyDescent="0.25">
      <c r="A5604" s="2" t="s">
        <v>6</v>
      </c>
      <c r="B5604" s="2" t="s">
        <v>7</v>
      </c>
      <c r="C5604" s="2">
        <v>0</v>
      </c>
      <c r="D5604" s="2" t="s">
        <v>8</v>
      </c>
      <c r="E5604" s="2" t="s">
        <v>7319</v>
      </c>
      <c r="F5604" s="2" t="s">
        <v>424</v>
      </c>
      <c r="G5604" s="5">
        <v>41</v>
      </c>
      <c r="H5604" s="12">
        <v>112.8</v>
      </c>
      <c r="I5604" s="4">
        <v>8033546128251</v>
      </c>
      <c r="J5604" s="2" t="s">
        <v>418</v>
      </c>
    </row>
    <row r="5605" spans="1:10" x14ac:dyDescent="0.25">
      <c r="A5605" s="2" t="s">
        <v>6</v>
      </c>
      <c r="B5605" s="2" t="s">
        <v>7</v>
      </c>
      <c r="C5605" s="2">
        <v>0</v>
      </c>
      <c r="D5605" s="2" t="s">
        <v>8</v>
      </c>
      <c r="E5605" s="2" t="s">
        <v>7320</v>
      </c>
      <c r="F5605" s="2" t="s">
        <v>424</v>
      </c>
      <c r="G5605" s="5">
        <v>42</v>
      </c>
      <c r="H5605" s="12">
        <v>112.8</v>
      </c>
      <c r="I5605" s="4">
        <v>8033546128268</v>
      </c>
      <c r="J5605" s="2" t="s">
        <v>418</v>
      </c>
    </row>
    <row r="5606" spans="1:10" x14ac:dyDescent="0.25">
      <c r="A5606" s="2" t="s">
        <v>6</v>
      </c>
      <c r="B5606" s="2" t="s">
        <v>7</v>
      </c>
      <c r="C5606" s="2">
        <v>0</v>
      </c>
      <c r="D5606" s="2" t="s">
        <v>8</v>
      </c>
      <c r="E5606" s="2" t="s">
        <v>7321</v>
      </c>
      <c r="F5606" s="2" t="s">
        <v>424</v>
      </c>
      <c r="G5606" s="5">
        <v>43</v>
      </c>
      <c r="H5606" s="12">
        <v>112.8</v>
      </c>
      <c r="I5606" s="4">
        <v>8033546128275</v>
      </c>
      <c r="J5606" s="2" t="s">
        <v>418</v>
      </c>
    </row>
    <row r="5607" spans="1:10" x14ac:dyDescent="0.25">
      <c r="A5607" s="2" t="s">
        <v>6</v>
      </c>
      <c r="B5607" s="2" t="s">
        <v>7</v>
      </c>
      <c r="C5607" s="2">
        <v>0</v>
      </c>
      <c r="D5607" s="2" t="s">
        <v>8</v>
      </c>
      <c r="E5607" s="2" t="s">
        <v>7322</v>
      </c>
      <c r="F5607" s="2" t="s">
        <v>424</v>
      </c>
      <c r="G5607" s="5">
        <v>44</v>
      </c>
      <c r="H5607" s="12">
        <v>112.8</v>
      </c>
      <c r="I5607" s="4">
        <v>8033546128282</v>
      </c>
      <c r="J5607" s="2" t="s">
        <v>418</v>
      </c>
    </row>
    <row r="5608" spans="1:10" x14ac:dyDescent="0.25">
      <c r="A5608" s="2" t="s">
        <v>6</v>
      </c>
      <c r="B5608" s="2" t="s">
        <v>7</v>
      </c>
      <c r="C5608" s="2">
        <v>0</v>
      </c>
      <c r="D5608" s="2" t="s">
        <v>8</v>
      </c>
      <c r="E5608" s="2" t="s">
        <v>7323</v>
      </c>
      <c r="F5608" s="2" t="s">
        <v>424</v>
      </c>
      <c r="G5608" s="5">
        <v>45</v>
      </c>
      <c r="H5608" s="12">
        <v>112.8</v>
      </c>
      <c r="I5608" s="4">
        <v>8033546128299</v>
      </c>
      <c r="J5608" s="2" t="s">
        <v>418</v>
      </c>
    </row>
    <row r="5609" spans="1:10" x14ac:dyDescent="0.25">
      <c r="A5609" s="2" t="s">
        <v>6</v>
      </c>
      <c r="B5609" s="2" t="s">
        <v>7</v>
      </c>
      <c r="C5609" s="2">
        <v>0</v>
      </c>
      <c r="D5609" s="2" t="s">
        <v>8</v>
      </c>
      <c r="E5609" s="2" t="s">
        <v>7324</v>
      </c>
      <c r="F5609" s="2" t="s">
        <v>424</v>
      </c>
      <c r="G5609" s="5">
        <v>46</v>
      </c>
      <c r="H5609" s="12">
        <v>112.8</v>
      </c>
      <c r="I5609" s="4">
        <v>8033546128305</v>
      </c>
      <c r="J5609" s="2" t="s">
        <v>418</v>
      </c>
    </row>
    <row r="5610" spans="1:10" x14ac:dyDescent="0.25">
      <c r="A5610" s="2" t="s">
        <v>6</v>
      </c>
      <c r="B5610" s="2" t="s">
        <v>7</v>
      </c>
      <c r="C5610" s="2">
        <v>0</v>
      </c>
      <c r="D5610" s="2" t="s">
        <v>8</v>
      </c>
      <c r="E5610" s="2" t="s">
        <v>7325</v>
      </c>
      <c r="F5610" s="2" t="s">
        <v>424</v>
      </c>
      <c r="G5610" s="5">
        <v>47</v>
      </c>
      <c r="H5610" s="12">
        <v>112.8</v>
      </c>
      <c r="I5610" s="4">
        <v>8033546128312</v>
      </c>
      <c r="J5610" s="2" t="s">
        <v>418</v>
      </c>
    </row>
    <row r="5611" spans="1:10" x14ac:dyDescent="0.25">
      <c r="A5611" s="2" t="s">
        <v>6</v>
      </c>
      <c r="B5611" s="2" t="s">
        <v>7</v>
      </c>
      <c r="C5611" s="2">
        <v>0</v>
      </c>
      <c r="D5611" s="2" t="s">
        <v>8</v>
      </c>
      <c r="E5611" s="2" t="s">
        <v>7326</v>
      </c>
      <c r="F5611" s="2" t="s">
        <v>424</v>
      </c>
      <c r="G5611" s="5">
        <v>48</v>
      </c>
      <c r="H5611" s="12">
        <v>112.8</v>
      </c>
      <c r="I5611" s="4">
        <v>8033546129692</v>
      </c>
      <c r="J5611" s="2" t="s">
        <v>418</v>
      </c>
    </row>
    <row r="5612" spans="1:10" x14ac:dyDescent="0.25">
      <c r="A5612" s="2" t="s">
        <v>6</v>
      </c>
      <c r="B5612" s="2" t="s">
        <v>7</v>
      </c>
      <c r="C5612" s="2">
        <v>0</v>
      </c>
      <c r="D5612" s="2" t="s">
        <v>8</v>
      </c>
      <c r="E5612" s="2" t="s">
        <v>7327</v>
      </c>
      <c r="F5612" s="2" t="s">
        <v>425</v>
      </c>
      <c r="G5612" s="5">
        <v>38</v>
      </c>
      <c r="H5612" s="12">
        <v>111.1</v>
      </c>
      <c r="I5612" s="4">
        <v>8033546129227</v>
      </c>
      <c r="J5612" s="2" t="s">
        <v>418</v>
      </c>
    </row>
    <row r="5613" spans="1:10" x14ac:dyDescent="0.25">
      <c r="A5613" s="2" t="s">
        <v>6</v>
      </c>
      <c r="B5613" s="2" t="s">
        <v>7</v>
      </c>
      <c r="C5613" s="2">
        <v>0</v>
      </c>
      <c r="D5613" s="2" t="s">
        <v>8</v>
      </c>
      <c r="E5613" s="2" t="s">
        <v>7328</v>
      </c>
      <c r="F5613" s="2" t="s">
        <v>425</v>
      </c>
      <c r="G5613" s="5">
        <v>39</v>
      </c>
      <c r="H5613" s="12">
        <v>111.1</v>
      </c>
      <c r="I5613" s="4">
        <v>8033546129234</v>
      </c>
      <c r="J5613" s="2" t="s">
        <v>418</v>
      </c>
    </row>
    <row r="5614" spans="1:10" x14ac:dyDescent="0.25">
      <c r="A5614" s="2" t="s">
        <v>6</v>
      </c>
      <c r="B5614" s="2" t="s">
        <v>7</v>
      </c>
      <c r="C5614" s="2">
        <v>0</v>
      </c>
      <c r="D5614" s="2" t="s">
        <v>8</v>
      </c>
      <c r="E5614" s="2" t="s">
        <v>7329</v>
      </c>
      <c r="F5614" s="2" t="s">
        <v>425</v>
      </c>
      <c r="G5614" s="5">
        <v>40</v>
      </c>
      <c r="H5614" s="12">
        <v>111.1</v>
      </c>
      <c r="I5614" s="4">
        <v>8033546129241</v>
      </c>
      <c r="J5614" s="2" t="s">
        <v>418</v>
      </c>
    </row>
    <row r="5615" spans="1:10" x14ac:dyDescent="0.25">
      <c r="A5615" s="2" t="s">
        <v>6</v>
      </c>
      <c r="B5615" s="2" t="s">
        <v>7</v>
      </c>
      <c r="C5615" s="2">
        <v>0</v>
      </c>
      <c r="D5615" s="2" t="s">
        <v>8</v>
      </c>
      <c r="E5615" s="2" t="s">
        <v>1795</v>
      </c>
      <c r="F5615" s="2" t="s">
        <v>425</v>
      </c>
      <c r="G5615" s="5">
        <v>41</v>
      </c>
      <c r="H5615" s="12">
        <v>111.1</v>
      </c>
      <c r="I5615" s="4">
        <v>8033546129258</v>
      </c>
      <c r="J5615" s="2" t="s">
        <v>418</v>
      </c>
    </row>
    <row r="5616" spans="1:10" x14ac:dyDescent="0.25">
      <c r="A5616" s="2" t="s">
        <v>6</v>
      </c>
      <c r="B5616" s="2" t="s">
        <v>7</v>
      </c>
      <c r="C5616" s="2">
        <v>0</v>
      </c>
      <c r="D5616" s="2" t="s">
        <v>8</v>
      </c>
      <c r="E5616" s="2" t="s">
        <v>7330</v>
      </c>
      <c r="F5616" s="2" t="s">
        <v>425</v>
      </c>
      <c r="G5616" s="5">
        <v>42</v>
      </c>
      <c r="H5616" s="12">
        <v>111.1</v>
      </c>
      <c r="I5616" s="4">
        <v>8033546129265</v>
      </c>
      <c r="J5616" s="2" t="s">
        <v>418</v>
      </c>
    </row>
    <row r="5617" spans="1:10" x14ac:dyDescent="0.25">
      <c r="A5617" s="2" t="s">
        <v>6</v>
      </c>
      <c r="B5617" s="2" t="s">
        <v>7</v>
      </c>
      <c r="C5617" s="2">
        <v>0</v>
      </c>
      <c r="D5617" s="2" t="s">
        <v>8</v>
      </c>
      <c r="E5617" s="2" t="s">
        <v>7331</v>
      </c>
      <c r="F5617" s="2" t="s">
        <v>425</v>
      </c>
      <c r="G5617" s="5">
        <v>43</v>
      </c>
      <c r="H5617" s="12">
        <v>111.1</v>
      </c>
      <c r="I5617" s="4">
        <v>8033546129272</v>
      </c>
      <c r="J5617" s="2" t="s">
        <v>418</v>
      </c>
    </row>
    <row r="5618" spans="1:10" x14ac:dyDescent="0.25">
      <c r="A5618" s="2" t="s">
        <v>6</v>
      </c>
      <c r="B5618" s="2" t="s">
        <v>7</v>
      </c>
      <c r="C5618" s="2">
        <v>0</v>
      </c>
      <c r="D5618" s="2" t="s">
        <v>8</v>
      </c>
      <c r="E5618" s="2" t="s">
        <v>7332</v>
      </c>
      <c r="F5618" s="2" t="s">
        <v>425</v>
      </c>
      <c r="G5618" s="5">
        <v>44</v>
      </c>
      <c r="H5618" s="12">
        <v>111.1</v>
      </c>
      <c r="I5618" s="4">
        <v>8033546129289</v>
      </c>
      <c r="J5618" s="2" t="s">
        <v>418</v>
      </c>
    </row>
    <row r="5619" spans="1:10" x14ac:dyDescent="0.25">
      <c r="A5619" s="2" t="s">
        <v>6</v>
      </c>
      <c r="B5619" s="2" t="s">
        <v>7</v>
      </c>
      <c r="C5619" s="2">
        <v>0</v>
      </c>
      <c r="D5619" s="2" t="s">
        <v>8</v>
      </c>
      <c r="E5619" s="2" t="s">
        <v>7333</v>
      </c>
      <c r="F5619" s="2" t="s">
        <v>425</v>
      </c>
      <c r="G5619" s="5">
        <v>45</v>
      </c>
      <c r="H5619" s="12">
        <v>111.1</v>
      </c>
      <c r="I5619" s="4">
        <v>8033546129296</v>
      </c>
      <c r="J5619" s="2" t="s">
        <v>418</v>
      </c>
    </row>
    <row r="5620" spans="1:10" x14ac:dyDescent="0.25">
      <c r="A5620" s="2" t="s">
        <v>6</v>
      </c>
      <c r="B5620" s="2" t="s">
        <v>7</v>
      </c>
      <c r="C5620" s="2">
        <v>0</v>
      </c>
      <c r="D5620" s="2" t="s">
        <v>8</v>
      </c>
      <c r="E5620" s="2" t="s">
        <v>7334</v>
      </c>
      <c r="F5620" s="2" t="s">
        <v>425</v>
      </c>
      <c r="G5620" s="5">
        <v>46</v>
      </c>
      <c r="H5620" s="12">
        <v>111.1</v>
      </c>
      <c r="I5620" s="4">
        <v>8033546129302</v>
      </c>
      <c r="J5620" s="2" t="s">
        <v>418</v>
      </c>
    </row>
    <row r="5621" spans="1:10" x14ac:dyDescent="0.25">
      <c r="A5621" s="2" t="s">
        <v>6</v>
      </c>
      <c r="B5621" s="2" t="s">
        <v>7</v>
      </c>
      <c r="C5621" s="2">
        <v>0</v>
      </c>
      <c r="D5621" s="2" t="s">
        <v>8</v>
      </c>
      <c r="E5621" s="2" t="s">
        <v>7335</v>
      </c>
      <c r="F5621" s="2" t="s">
        <v>425</v>
      </c>
      <c r="G5621" s="5">
        <v>47</v>
      </c>
      <c r="H5621" s="12">
        <v>111.1</v>
      </c>
      <c r="I5621" s="4">
        <v>8033546129319</v>
      </c>
      <c r="J5621" s="2" t="s">
        <v>418</v>
      </c>
    </row>
    <row r="5622" spans="1:10" x14ac:dyDescent="0.25">
      <c r="A5622" s="2" t="s">
        <v>6</v>
      </c>
      <c r="B5622" s="2" t="s">
        <v>7</v>
      </c>
      <c r="C5622" s="2">
        <v>0</v>
      </c>
      <c r="D5622" s="2" t="s">
        <v>8</v>
      </c>
      <c r="E5622" s="2" t="s">
        <v>7336</v>
      </c>
      <c r="F5622" s="2" t="s">
        <v>425</v>
      </c>
      <c r="G5622" s="5">
        <v>48</v>
      </c>
      <c r="H5622" s="12">
        <v>111.1</v>
      </c>
      <c r="I5622" s="4">
        <v>8033546129777</v>
      </c>
      <c r="J5622" s="2" t="s">
        <v>418</v>
      </c>
    </row>
    <row r="5623" spans="1:10" x14ac:dyDescent="0.25">
      <c r="A5623" s="2" t="s">
        <v>6</v>
      </c>
      <c r="B5623" s="2" t="s">
        <v>7</v>
      </c>
      <c r="C5623" s="2">
        <v>0</v>
      </c>
      <c r="D5623" s="2" t="s">
        <v>8</v>
      </c>
      <c r="E5623" s="2" t="s">
        <v>7337</v>
      </c>
      <c r="F5623" s="2" t="s">
        <v>426</v>
      </c>
      <c r="G5623" s="5">
        <v>35</v>
      </c>
      <c r="H5623" s="12">
        <v>112.1</v>
      </c>
      <c r="I5623" s="4">
        <v>8033546129784</v>
      </c>
      <c r="J5623" s="2" t="s">
        <v>418</v>
      </c>
    </row>
    <row r="5624" spans="1:10" x14ac:dyDescent="0.25">
      <c r="A5624" s="2" t="s">
        <v>6</v>
      </c>
      <c r="B5624" s="2" t="s">
        <v>7</v>
      </c>
      <c r="C5624" s="2">
        <v>0</v>
      </c>
      <c r="D5624" s="2" t="s">
        <v>8</v>
      </c>
      <c r="E5624" s="2" t="s">
        <v>7338</v>
      </c>
      <c r="F5624" s="2" t="s">
        <v>426</v>
      </c>
      <c r="G5624" s="5">
        <v>36</v>
      </c>
      <c r="H5624" s="12">
        <v>112.1</v>
      </c>
      <c r="I5624" s="4">
        <v>8033546129791</v>
      </c>
      <c r="J5624" s="2" t="s">
        <v>418</v>
      </c>
    </row>
    <row r="5625" spans="1:10" x14ac:dyDescent="0.25">
      <c r="A5625" s="2" t="s">
        <v>6</v>
      </c>
      <c r="B5625" s="2" t="s">
        <v>7</v>
      </c>
      <c r="C5625" s="2">
        <v>0</v>
      </c>
      <c r="D5625" s="2" t="s">
        <v>8</v>
      </c>
      <c r="E5625" s="2" t="s">
        <v>7339</v>
      </c>
      <c r="F5625" s="2" t="s">
        <v>426</v>
      </c>
      <c r="G5625" s="5">
        <v>37</v>
      </c>
      <c r="H5625" s="12">
        <v>112.1</v>
      </c>
      <c r="I5625" s="4">
        <v>8033546129807</v>
      </c>
      <c r="J5625" s="2" t="s">
        <v>418</v>
      </c>
    </row>
    <row r="5626" spans="1:10" x14ac:dyDescent="0.25">
      <c r="A5626" s="2" t="s">
        <v>6</v>
      </c>
      <c r="B5626" s="2" t="s">
        <v>7</v>
      </c>
      <c r="C5626" s="2">
        <v>0</v>
      </c>
      <c r="D5626" s="2" t="s">
        <v>8</v>
      </c>
      <c r="E5626" s="2" t="s">
        <v>7340</v>
      </c>
      <c r="F5626" s="2" t="s">
        <v>426</v>
      </c>
      <c r="G5626" s="5">
        <v>38</v>
      </c>
      <c r="H5626" s="12">
        <v>112.1</v>
      </c>
      <c r="I5626" s="4">
        <v>8033546129906</v>
      </c>
      <c r="J5626" s="2" t="s">
        <v>418</v>
      </c>
    </row>
    <row r="5627" spans="1:10" x14ac:dyDescent="0.25">
      <c r="A5627" s="2" t="s">
        <v>6</v>
      </c>
      <c r="B5627" s="2" t="s">
        <v>7</v>
      </c>
      <c r="C5627" s="2">
        <v>0</v>
      </c>
      <c r="D5627" s="2" t="s">
        <v>8</v>
      </c>
      <c r="E5627" s="2" t="s">
        <v>7341</v>
      </c>
      <c r="F5627" s="2" t="s">
        <v>426</v>
      </c>
      <c r="G5627" s="5">
        <v>39</v>
      </c>
      <c r="H5627" s="12">
        <v>112.1</v>
      </c>
      <c r="I5627" s="4">
        <v>8033546129333</v>
      </c>
      <c r="J5627" s="2" t="s">
        <v>418</v>
      </c>
    </row>
    <row r="5628" spans="1:10" x14ac:dyDescent="0.25">
      <c r="A5628" s="2" t="s">
        <v>6</v>
      </c>
      <c r="B5628" s="2" t="s">
        <v>7</v>
      </c>
      <c r="C5628" s="2">
        <v>0</v>
      </c>
      <c r="D5628" s="2" t="s">
        <v>8</v>
      </c>
      <c r="E5628" s="2" t="s">
        <v>7342</v>
      </c>
      <c r="F5628" s="2" t="s">
        <v>426</v>
      </c>
      <c r="G5628" s="5">
        <v>40</v>
      </c>
      <c r="H5628" s="12">
        <v>112.1</v>
      </c>
      <c r="I5628" s="4">
        <v>8033546129340</v>
      </c>
      <c r="J5628" s="2" t="s">
        <v>418</v>
      </c>
    </row>
    <row r="5629" spans="1:10" x14ac:dyDescent="0.25">
      <c r="A5629" s="2" t="s">
        <v>6</v>
      </c>
      <c r="B5629" s="2" t="s">
        <v>7</v>
      </c>
      <c r="C5629" s="2">
        <v>0</v>
      </c>
      <c r="D5629" s="2" t="s">
        <v>8</v>
      </c>
      <c r="E5629" s="2" t="s">
        <v>7343</v>
      </c>
      <c r="F5629" s="2" t="s">
        <v>426</v>
      </c>
      <c r="G5629" s="5">
        <v>41</v>
      </c>
      <c r="H5629" s="12">
        <v>112.1</v>
      </c>
      <c r="I5629" s="4">
        <v>8033546129357</v>
      </c>
      <c r="J5629" s="2" t="s">
        <v>418</v>
      </c>
    </row>
    <row r="5630" spans="1:10" x14ac:dyDescent="0.25">
      <c r="A5630" s="2" t="s">
        <v>6</v>
      </c>
      <c r="B5630" s="2" t="s">
        <v>7</v>
      </c>
      <c r="C5630" s="2">
        <v>0</v>
      </c>
      <c r="D5630" s="2" t="s">
        <v>8</v>
      </c>
      <c r="E5630" s="2" t="s">
        <v>7344</v>
      </c>
      <c r="F5630" s="2" t="s">
        <v>426</v>
      </c>
      <c r="G5630" s="5">
        <v>42</v>
      </c>
      <c r="H5630" s="12">
        <v>112.1</v>
      </c>
      <c r="I5630" s="4">
        <v>8033546129364</v>
      </c>
      <c r="J5630" s="2" t="s">
        <v>418</v>
      </c>
    </row>
    <row r="5631" spans="1:10" x14ac:dyDescent="0.25">
      <c r="A5631" s="2" t="s">
        <v>6</v>
      </c>
      <c r="B5631" s="2" t="s">
        <v>7</v>
      </c>
      <c r="C5631" s="2">
        <v>0</v>
      </c>
      <c r="D5631" s="2" t="s">
        <v>8</v>
      </c>
      <c r="E5631" s="2" t="s">
        <v>7345</v>
      </c>
      <c r="F5631" s="2" t="s">
        <v>426</v>
      </c>
      <c r="G5631" s="5">
        <v>43</v>
      </c>
      <c r="H5631" s="12">
        <v>112.1</v>
      </c>
      <c r="I5631" s="4">
        <v>8033546129371</v>
      </c>
      <c r="J5631" s="2" t="s">
        <v>418</v>
      </c>
    </row>
    <row r="5632" spans="1:10" x14ac:dyDescent="0.25">
      <c r="A5632" s="2" t="s">
        <v>6</v>
      </c>
      <c r="B5632" s="2" t="s">
        <v>7</v>
      </c>
      <c r="C5632" s="2">
        <v>0</v>
      </c>
      <c r="D5632" s="2" t="s">
        <v>8</v>
      </c>
      <c r="E5632" s="2" t="s">
        <v>7346</v>
      </c>
      <c r="F5632" s="2" t="s">
        <v>426</v>
      </c>
      <c r="G5632" s="5">
        <v>44</v>
      </c>
      <c r="H5632" s="12">
        <v>112.1</v>
      </c>
      <c r="I5632" s="4">
        <v>8033546129388</v>
      </c>
      <c r="J5632" s="2" t="s">
        <v>418</v>
      </c>
    </row>
    <row r="5633" spans="1:10" x14ac:dyDescent="0.25">
      <c r="A5633" s="2" t="s">
        <v>6</v>
      </c>
      <c r="B5633" s="2" t="s">
        <v>7</v>
      </c>
      <c r="C5633" s="2">
        <v>0</v>
      </c>
      <c r="D5633" s="2" t="s">
        <v>8</v>
      </c>
      <c r="E5633" s="2" t="s">
        <v>7347</v>
      </c>
      <c r="F5633" s="2" t="s">
        <v>426</v>
      </c>
      <c r="G5633" s="5">
        <v>45</v>
      </c>
      <c r="H5633" s="12">
        <v>112.1</v>
      </c>
      <c r="I5633" s="4">
        <v>8033546129395</v>
      </c>
      <c r="J5633" s="2" t="s">
        <v>418</v>
      </c>
    </row>
    <row r="5634" spans="1:10" x14ac:dyDescent="0.25">
      <c r="A5634" s="2" t="s">
        <v>6</v>
      </c>
      <c r="B5634" s="2" t="s">
        <v>7</v>
      </c>
      <c r="C5634" s="2">
        <v>0</v>
      </c>
      <c r="D5634" s="2" t="s">
        <v>8</v>
      </c>
      <c r="E5634" s="2" t="s">
        <v>7348</v>
      </c>
      <c r="F5634" s="2" t="s">
        <v>426</v>
      </c>
      <c r="G5634" s="5">
        <v>46</v>
      </c>
      <c r="H5634" s="12">
        <v>112.1</v>
      </c>
      <c r="I5634" s="4">
        <v>8033546129401</v>
      </c>
      <c r="J5634" s="2" t="s">
        <v>418</v>
      </c>
    </row>
    <row r="5635" spans="1:10" x14ac:dyDescent="0.25">
      <c r="A5635" s="2" t="s">
        <v>6</v>
      </c>
      <c r="B5635" s="2" t="s">
        <v>7</v>
      </c>
      <c r="C5635" s="2">
        <v>0</v>
      </c>
      <c r="D5635" s="2" t="s">
        <v>8</v>
      </c>
      <c r="E5635" s="2" t="s">
        <v>7349</v>
      </c>
      <c r="F5635" s="2" t="s">
        <v>426</v>
      </c>
      <c r="G5635" s="5">
        <v>47</v>
      </c>
      <c r="H5635" s="12">
        <v>112.1</v>
      </c>
      <c r="I5635" s="4">
        <v>8033546129418</v>
      </c>
      <c r="J5635" s="2" t="s">
        <v>418</v>
      </c>
    </row>
    <row r="5636" spans="1:10" x14ac:dyDescent="0.25">
      <c r="A5636" s="2" t="s">
        <v>6</v>
      </c>
      <c r="B5636" s="2" t="s">
        <v>7</v>
      </c>
      <c r="C5636" s="2">
        <v>0</v>
      </c>
      <c r="D5636" s="2" t="s">
        <v>8</v>
      </c>
      <c r="E5636" s="2" t="s">
        <v>7350</v>
      </c>
      <c r="F5636" s="2" t="s">
        <v>426</v>
      </c>
      <c r="G5636" s="5">
        <v>48</v>
      </c>
      <c r="H5636" s="12">
        <v>112.1</v>
      </c>
      <c r="I5636" s="4">
        <v>8033546129814</v>
      </c>
      <c r="J5636" s="2" t="s">
        <v>418</v>
      </c>
    </row>
    <row r="5637" spans="1:10" x14ac:dyDescent="0.25">
      <c r="A5637" s="2" t="s">
        <v>6</v>
      </c>
      <c r="B5637" s="2" t="s">
        <v>7</v>
      </c>
      <c r="C5637" s="2">
        <v>0</v>
      </c>
      <c r="D5637" s="2" t="s">
        <v>8</v>
      </c>
      <c r="E5637" s="2" t="s">
        <v>7351</v>
      </c>
      <c r="F5637" s="2" t="s">
        <v>427</v>
      </c>
      <c r="G5637" s="5">
        <v>35</v>
      </c>
      <c r="H5637" s="12">
        <v>104.4</v>
      </c>
      <c r="I5637" s="4">
        <v>8033546129821</v>
      </c>
      <c r="J5637" s="2" t="s">
        <v>418</v>
      </c>
    </row>
    <row r="5638" spans="1:10" x14ac:dyDescent="0.25">
      <c r="A5638" s="2" t="s">
        <v>6</v>
      </c>
      <c r="B5638" s="2" t="s">
        <v>7</v>
      </c>
      <c r="C5638" s="2">
        <v>0</v>
      </c>
      <c r="D5638" s="2" t="s">
        <v>8</v>
      </c>
      <c r="E5638" s="2" t="s">
        <v>7352</v>
      </c>
      <c r="F5638" s="2" t="s">
        <v>427</v>
      </c>
      <c r="G5638" s="5">
        <v>36</v>
      </c>
      <c r="H5638" s="12">
        <v>104.4</v>
      </c>
      <c r="I5638" s="4">
        <v>8033546129838</v>
      </c>
      <c r="J5638" s="2" t="s">
        <v>418</v>
      </c>
    </row>
    <row r="5639" spans="1:10" x14ac:dyDescent="0.25">
      <c r="A5639" s="2" t="s">
        <v>6</v>
      </c>
      <c r="B5639" s="2" t="s">
        <v>7</v>
      </c>
      <c r="C5639" s="2">
        <v>0</v>
      </c>
      <c r="D5639" s="2" t="s">
        <v>8</v>
      </c>
      <c r="E5639" s="2" t="s">
        <v>7353</v>
      </c>
      <c r="F5639" s="2" t="s">
        <v>427</v>
      </c>
      <c r="G5639" s="5">
        <v>37</v>
      </c>
      <c r="H5639" s="12">
        <v>104.4</v>
      </c>
      <c r="I5639" s="4">
        <v>8033546129845</v>
      </c>
      <c r="J5639" s="2" t="s">
        <v>418</v>
      </c>
    </row>
    <row r="5640" spans="1:10" x14ac:dyDescent="0.25">
      <c r="A5640" s="2" t="s">
        <v>6</v>
      </c>
      <c r="B5640" s="2" t="s">
        <v>7</v>
      </c>
      <c r="C5640" s="2">
        <v>0</v>
      </c>
      <c r="D5640" s="2" t="s">
        <v>8</v>
      </c>
      <c r="E5640" s="2" t="s">
        <v>7354</v>
      </c>
      <c r="F5640" s="2" t="s">
        <v>427</v>
      </c>
      <c r="G5640" s="5">
        <v>38</v>
      </c>
      <c r="H5640" s="12">
        <v>104.4</v>
      </c>
      <c r="I5640" s="4">
        <v>8033546128527</v>
      </c>
      <c r="J5640" s="2" t="s">
        <v>418</v>
      </c>
    </row>
    <row r="5641" spans="1:10" x14ac:dyDescent="0.25">
      <c r="A5641" s="2" t="s">
        <v>6</v>
      </c>
      <c r="B5641" s="2" t="s">
        <v>7</v>
      </c>
      <c r="C5641" s="2">
        <v>0</v>
      </c>
      <c r="D5641" s="2" t="s">
        <v>8</v>
      </c>
      <c r="E5641" s="2" t="s">
        <v>7355</v>
      </c>
      <c r="F5641" s="2" t="s">
        <v>427</v>
      </c>
      <c r="G5641" s="5">
        <v>39</v>
      </c>
      <c r="H5641" s="12">
        <v>104.4</v>
      </c>
      <c r="I5641" s="4">
        <v>8033546128534</v>
      </c>
      <c r="J5641" s="2" t="s">
        <v>418</v>
      </c>
    </row>
    <row r="5642" spans="1:10" x14ac:dyDescent="0.25">
      <c r="A5642" s="2" t="s">
        <v>6</v>
      </c>
      <c r="B5642" s="2" t="s">
        <v>7</v>
      </c>
      <c r="C5642" s="2">
        <v>0</v>
      </c>
      <c r="D5642" s="2" t="s">
        <v>8</v>
      </c>
      <c r="E5642" s="2" t="s">
        <v>1781</v>
      </c>
      <c r="F5642" s="2" t="s">
        <v>427</v>
      </c>
      <c r="G5642" s="5">
        <v>40</v>
      </c>
      <c r="H5642" s="12">
        <v>104.4</v>
      </c>
      <c r="I5642" s="4">
        <v>8033546128541</v>
      </c>
      <c r="J5642" s="2" t="s">
        <v>418</v>
      </c>
    </row>
    <row r="5643" spans="1:10" x14ac:dyDescent="0.25">
      <c r="A5643" s="2" t="s">
        <v>6</v>
      </c>
      <c r="B5643" s="2" t="s">
        <v>7</v>
      </c>
      <c r="C5643" s="2">
        <v>0</v>
      </c>
      <c r="D5643" s="2" t="s">
        <v>8</v>
      </c>
      <c r="E5643" s="2" t="s">
        <v>7356</v>
      </c>
      <c r="F5643" s="2" t="s">
        <v>427</v>
      </c>
      <c r="G5643" s="5">
        <v>41</v>
      </c>
      <c r="H5643" s="12">
        <v>104.4</v>
      </c>
      <c r="I5643" s="4">
        <v>8033546128558</v>
      </c>
      <c r="J5643" s="2" t="s">
        <v>418</v>
      </c>
    </row>
    <row r="5644" spans="1:10" x14ac:dyDescent="0.25">
      <c r="A5644" s="2" t="s">
        <v>6</v>
      </c>
      <c r="B5644" s="2" t="s">
        <v>7</v>
      </c>
      <c r="C5644" s="2">
        <v>0</v>
      </c>
      <c r="D5644" s="2" t="s">
        <v>8</v>
      </c>
      <c r="E5644" s="2" t="s">
        <v>7357</v>
      </c>
      <c r="F5644" s="2" t="s">
        <v>427</v>
      </c>
      <c r="G5644" s="5">
        <v>42</v>
      </c>
      <c r="H5644" s="12">
        <v>104.4</v>
      </c>
      <c r="I5644" s="4">
        <v>8033546128565</v>
      </c>
      <c r="J5644" s="2" t="s">
        <v>418</v>
      </c>
    </row>
    <row r="5645" spans="1:10" x14ac:dyDescent="0.25">
      <c r="A5645" s="2" t="s">
        <v>6</v>
      </c>
      <c r="B5645" s="2" t="s">
        <v>7</v>
      </c>
      <c r="C5645" s="2">
        <v>0</v>
      </c>
      <c r="D5645" s="2" t="s">
        <v>8</v>
      </c>
      <c r="E5645" s="2" t="s">
        <v>7358</v>
      </c>
      <c r="F5645" s="2" t="s">
        <v>427</v>
      </c>
      <c r="G5645" s="5">
        <v>43</v>
      </c>
      <c r="H5645" s="12">
        <v>104.4</v>
      </c>
      <c r="I5645" s="4">
        <v>8033546128572</v>
      </c>
      <c r="J5645" s="2" t="s">
        <v>418</v>
      </c>
    </row>
    <row r="5646" spans="1:10" x14ac:dyDescent="0.25">
      <c r="A5646" s="2" t="s">
        <v>6</v>
      </c>
      <c r="B5646" s="2" t="s">
        <v>7</v>
      </c>
      <c r="C5646" s="2">
        <v>0</v>
      </c>
      <c r="D5646" s="2" t="s">
        <v>8</v>
      </c>
      <c r="E5646" s="2" t="s">
        <v>7359</v>
      </c>
      <c r="F5646" s="2" t="s">
        <v>427</v>
      </c>
      <c r="G5646" s="5">
        <v>44</v>
      </c>
      <c r="H5646" s="12">
        <v>104.4</v>
      </c>
      <c r="I5646" s="4">
        <v>8033546128589</v>
      </c>
      <c r="J5646" s="2" t="s">
        <v>418</v>
      </c>
    </row>
    <row r="5647" spans="1:10" x14ac:dyDescent="0.25">
      <c r="A5647" s="2" t="s">
        <v>6</v>
      </c>
      <c r="B5647" s="2" t="s">
        <v>7</v>
      </c>
      <c r="C5647" s="2">
        <v>0</v>
      </c>
      <c r="D5647" s="2" t="s">
        <v>8</v>
      </c>
      <c r="E5647" s="2" t="s">
        <v>1782</v>
      </c>
      <c r="F5647" s="2" t="s">
        <v>427</v>
      </c>
      <c r="G5647" s="5">
        <v>45</v>
      </c>
      <c r="H5647" s="12">
        <v>104.4</v>
      </c>
      <c r="I5647" s="4">
        <v>8033546128596</v>
      </c>
      <c r="J5647" s="2" t="s">
        <v>418</v>
      </c>
    </row>
    <row r="5648" spans="1:10" x14ac:dyDescent="0.25">
      <c r="A5648" s="2" t="s">
        <v>6</v>
      </c>
      <c r="B5648" s="2" t="s">
        <v>7</v>
      </c>
      <c r="C5648" s="2">
        <v>0</v>
      </c>
      <c r="D5648" s="2" t="s">
        <v>8</v>
      </c>
      <c r="E5648" s="2" t="s">
        <v>7360</v>
      </c>
      <c r="F5648" s="2" t="s">
        <v>427</v>
      </c>
      <c r="G5648" s="5">
        <v>46</v>
      </c>
      <c r="H5648" s="12">
        <v>104.4</v>
      </c>
      <c r="I5648" s="4">
        <v>8033546128602</v>
      </c>
      <c r="J5648" s="2" t="s">
        <v>418</v>
      </c>
    </row>
    <row r="5649" spans="1:10" x14ac:dyDescent="0.25">
      <c r="A5649" s="2" t="s">
        <v>6</v>
      </c>
      <c r="B5649" s="2" t="s">
        <v>7</v>
      </c>
      <c r="C5649" s="2">
        <v>0</v>
      </c>
      <c r="D5649" s="2" t="s">
        <v>8</v>
      </c>
      <c r="E5649" s="2" t="s">
        <v>7361</v>
      </c>
      <c r="F5649" s="2" t="s">
        <v>427</v>
      </c>
      <c r="G5649" s="5">
        <v>47</v>
      </c>
      <c r="H5649" s="12">
        <v>104.4</v>
      </c>
      <c r="I5649" s="4">
        <v>8033546128619</v>
      </c>
      <c r="J5649" s="2" t="s">
        <v>418</v>
      </c>
    </row>
    <row r="5650" spans="1:10" x14ac:dyDescent="0.25">
      <c r="A5650" s="2" t="s">
        <v>6</v>
      </c>
      <c r="B5650" s="2" t="s">
        <v>7</v>
      </c>
      <c r="C5650" s="2">
        <v>0</v>
      </c>
      <c r="D5650" s="2" t="s">
        <v>8</v>
      </c>
      <c r="E5650" s="2" t="s">
        <v>7362</v>
      </c>
      <c r="F5650" s="2" t="s">
        <v>427</v>
      </c>
      <c r="G5650" s="5">
        <v>48</v>
      </c>
      <c r="H5650" s="12">
        <v>104.4</v>
      </c>
      <c r="I5650" s="4">
        <v>8033546129913</v>
      </c>
      <c r="J5650" s="2" t="s">
        <v>418</v>
      </c>
    </row>
    <row r="5651" spans="1:10" x14ac:dyDescent="0.25">
      <c r="A5651" s="2" t="s">
        <v>6</v>
      </c>
      <c r="B5651" s="2" t="s">
        <v>7</v>
      </c>
      <c r="C5651" s="2">
        <v>0</v>
      </c>
      <c r="D5651" s="2" t="s">
        <v>8</v>
      </c>
      <c r="E5651" s="2" t="s">
        <v>7363</v>
      </c>
      <c r="F5651" s="2" t="s">
        <v>428</v>
      </c>
      <c r="G5651" s="5">
        <v>38</v>
      </c>
      <c r="H5651" s="12">
        <v>103.6</v>
      </c>
      <c r="I5651" s="4">
        <v>8033546128626</v>
      </c>
      <c r="J5651" s="2" t="s">
        <v>418</v>
      </c>
    </row>
    <row r="5652" spans="1:10" x14ac:dyDescent="0.25">
      <c r="A5652" s="2" t="s">
        <v>6</v>
      </c>
      <c r="B5652" s="2" t="s">
        <v>7</v>
      </c>
      <c r="C5652" s="2">
        <v>0</v>
      </c>
      <c r="D5652" s="2" t="s">
        <v>8</v>
      </c>
      <c r="E5652" s="2" t="s">
        <v>7364</v>
      </c>
      <c r="F5652" s="2" t="s">
        <v>428</v>
      </c>
      <c r="G5652" s="5">
        <v>39</v>
      </c>
      <c r="H5652" s="12">
        <v>103.6</v>
      </c>
      <c r="I5652" s="4">
        <v>8033546128633</v>
      </c>
      <c r="J5652" s="2" t="s">
        <v>418</v>
      </c>
    </row>
    <row r="5653" spans="1:10" x14ac:dyDescent="0.25">
      <c r="A5653" s="2" t="s">
        <v>6</v>
      </c>
      <c r="B5653" s="2" t="s">
        <v>7</v>
      </c>
      <c r="C5653" s="2">
        <v>0</v>
      </c>
      <c r="D5653" s="2" t="s">
        <v>8</v>
      </c>
      <c r="E5653" s="2" t="s">
        <v>7365</v>
      </c>
      <c r="F5653" s="2" t="s">
        <v>428</v>
      </c>
      <c r="G5653" s="5">
        <v>40</v>
      </c>
      <c r="H5653" s="12">
        <v>103.6</v>
      </c>
      <c r="I5653" s="4">
        <v>8033546128640</v>
      </c>
      <c r="J5653" s="2" t="s">
        <v>418</v>
      </c>
    </row>
    <row r="5654" spans="1:10" x14ac:dyDescent="0.25">
      <c r="A5654" s="2" t="s">
        <v>6</v>
      </c>
      <c r="B5654" s="2" t="s">
        <v>7</v>
      </c>
      <c r="C5654" s="2">
        <v>0</v>
      </c>
      <c r="D5654" s="2" t="s">
        <v>8</v>
      </c>
      <c r="E5654" s="2" t="s">
        <v>7366</v>
      </c>
      <c r="F5654" s="2" t="s">
        <v>428</v>
      </c>
      <c r="G5654" s="5">
        <v>41</v>
      </c>
      <c r="H5654" s="12">
        <v>103.6</v>
      </c>
      <c r="I5654" s="4">
        <v>8033546128657</v>
      </c>
      <c r="J5654" s="2" t="s">
        <v>418</v>
      </c>
    </row>
    <row r="5655" spans="1:10" x14ac:dyDescent="0.25">
      <c r="A5655" s="2" t="s">
        <v>6</v>
      </c>
      <c r="B5655" s="2" t="s">
        <v>7</v>
      </c>
      <c r="C5655" s="2">
        <v>0</v>
      </c>
      <c r="D5655" s="2" t="s">
        <v>8</v>
      </c>
      <c r="E5655" s="2" t="s">
        <v>7367</v>
      </c>
      <c r="F5655" s="2" t="s">
        <v>428</v>
      </c>
      <c r="G5655" s="5">
        <v>42</v>
      </c>
      <c r="H5655" s="12">
        <v>103.6</v>
      </c>
      <c r="I5655" s="4">
        <v>8033546128664</v>
      </c>
      <c r="J5655" s="2" t="s">
        <v>418</v>
      </c>
    </row>
    <row r="5656" spans="1:10" x14ac:dyDescent="0.25">
      <c r="A5656" s="2" t="s">
        <v>6</v>
      </c>
      <c r="B5656" s="2" t="s">
        <v>7</v>
      </c>
      <c r="C5656" s="2">
        <v>0</v>
      </c>
      <c r="D5656" s="2" t="s">
        <v>8</v>
      </c>
      <c r="E5656" s="2" t="s">
        <v>7368</v>
      </c>
      <c r="F5656" s="2" t="s">
        <v>428</v>
      </c>
      <c r="G5656" s="5">
        <v>43</v>
      </c>
      <c r="H5656" s="12">
        <v>103.6</v>
      </c>
      <c r="I5656" s="4">
        <v>8033546128671</v>
      </c>
      <c r="J5656" s="2" t="s">
        <v>418</v>
      </c>
    </row>
    <row r="5657" spans="1:10" x14ac:dyDescent="0.25">
      <c r="A5657" s="2" t="s">
        <v>6</v>
      </c>
      <c r="B5657" s="2" t="s">
        <v>7</v>
      </c>
      <c r="C5657" s="2">
        <v>0</v>
      </c>
      <c r="D5657" s="2" t="s">
        <v>8</v>
      </c>
      <c r="E5657" s="2" t="s">
        <v>7369</v>
      </c>
      <c r="F5657" s="2" t="s">
        <v>428</v>
      </c>
      <c r="G5657" s="5">
        <v>44</v>
      </c>
      <c r="H5657" s="12">
        <v>103.6</v>
      </c>
      <c r="I5657" s="4">
        <v>8033546128688</v>
      </c>
      <c r="J5657" s="2" t="s">
        <v>418</v>
      </c>
    </row>
    <row r="5658" spans="1:10" x14ac:dyDescent="0.25">
      <c r="A5658" s="2" t="s">
        <v>6</v>
      </c>
      <c r="B5658" s="2" t="s">
        <v>7</v>
      </c>
      <c r="C5658" s="2">
        <v>0</v>
      </c>
      <c r="D5658" s="2" t="s">
        <v>8</v>
      </c>
      <c r="E5658" s="2" t="s">
        <v>7370</v>
      </c>
      <c r="F5658" s="2" t="s">
        <v>428</v>
      </c>
      <c r="G5658" s="5">
        <v>45</v>
      </c>
      <c r="H5658" s="12">
        <v>103.6</v>
      </c>
      <c r="I5658" s="4">
        <v>8033546128695</v>
      </c>
      <c r="J5658" s="2" t="s">
        <v>418</v>
      </c>
    </row>
    <row r="5659" spans="1:10" x14ac:dyDescent="0.25">
      <c r="A5659" s="2" t="s">
        <v>6</v>
      </c>
      <c r="B5659" s="2" t="s">
        <v>7</v>
      </c>
      <c r="C5659" s="2">
        <v>0</v>
      </c>
      <c r="D5659" s="2" t="s">
        <v>8</v>
      </c>
      <c r="E5659" s="2" t="s">
        <v>7371</v>
      </c>
      <c r="F5659" s="2" t="s">
        <v>428</v>
      </c>
      <c r="G5659" s="5">
        <v>46</v>
      </c>
      <c r="H5659" s="12">
        <v>103.6</v>
      </c>
      <c r="I5659" s="4">
        <v>8033546128701</v>
      </c>
      <c r="J5659" s="2" t="s">
        <v>418</v>
      </c>
    </row>
    <row r="5660" spans="1:10" x14ac:dyDescent="0.25">
      <c r="A5660" s="2" t="s">
        <v>6</v>
      </c>
      <c r="B5660" s="2" t="s">
        <v>7</v>
      </c>
      <c r="C5660" s="2">
        <v>0</v>
      </c>
      <c r="D5660" s="2" t="s">
        <v>8</v>
      </c>
      <c r="E5660" s="2" t="s">
        <v>7372</v>
      </c>
      <c r="F5660" s="2" t="s">
        <v>428</v>
      </c>
      <c r="G5660" s="5">
        <v>47</v>
      </c>
      <c r="H5660" s="12">
        <v>103.6</v>
      </c>
      <c r="I5660" s="4">
        <v>8033546128718</v>
      </c>
      <c r="J5660" s="2" t="s">
        <v>418</v>
      </c>
    </row>
    <row r="5661" spans="1:10" x14ac:dyDescent="0.25">
      <c r="A5661" s="2" t="s">
        <v>6</v>
      </c>
      <c r="B5661" s="2" t="s">
        <v>7</v>
      </c>
      <c r="C5661" s="2">
        <v>0</v>
      </c>
      <c r="D5661" s="2" t="s">
        <v>8</v>
      </c>
      <c r="E5661" s="2" t="s">
        <v>7373</v>
      </c>
      <c r="F5661" s="2" t="s">
        <v>428</v>
      </c>
      <c r="G5661" s="5">
        <v>48</v>
      </c>
      <c r="H5661" s="12">
        <v>103.6</v>
      </c>
      <c r="I5661" s="4">
        <v>8033546129890</v>
      </c>
      <c r="J5661" s="2" t="s">
        <v>418</v>
      </c>
    </row>
    <row r="5662" spans="1:10" x14ac:dyDescent="0.25">
      <c r="A5662" s="2" t="s">
        <v>6</v>
      </c>
      <c r="B5662" s="2" t="s">
        <v>7</v>
      </c>
      <c r="C5662" s="2">
        <v>0</v>
      </c>
      <c r="D5662" s="2" t="s">
        <v>8</v>
      </c>
      <c r="E5662" s="2" t="s">
        <v>7374</v>
      </c>
      <c r="F5662" s="2" t="s">
        <v>429</v>
      </c>
      <c r="G5662" s="5">
        <v>35</v>
      </c>
      <c r="H5662" s="12">
        <v>104.9</v>
      </c>
      <c r="I5662" s="4">
        <v>8033546132494</v>
      </c>
      <c r="J5662" s="2" t="s">
        <v>418</v>
      </c>
    </row>
    <row r="5663" spans="1:10" x14ac:dyDescent="0.25">
      <c r="A5663" s="2" t="s">
        <v>6</v>
      </c>
      <c r="B5663" s="2" t="s">
        <v>7</v>
      </c>
      <c r="C5663" s="2">
        <v>0</v>
      </c>
      <c r="D5663" s="2" t="s">
        <v>8</v>
      </c>
      <c r="E5663" s="2" t="s">
        <v>7375</v>
      </c>
      <c r="F5663" s="2" t="s">
        <v>429</v>
      </c>
      <c r="G5663" s="5">
        <v>36</v>
      </c>
      <c r="H5663" s="12">
        <v>104.9</v>
      </c>
      <c r="I5663" s="4">
        <v>8033546132500</v>
      </c>
      <c r="J5663" s="2" t="s">
        <v>418</v>
      </c>
    </row>
    <row r="5664" spans="1:10" x14ac:dyDescent="0.25">
      <c r="A5664" s="2" t="s">
        <v>6</v>
      </c>
      <c r="B5664" s="2" t="s">
        <v>7</v>
      </c>
      <c r="C5664" s="2">
        <v>0</v>
      </c>
      <c r="D5664" s="2" t="s">
        <v>8</v>
      </c>
      <c r="E5664" s="2" t="s">
        <v>7376</v>
      </c>
      <c r="F5664" s="2" t="s">
        <v>429</v>
      </c>
      <c r="G5664" s="5">
        <v>37</v>
      </c>
      <c r="H5664" s="12">
        <v>104.9</v>
      </c>
      <c r="I5664" s="4">
        <v>8033546132517</v>
      </c>
      <c r="J5664" s="2" t="s">
        <v>418</v>
      </c>
    </row>
    <row r="5665" spans="1:10" x14ac:dyDescent="0.25">
      <c r="A5665" s="2" t="s">
        <v>6</v>
      </c>
      <c r="B5665" s="2" t="s">
        <v>7</v>
      </c>
      <c r="C5665" s="2">
        <v>0</v>
      </c>
      <c r="D5665" s="2" t="s">
        <v>8</v>
      </c>
      <c r="E5665" s="2" t="s">
        <v>7377</v>
      </c>
      <c r="F5665" s="2" t="s">
        <v>429</v>
      </c>
      <c r="G5665" s="5">
        <v>38</v>
      </c>
      <c r="H5665" s="12">
        <v>104.9</v>
      </c>
      <c r="I5665" s="4">
        <v>8033546132524</v>
      </c>
      <c r="J5665" s="2" t="s">
        <v>418</v>
      </c>
    </row>
    <row r="5666" spans="1:10" x14ac:dyDescent="0.25">
      <c r="A5666" s="2" t="s">
        <v>6</v>
      </c>
      <c r="B5666" s="2" t="s">
        <v>7</v>
      </c>
      <c r="C5666" s="2">
        <v>0</v>
      </c>
      <c r="D5666" s="2" t="s">
        <v>8</v>
      </c>
      <c r="E5666" s="2" t="s">
        <v>7378</v>
      </c>
      <c r="F5666" s="2" t="s">
        <v>429</v>
      </c>
      <c r="G5666" s="5">
        <v>39</v>
      </c>
      <c r="H5666" s="12">
        <v>104.9</v>
      </c>
      <c r="I5666" s="4">
        <v>8033546132531</v>
      </c>
      <c r="J5666" s="2" t="s">
        <v>418</v>
      </c>
    </row>
    <row r="5667" spans="1:10" x14ac:dyDescent="0.25">
      <c r="A5667" s="2" t="s">
        <v>6</v>
      </c>
      <c r="B5667" s="2" t="s">
        <v>7</v>
      </c>
      <c r="C5667" s="2">
        <v>0</v>
      </c>
      <c r="D5667" s="2" t="s">
        <v>8</v>
      </c>
      <c r="E5667" s="2" t="s">
        <v>7379</v>
      </c>
      <c r="F5667" s="2" t="s">
        <v>429</v>
      </c>
      <c r="G5667" s="5">
        <v>40</v>
      </c>
      <c r="H5667" s="12">
        <v>104.9</v>
      </c>
      <c r="I5667" s="4">
        <v>8033546132548</v>
      </c>
      <c r="J5667" s="2" t="s">
        <v>418</v>
      </c>
    </row>
    <row r="5668" spans="1:10" x14ac:dyDescent="0.25">
      <c r="A5668" s="2" t="s">
        <v>6</v>
      </c>
      <c r="B5668" s="2" t="s">
        <v>7</v>
      </c>
      <c r="C5668" s="2">
        <v>0</v>
      </c>
      <c r="D5668" s="2" t="s">
        <v>8</v>
      </c>
      <c r="E5668" s="2" t="s">
        <v>7380</v>
      </c>
      <c r="F5668" s="2" t="s">
        <v>429</v>
      </c>
      <c r="G5668" s="5">
        <v>41</v>
      </c>
      <c r="H5668" s="12">
        <v>104.9</v>
      </c>
      <c r="I5668" s="4">
        <v>8033546132555</v>
      </c>
      <c r="J5668" s="2" t="s">
        <v>418</v>
      </c>
    </row>
    <row r="5669" spans="1:10" x14ac:dyDescent="0.25">
      <c r="A5669" s="2" t="s">
        <v>6</v>
      </c>
      <c r="B5669" s="2" t="s">
        <v>7</v>
      </c>
      <c r="C5669" s="2">
        <v>0</v>
      </c>
      <c r="D5669" s="2" t="s">
        <v>8</v>
      </c>
      <c r="E5669" s="2" t="s">
        <v>7381</v>
      </c>
      <c r="F5669" s="2" t="s">
        <v>429</v>
      </c>
      <c r="G5669" s="5">
        <v>42</v>
      </c>
      <c r="H5669" s="12">
        <v>104.9</v>
      </c>
      <c r="I5669" s="4">
        <v>8033546132562</v>
      </c>
      <c r="J5669" s="2" t="s">
        <v>418</v>
      </c>
    </row>
    <row r="5670" spans="1:10" x14ac:dyDescent="0.25">
      <c r="A5670" s="2" t="s">
        <v>6</v>
      </c>
      <c r="B5670" s="2" t="s">
        <v>7</v>
      </c>
      <c r="C5670" s="2">
        <v>0</v>
      </c>
      <c r="D5670" s="2" t="s">
        <v>8</v>
      </c>
      <c r="E5670" s="2" t="s">
        <v>7382</v>
      </c>
      <c r="F5670" s="2" t="s">
        <v>429</v>
      </c>
      <c r="G5670" s="5">
        <v>43</v>
      </c>
      <c r="H5670" s="12">
        <v>104.9</v>
      </c>
      <c r="I5670" s="4">
        <v>8033546132579</v>
      </c>
      <c r="J5670" s="2" t="s">
        <v>418</v>
      </c>
    </row>
    <row r="5671" spans="1:10" x14ac:dyDescent="0.25">
      <c r="A5671" s="2" t="s">
        <v>6</v>
      </c>
      <c r="B5671" s="2" t="s">
        <v>7</v>
      </c>
      <c r="C5671" s="2">
        <v>0</v>
      </c>
      <c r="D5671" s="2" t="s">
        <v>8</v>
      </c>
      <c r="E5671" s="2" t="s">
        <v>7383</v>
      </c>
      <c r="F5671" s="2" t="s">
        <v>429</v>
      </c>
      <c r="G5671" s="5">
        <v>44</v>
      </c>
      <c r="H5671" s="12">
        <v>104.9</v>
      </c>
      <c r="I5671" s="4">
        <v>8033546132586</v>
      </c>
      <c r="J5671" s="2" t="s">
        <v>418</v>
      </c>
    </row>
    <row r="5672" spans="1:10" x14ac:dyDescent="0.25">
      <c r="A5672" s="2" t="s">
        <v>6</v>
      </c>
      <c r="B5672" s="2" t="s">
        <v>7</v>
      </c>
      <c r="C5672" s="2">
        <v>0</v>
      </c>
      <c r="D5672" s="2" t="s">
        <v>8</v>
      </c>
      <c r="E5672" s="2" t="s">
        <v>7384</v>
      </c>
      <c r="F5672" s="2" t="s">
        <v>429</v>
      </c>
      <c r="G5672" s="5">
        <v>45</v>
      </c>
      <c r="H5672" s="12">
        <v>104.9</v>
      </c>
      <c r="I5672" s="4">
        <v>8033546132593</v>
      </c>
      <c r="J5672" s="2" t="s">
        <v>418</v>
      </c>
    </row>
    <row r="5673" spans="1:10" x14ac:dyDescent="0.25">
      <c r="A5673" s="2" t="s">
        <v>6</v>
      </c>
      <c r="B5673" s="2" t="s">
        <v>7</v>
      </c>
      <c r="C5673" s="2">
        <v>0</v>
      </c>
      <c r="D5673" s="2" t="s">
        <v>8</v>
      </c>
      <c r="E5673" s="2" t="s">
        <v>7385</v>
      </c>
      <c r="F5673" s="2" t="s">
        <v>429</v>
      </c>
      <c r="G5673" s="5">
        <v>46</v>
      </c>
      <c r="H5673" s="12">
        <v>104.9</v>
      </c>
      <c r="I5673" s="4">
        <v>8033546132609</v>
      </c>
      <c r="J5673" s="2" t="s">
        <v>418</v>
      </c>
    </row>
    <row r="5674" spans="1:10" x14ac:dyDescent="0.25">
      <c r="A5674" s="2" t="s">
        <v>6</v>
      </c>
      <c r="B5674" s="2" t="s">
        <v>7</v>
      </c>
      <c r="C5674" s="2">
        <v>0</v>
      </c>
      <c r="D5674" s="2" t="s">
        <v>8</v>
      </c>
      <c r="E5674" s="2" t="s">
        <v>7386</v>
      </c>
      <c r="F5674" s="2" t="s">
        <v>429</v>
      </c>
      <c r="G5674" s="5">
        <v>47</v>
      </c>
      <c r="H5674" s="12">
        <v>104.9</v>
      </c>
      <c r="I5674" s="4">
        <v>8033546132616</v>
      </c>
      <c r="J5674" s="2" t="s">
        <v>418</v>
      </c>
    </row>
    <row r="5675" spans="1:10" x14ac:dyDescent="0.25">
      <c r="A5675" s="2" t="s">
        <v>6</v>
      </c>
      <c r="B5675" s="2" t="s">
        <v>7</v>
      </c>
      <c r="C5675" s="2">
        <v>0</v>
      </c>
      <c r="D5675" s="2" t="s">
        <v>8</v>
      </c>
      <c r="E5675" s="2" t="s">
        <v>7387</v>
      </c>
      <c r="F5675" s="2" t="s">
        <v>429</v>
      </c>
      <c r="G5675" s="5">
        <v>48</v>
      </c>
      <c r="H5675" s="12">
        <v>104.9</v>
      </c>
      <c r="I5675" s="4">
        <v>8033546132623</v>
      </c>
      <c r="J5675" s="2" t="s">
        <v>418</v>
      </c>
    </row>
    <row r="5676" spans="1:10" x14ac:dyDescent="0.25">
      <c r="A5676" s="2" t="s">
        <v>6</v>
      </c>
      <c r="B5676" s="2" t="s">
        <v>7</v>
      </c>
      <c r="C5676" s="2">
        <v>0</v>
      </c>
      <c r="D5676" s="2" t="s">
        <v>8</v>
      </c>
      <c r="E5676" s="2" t="s">
        <v>7388</v>
      </c>
      <c r="F5676" s="2" t="s">
        <v>430</v>
      </c>
      <c r="G5676" s="5">
        <v>35</v>
      </c>
      <c r="H5676" s="12">
        <v>102.6</v>
      </c>
      <c r="I5676" s="4">
        <v>8033546133019</v>
      </c>
      <c r="J5676" s="2" t="s">
        <v>418</v>
      </c>
    </row>
    <row r="5677" spans="1:10" x14ac:dyDescent="0.25">
      <c r="A5677" s="2" t="s">
        <v>6</v>
      </c>
      <c r="B5677" s="2" t="s">
        <v>7</v>
      </c>
      <c r="C5677" s="2">
        <v>0</v>
      </c>
      <c r="D5677" s="2" t="s">
        <v>8</v>
      </c>
      <c r="E5677" s="2" t="s">
        <v>7389</v>
      </c>
      <c r="F5677" s="2" t="s">
        <v>430</v>
      </c>
      <c r="G5677" s="5">
        <v>36</v>
      </c>
      <c r="H5677" s="12">
        <v>102.6</v>
      </c>
      <c r="I5677" s="4">
        <v>8033546133026</v>
      </c>
      <c r="J5677" s="2" t="s">
        <v>418</v>
      </c>
    </row>
    <row r="5678" spans="1:10" x14ac:dyDescent="0.25">
      <c r="A5678" s="2" t="s">
        <v>6</v>
      </c>
      <c r="B5678" s="2" t="s">
        <v>7</v>
      </c>
      <c r="C5678" s="2">
        <v>0</v>
      </c>
      <c r="D5678" s="2" t="s">
        <v>8</v>
      </c>
      <c r="E5678" s="2" t="s">
        <v>7390</v>
      </c>
      <c r="F5678" s="2" t="s">
        <v>430</v>
      </c>
      <c r="G5678" s="5">
        <v>37</v>
      </c>
      <c r="H5678" s="12">
        <v>102.6</v>
      </c>
      <c r="I5678" s="4">
        <v>8033546133033</v>
      </c>
      <c r="J5678" s="2" t="s">
        <v>418</v>
      </c>
    </row>
    <row r="5679" spans="1:10" x14ac:dyDescent="0.25">
      <c r="A5679" s="2" t="s">
        <v>6</v>
      </c>
      <c r="B5679" s="2" t="s">
        <v>7</v>
      </c>
      <c r="C5679" s="2">
        <v>0</v>
      </c>
      <c r="D5679" s="2" t="s">
        <v>8</v>
      </c>
      <c r="E5679" s="2" t="s">
        <v>7391</v>
      </c>
      <c r="F5679" s="2" t="s">
        <v>430</v>
      </c>
      <c r="G5679" s="5">
        <v>38</v>
      </c>
      <c r="H5679" s="12">
        <v>102.6</v>
      </c>
      <c r="I5679" s="4">
        <v>8033546133040</v>
      </c>
      <c r="J5679" s="2" t="s">
        <v>418</v>
      </c>
    </row>
    <row r="5680" spans="1:10" x14ac:dyDescent="0.25">
      <c r="A5680" s="2" t="s">
        <v>6</v>
      </c>
      <c r="B5680" s="2" t="s">
        <v>7</v>
      </c>
      <c r="C5680" s="2">
        <v>0</v>
      </c>
      <c r="D5680" s="2" t="s">
        <v>8</v>
      </c>
      <c r="E5680" s="2" t="s">
        <v>7392</v>
      </c>
      <c r="F5680" s="2" t="s">
        <v>430</v>
      </c>
      <c r="G5680" s="5">
        <v>39</v>
      </c>
      <c r="H5680" s="12">
        <v>102.6</v>
      </c>
      <c r="I5680" s="4">
        <v>8033546133057</v>
      </c>
      <c r="J5680" s="2" t="s">
        <v>418</v>
      </c>
    </row>
    <row r="5681" spans="1:10" x14ac:dyDescent="0.25">
      <c r="A5681" s="2" t="s">
        <v>6</v>
      </c>
      <c r="B5681" s="2" t="s">
        <v>7</v>
      </c>
      <c r="C5681" s="2">
        <v>0</v>
      </c>
      <c r="D5681" s="2" t="s">
        <v>8</v>
      </c>
      <c r="E5681" s="2" t="s">
        <v>7393</v>
      </c>
      <c r="F5681" s="2" t="s">
        <v>430</v>
      </c>
      <c r="G5681" s="5">
        <v>40</v>
      </c>
      <c r="H5681" s="12">
        <v>102.6</v>
      </c>
      <c r="I5681" s="4">
        <v>8033546133064</v>
      </c>
      <c r="J5681" s="2" t="s">
        <v>418</v>
      </c>
    </row>
    <row r="5682" spans="1:10" x14ac:dyDescent="0.25">
      <c r="A5682" s="2" t="s">
        <v>6</v>
      </c>
      <c r="B5682" s="2" t="s">
        <v>7</v>
      </c>
      <c r="C5682" s="2">
        <v>0</v>
      </c>
      <c r="D5682" s="2" t="s">
        <v>8</v>
      </c>
      <c r="E5682" s="2" t="s">
        <v>7394</v>
      </c>
      <c r="F5682" s="2" t="s">
        <v>430</v>
      </c>
      <c r="G5682" s="5">
        <v>41</v>
      </c>
      <c r="H5682" s="12">
        <v>102.6</v>
      </c>
      <c r="I5682" s="4">
        <v>8033546133071</v>
      </c>
      <c r="J5682" s="2" t="s">
        <v>418</v>
      </c>
    </row>
    <row r="5683" spans="1:10" x14ac:dyDescent="0.25">
      <c r="A5683" s="2" t="s">
        <v>6</v>
      </c>
      <c r="B5683" s="2" t="s">
        <v>7</v>
      </c>
      <c r="C5683" s="2">
        <v>0</v>
      </c>
      <c r="D5683" s="2" t="s">
        <v>8</v>
      </c>
      <c r="E5683" s="2" t="s">
        <v>7395</v>
      </c>
      <c r="F5683" s="2" t="s">
        <v>430</v>
      </c>
      <c r="G5683" s="5">
        <v>42</v>
      </c>
      <c r="H5683" s="12">
        <v>102.6</v>
      </c>
      <c r="I5683" s="4">
        <v>8033546133088</v>
      </c>
      <c r="J5683" s="2" t="s">
        <v>418</v>
      </c>
    </row>
    <row r="5684" spans="1:10" x14ac:dyDescent="0.25">
      <c r="A5684" s="2" t="s">
        <v>6</v>
      </c>
      <c r="B5684" s="2" t="s">
        <v>7</v>
      </c>
      <c r="C5684" s="2">
        <v>0</v>
      </c>
      <c r="D5684" s="2" t="s">
        <v>8</v>
      </c>
      <c r="E5684" s="2" t="s">
        <v>7396</v>
      </c>
      <c r="F5684" s="2" t="s">
        <v>430</v>
      </c>
      <c r="G5684" s="5">
        <v>43</v>
      </c>
      <c r="H5684" s="12">
        <v>102.6</v>
      </c>
      <c r="I5684" s="4">
        <v>8033546133095</v>
      </c>
      <c r="J5684" s="2" t="s">
        <v>418</v>
      </c>
    </row>
    <row r="5685" spans="1:10" x14ac:dyDescent="0.25">
      <c r="A5685" s="2" t="s">
        <v>6</v>
      </c>
      <c r="B5685" s="2" t="s">
        <v>7</v>
      </c>
      <c r="C5685" s="2">
        <v>0</v>
      </c>
      <c r="D5685" s="2" t="s">
        <v>8</v>
      </c>
      <c r="E5685" s="2" t="s">
        <v>7397</v>
      </c>
      <c r="F5685" s="2" t="s">
        <v>430</v>
      </c>
      <c r="G5685" s="5">
        <v>44</v>
      </c>
      <c r="H5685" s="12">
        <v>102.6</v>
      </c>
      <c r="I5685" s="4">
        <v>8033546133101</v>
      </c>
      <c r="J5685" s="2" t="s">
        <v>418</v>
      </c>
    </row>
    <row r="5686" spans="1:10" x14ac:dyDescent="0.25">
      <c r="A5686" s="2" t="s">
        <v>6</v>
      </c>
      <c r="B5686" s="2" t="s">
        <v>7</v>
      </c>
      <c r="C5686" s="2">
        <v>0</v>
      </c>
      <c r="D5686" s="2" t="s">
        <v>8</v>
      </c>
      <c r="E5686" s="2" t="s">
        <v>7398</v>
      </c>
      <c r="F5686" s="2" t="s">
        <v>430</v>
      </c>
      <c r="G5686" s="5">
        <v>45</v>
      </c>
      <c r="H5686" s="12">
        <v>102.6</v>
      </c>
      <c r="I5686" s="4">
        <v>8033546133118</v>
      </c>
      <c r="J5686" s="2" t="s">
        <v>418</v>
      </c>
    </row>
    <row r="5687" spans="1:10" x14ac:dyDescent="0.25">
      <c r="A5687" s="2" t="s">
        <v>6</v>
      </c>
      <c r="B5687" s="2" t="s">
        <v>7</v>
      </c>
      <c r="C5687" s="2">
        <v>0</v>
      </c>
      <c r="D5687" s="2" t="s">
        <v>8</v>
      </c>
      <c r="E5687" s="2" t="s">
        <v>7399</v>
      </c>
      <c r="F5687" s="2" t="s">
        <v>430</v>
      </c>
      <c r="G5687" s="5">
        <v>46</v>
      </c>
      <c r="H5687" s="12">
        <v>102.6</v>
      </c>
      <c r="I5687" s="4">
        <v>8033546133125</v>
      </c>
      <c r="J5687" s="2" t="s">
        <v>418</v>
      </c>
    </row>
    <row r="5688" spans="1:10" x14ac:dyDescent="0.25">
      <c r="A5688" s="2" t="s">
        <v>6</v>
      </c>
      <c r="B5688" s="2" t="s">
        <v>7</v>
      </c>
      <c r="C5688" s="2">
        <v>0</v>
      </c>
      <c r="D5688" s="2" t="s">
        <v>8</v>
      </c>
      <c r="E5688" s="2" t="s">
        <v>7400</v>
      </c>
      <c r="F5688" s="2" t="s">
        <v>430</v>
      </c>
      <c r="G5688" s="5">
        <v>47</v>
      </c>
      <c r="H5688" s="12">
        <v>102.6</v>
      </c>
      <c r="I5688" s="4">
        <v>8033546133132</v>
      </c>
      <c r="J5688" s="2" t="s">
        <v>418</v>
      </c>
    </row>
    <row r="5689" spans="1:10" x14ac:dyDescent="0.25">
      <c r="A5689" s="2" t="s">
        <v>6</v>
      </c>
      <c r="B5689" s="2" t="s">
        <v>7</v>
      </c>
      <c r="C5689" s="2">
        <v>0</v>
      </c>
      <c r="D5689" s="2" t="s">
        <v>8</v>
      </c>
      <c r="E5689" s="2" t="s">
        <v>7401</v>
      </c>
      <c r="F5689" s="2" t="s">
        <v>430</v>
      </c>
      <c r="G5689" s="5">
        <v>48</v>
      </c>
      <c r="H5689" s="12">
        <v>102.6</v>
      </c>
      <c r="I5689" s="4">
        <v>8033546133149</v>
      </c>
      <c r="J5689" s="2" t="s">
        <v>418</v>
      </c>
    </row>
    <row r="5690" spans="1:10" x14ac:dyDescent="0.25">
      <c r="A5690" s="2" t="s">
        <v>6</v>
      </c>
      <c r="B5690" s="2" t="s">
        <v>7</v>
      </c>
      <c r="C5690" s="2">
        <v>0</v>
      </c>
      <c r="D5690" s="2" t="s">
        <v>8</v>
      </c>
      <c r="E5690" s="2" t="s">
        <v>7402</v>
      </c>
      <c r="F5690" s="2" t="s">
        <v>431</v>
      </c>
      <c r="G5690" s="5">
        <v>35</v>
      </c>
      <c r="H5690" s="12">
        <v>103.5</v>
      </c>
      <c r="I5690" s="4">
        <v>8033546133439</v>
      </c>
      <c r="J5690" s="2" t="s">
        <v>418</v>
      </c>
    </row>
    <row r="5691" spans="1:10" x14ac:dyDescent="0.25">
      <c r="A5691" s="2" t="s">
        <v>6</v>
      </c>
      <c r="B5691" s="2" t="s">
        <v>7</v>
      </c>
      <c r="C5691" s="2">
        <v>0</v>
      </c>
      <c r="D5691" s="2" t="s">
        <v>8</v>
      </c>
      <c r="E5691" s="2" t="s">
        <v>7403</v>
      </c>
      <c r="F5691" s="2" t="s">
        <v>431</v>
      </c>
      <c r="G5691" s="5">
        <v>36</v>
      </c>
      <c r="H5691" s="12">
        <v>103.5</v>
      </c>
      <c r="I5691" s="4">
        <v>8033546133446</v>
      </c>
      <c r="J5691" s="2" t="s">
        <v>418</v>
      </c>
    </row>
    <row r="5692" spans="1:10" x14ac:dyDescent="0.25">
      <c r="A5692" s="2" t="s">
        <v>6</v>
      </c>
      <c r="B5692" s="2" t="s">
        <v>7</v>
      </c>
      <c r="C5692" s="2">
        <v>0</v>
      </c>
      <c r="D5692" s="2" t="s">
        <v>8</v>
      </c>
      <c r="E5692" s="2" t="s">
        <v>7404</v>
      </c>
      <c r="F5692" s="2" t="s">
        <v>431</v>
      </c>
      <c r="G5692" s="5">
        <v>37</v>
      </c>
      <c r="H5692" s="12">
        <v>103.5</v>
      </c>
      <c r="I5692" s="4">
        <v>8033546133453</v>
      </c>
      <c r="J5692" s="2" t="s">
        <v>418</v>
      </c>
    </row>
    <row r="5693" spans="1:10" x14ac:dyDescent="0.25">
      <c r="A5693" s="2" t="s">
        <v>6</v>
      </c>
      <c r="B5693" s="2" t="s">
        <v>7</v>
      </c>
      <c r="C5693" s="2">
        <v>0</v>
      </c>
      <c r="D5693" s="2" t="s">
        <v>8</v>
      </c>
      <c r="E5693" s="2" t="s">
        <v>7405</v>
      </c>
      <c r="F5693" s="2" t="s">
        <v>431</v>
      </c>
      <c r="G5693" s="5">
        <v>38</v>
      </c>
      <c r="H5693" s="12">
        <v>103.5</v>
      </c>
      <c r="I5693" s="4">
        <v>8033546133460</v>
      </c>
      <c r="J5693" s="2" t="s">
        <v>418</v>
      </c>
    </row>
    <row r="5694" spans="1:10" x14ac:dyDescent="0.25">
      <c r="A5694" s="2" t="s">
        <v>6</v>
      </c>
      <c r="B5694" s="2" t="s">
        <v>7</v>
      </c>
      <c r="C5694" s="2">
        <v>0</v>
      </c>
      <c r="D5694" s="2" t="s">
        <v>8</v>
      </c>
      <c r="E5694" s="2" t="s">
        <v>7406</v>
      </c>
      <c r="F5694" s="2" t="s">
        <v>431</v>
      </c>
      <c r="G5694" s="5">
        <v>39</v>
      </c>
      <c r="H5694" s="12">
        <v>103.5</v>
      </c>
      <c r="I5694" s="4">
        <v>8033546133477</v>
      </c>
      <c r="J5694" s="2" t="s">
        <v>418</v>
      </c>
    </row>
    <row r="5695" spans="1:10" x14ac:dyDescent="0.25">
      <c r="A5695" s="2" t="s">
        <v>6</v>
      </c>
      <c r="B5695" s="2" t="s">
        <v>7</v>
      </c>
      <c r="C5695" s="2">
        <v>0</v>
      </c>
      <c r="D5695" s="2" t="s">
        <v>8</v>
      </c>
      <c r="E5695" s="2" t="s">
        <v>7407</v>
      </c>
      <c r="F5695" s="2" t="s">
        <v>431</v>
      </c>
      <c r="G5695" s="5">
        <v>40</v>
      </c>
      <c r="H5695" s="12">
        <v>103.5</v>
      </c>
      <c r="I5695" s="4">
        <v>8033546133484</v>
      </c>
      <c r="J5695" s="2" t="s">
        <v>418</v>
      </c>
    </row>
    <row r="5696" spans="1:10" x14ac:dyDescent="0.25">
      <c r="A5696" s="2" t="s">
        <v>6</v>
      </c>
      <c r="B5696" s="2" t="s">
        <v>7</v>
      </c>
      <c r="C5696" s="2">
        <v>0</v>
      </c>
      <c r="D5696" s="2" t="s">
        <v>8</v>
      </c>
      <c r="E5696" s="2" t="s">
        <v>7408</v>
      </c>
      <c r="F5696" s="2" t="s">
        <v>431</v>
      </c>
      <c r="G5696" s="5">
        <v>41</v>
      </c>
      <c r="H5696" s="12">
        <v>103.5</v>
      </c>
      <c r="I5696" s="4">
        <v>8033546133491</v>
      </c>
      <c r="J5696" s="2" t="s">
        <v>418</v>
      </c>
    </row>
    <row r="5697" spans="1:10" x14ac:dyDescent="0.25">
      <c r="A5697" s="2" t="s">
        <v>6</v>
      </c>
      <c r="B5697" s="2" t="s">
        <v>7</v>
      </c>
      <c r="C5697" s="2">
        <v>0</v>
      </c>
      <c r="D5697" s="2" t="s">
        <v>8</v>
      </c>
      <c r="E5697" s="2" t="s">
        <v>7409</v>
      </c>
      <c r="F5697" s="2" t="s">
        <v>431</v>
      </c>
      <c r="G5697" s="5">
        <v>42</v>
      </c>
      <c r="H5697" s="12">
        <v>103.5</v>
      </c>
      <c r="I5697" s="4">
        <v>8033546133507</v>
      </c>
      <c r="J5697" s="2" t="s">
        <v>418</v>
      </c>
    </row>
    <row r="5698" spans="1:10" x14ac:dyDescent="0.25">
      <c r="A5698" s="2" t="s">
        <v>6</v>
      </c>
      <c r="B5698" s="2" t="s">
        <v>7</v>
      </c>
      <c r="C5698" s="2">
        <v>0</v>
      </c>
      <c r="D5698" s="2" t="s">
        <v>8</v>
      </c>
      <c r="E5698" s="2" t="s">
        <v>7410</v>
      </c>
      <c r="F5698" s="2" t="s">
        <v>431</v>
      </c>
      <c r="G5698" s="5">
        <v>43</v>
      </c>
      <c r="H5698" s="12">
        <v>103.5</v>
      </c>
      <c r="I5698" s="4">
        <v>8033546133514</v>
      </c>
      <c r="J5698" s="2" t="s">
        <v>418</v>
      </c>
    </row>
    <row r="5699" spans="1:10" x14ac:dyDescent="0.25">
      <c r="A5699" s="2" t="s">
        <v>6</v>
      </c>
      <c r="B5699" s="2" t="s">
        <v>7</v>
      </c>
      <c r="C5699" s="2">
        <v>0</v>
      </c>
      <c r="D5699" s="2" t="s">
        <v>8</v>
      </c>
      <c r="E5699" s="2" t="s">
        <v>7411</v>
      </c>
      <c r="F5699" s="2" t="s">
        <v>431</v>
      </c>
      <c r="G5699" s="5">
        <v>44</v>
      </c>
      <c r="H5699" s="12">
        <v>103.5</v>
      </c>
      <c r="I5699" s="4">
        <v>8033546133521</v>
      </c>
      <c r="J5699" s="2" t="s">
        <v>418</v>
      </c>
    </row>
    <row r="5700" spans="1:10" x14ac:dyDescent="0.25">
      <c r="A5700" s="2" t="s">
        <v>6</v>
      </c>
      <c r="B5700" s="2" t="s">
        <v>7</v>
      </c>
      <c r="C5700" s="2">
        <v>0</v>
      </c>
      <c r="D5700" s="2" t="s">
        <v>8</v>
      </c>
      <c r="E5700" s="2" t="s">
        <v>7412</v>
      </c>
      <c r="F5700" s="2" t="s">
        <v>431</v>
      </c>
      <c r="G5700" s="5">
        <v>45</v>
      </c>
      <c r="H5700" s="12">
        <v>103.5</v>
      </c>
      <c r="I5700" s="4">
        <v>8033546133538</v>
      </c>
      <c r="J5700" s="2" t="s">
        <v>418</v>
      </c>
    </row>
    <row r="5701" spans="1:10" x14ac:dyDescent="0.25">
      <c r="A5701" s="2" t="s">
        <v>6</v>
      </c>
      <c r="B5701" s="2" t="s">
        <v>7</v>
      </c>
      <c r="C5701" s="2">
        <v>0</v>
      </c>
      <c r="D5701" s="2" t="s">
        <v>8</v>
      </c>
      <c r="E5701" s="2" t="s">
        <v>7413</v>
      </c>
      <c r="F5701" s="2" t="s">
        <v>431</v>
      </c>
      <c r="G5701" s="5">
        <v>46</v>
      </c>
      <c r="H5701" s="12">
        <v>103.5</v>
      </c>
      <c r="I5701" s="4">
        <v>8033546133545</v>
      </c>
      <c r="J5701" s="2" t="s">
        <v>418</v>
      </c>
    </row>
    <row r="5702" spans="1:10" x14ac:dyDescent="0.25">
      <c r="A5702" s="2" t="s">
        <v>6</v>
      </c>
      <c r="B5702" s="2" t="s">
        <v>7</v>
      </c>
      <c r="C5702" s="2">
        <v>0</v>
      </c>
      <c r="D5702" s="2" t="s">
        <v>8</v>
      </c>
      <c r="E5702" s="2" t="s">
        <v>7414</v>
      </c>
      <c r="F5702" s="2" t="s">
        <v>431</v>
      </c>
      <c r="G5702" s="5">
        <v>47</v>
      </c>
      <c r="H5702" s="12">
        <v>103.5</v>
      </c>
      <c r="I5702" s="4">
        <v>8033546133552</v>
      </c>
      <c r="J5702" s="2" t="s">
        <v>418</v>
      </c>
    </row>
    <row r="5703" spans="1:10" x14ac:dyDescent="0.25">
      <c r="A5703" s="2" t="s">
        <v>6</v>
      </c>
      <c r="B5703" s="2" t="s">
        <v>7</v>
      </c>
      <c r="C5703" s="2">
        <v>0</v>
      </c>
      <c r="D5703" s="2" t="s">
        <v>8</v>
      </c>
      <c r="E5703" s="2" t="s">
        <v>7415</v>
      </c>
      <c r="F5703" s="2" t="s">
        <v>431</v>
      </c>
      <c r="G5703" s="5">
        <v>48</v>
      </c>
      <c r="H5703" s="12">
        <v>103.5</v>
      </c>
      <c r="I5703" s="4">
        <v>8033546133569</v>
      </c>
      <c r="J5703" s="2" t="s">
        <v>418</v>
      </c>
    </row>
    <row r="5704" spans="1:10" x14ac:dyDescent="0.25">
      <c r="A5704" s="2" t="s">
        <v>6</v>
      </c>
      <c r="B5704" s="2" t="s">
        <v>7</v>
      </c>
      <c r="C5704" s="2">
        <v>0</v>
      </c>
      <c r="D5704" s="2" t="s">
        <v>8</v>
      </c>
      <c r="E5704" s="2" t="s">
        <v>7416</v>
      </c>
      <c r="F5704" s="2" t="s">
        <v>432</v>
      </c>
      <c r="G5704" s="5">
        <v>35</v>
      </c>
      <c r="H5704" s="12">
        <v>141.80000000000001</v>
      </c>
      <c r="I5704" s="4">
        <v>8033546148198</v>
      </c>
      <c r="J5704" s="2" t="s">
        <v>418</v>
      </c>
    </row>
    <row r="5705" spans="1:10" x14ac:dyDescent="0.25">
      <c r="A5705" s="2" t="s">
        <v>6</v>
      </c>
      <c r="B5705" s="2" t="s">
        <v>7</v>
      </c>
      <c r="C5705" s="2">
        <v>0</v>
      </c>
      <c r="D5705" s="2" t="s">
        <v>8</v>
      </c>
      <c r="E5705" s="2" t="s">
        <v>7417</v>
      </c>
      <c r="F5705" s="2" t="s">
        <v>432</v>
      </c>
      <c r="G5705" s="5">
        <v>36</v>
      </c>
      <c r="H5705" s="12">
        <v>141.80000000000001</v>
      </c>
      <c r="I5705" s="4">
        <v>8033546148204</v>
      </c>
      <c r="J5705" s="2" t="s">
        <v>418</v>
      </c>
    </row>
    <row r="5706" spans="1:10" x14ac:dyDescent="0.25">
      <c r="A5706" s="2" t="s">
        <v>6</v>
      </c>
      <c r="B5706" s="2" t="s">
        <v>7</v>
      </c>
      <c r="C5706" s="2">
        <v>0</v>
      </c>
      <c r="D5706" s="2" t="s">
        <v>8</v>
      </c>
      <c r="E5706" s="2" t="s">
        <v>7418</v>
      </c>
      <c r="F5706" s="2" t="s">
        <v>432</v>
      </c>
      <c r="G5706" s="5">
        <v>37</v>
      </c>
      <c r="H5706" s="12">
        <v>141.80000000000001</v>
      </c>
      <c r="I5706" s="4">
        <v>8033546148211</v>
      </c>
      <c r="J5706" s="2" t="s">
        <v>418</v>
      </c>
    </row>
    <row r="5707" spans="1:10" x14ac:dyDescent="0.25">
      <c r="A5707" s="2" t="s">
        <v>6</v>
      </c>
      <c r="B5707" s="2" t="s">
        <v>7</v>
      </c>
      <c r="C5707" s="2">
        <v>0</v>
      </c>
      <c r="D5707" s="2" t="s">
        <v>8</v>
      </c>
      <c r="E5707" s="2" t="s">
        <v>7419</v>
      </c>
      <c r="F5707" s="2" t="s">
        <v>432</v>
      </c>
      <c r="G5707" s="5">
        <v>38</v>
      </c>
      <c r="H5707" s="12">
        <v>141.80000000000001</v>
      </c>
      <c r="I5707" s="4">
        <v>8033546148228</v>
      </c>
      <c r="J5707" s="2" t="s">
        <v>418</v>
      </c>
    </row>
    <row r="5708" spans="1:10" x14ac:dyDescent="0.25">
      <c r="A5708" s="2" t="s">
        <v>6</v>
      </c>
      <c r="B5708" s="2" t="s">
        <v>7</v>
      </c>
      <c r="C5708" s="2">
        <v>0</v>
      </c>
      <c r="D5708" s="2" t="s">
        <v>8</v>
      </c>
      <c r="E5708" s="2" t="s">
        <v>7420</v>
      </c>
      <c r="F5708" s="2" t="s">
        <v>432</v>
      </c>
      <c r="G5708" s="5">
        <v>39</v>
      </c>
      <c r="H5708" s="12">
        <v>141.80000000000001</v>
      </c>
      <c r="I5708" s="4">
        <v>8033546148235</v>
      </c>
      <c r="J5708" s="2" t="s">
        <v>418</v>
      </c>
    </row>
    <row r="5709" spans="1:10" x14ac:dyDescent="0.25">
      <c r="A5709" s="2" t="s">
        <v>6</v>
      </c>
      <c r="B5709" s="2" t="s">
        <v>7</v>
      </c>
      <c r="C5709" s="2">
        <v>0</v>
      </c>
      <c r="D5709" s="2" t="s">
        <v>8</v>
      </c>
      <c r="E5709" s="2" t="s">
        <v>7421</v>
      </c>
      <c r="F5709" s="2" t="s">
        <v>432</v>
      </c>
      <c r="G5709" s="5">
        <v>40</v>
      </c>
      <c r="H5709" s="12">
        <v>141.80000000000001</v>
      </c>
      <c r="I5709" s="4">
        <v>8033546148242</v>
      </c>
      <c r="J5709" s="2" t="s">
        <v>418</v>
      </c>
    </row>
    <row r="5710" spans="1:10" x14ac:dyDescent="0.25">
      <c r="A5710" s="2" t="s">
        <v>6</v>
      </c>
      <c r="B5710" s="2" t="s">
        <v>7</v>
      </c>
      <c r="C5710" s="2">
        <v>0</v>
      </c>
      <c r="D5710" s="2" t="s">
        <v>8</v>
      </c>
      <c r="E5710" s="2" t="s">
        <v>7422</v>
      </c>
      <c r="F5710" s="2" t="s">
        <v>432</v>
      </c>
      <c r="G5710" s="5">
        <v>41</v>
      </c>
      <c r="H5710" s="12">
        <v>141.80000000000001</v>
      </c>
      <c r="I5710" s="4">
        <v>8033546148259</v>
      </c>
      <c r="J5710" s="2" t="s">
        <v>418</v>
      </c>
    </row>
    <row r="5711" spans="1:10" x14ac:dyDescent="0.25">
      <c r="A5711" s="2" t="s">
        <v>6</v>
      </c>
      <c r="B5711" s="2" t="s">
        <v>7</v>
      </c>
      <c r="C5711" s="2">
        <v>0</v>
      </c>
      <c r="D5711" s="2" t="s">
        <v>8</v>
      </c>
      <c r="E5711" s="2" t="s">
        <v>7423</v>
      </c>
      <c r="F5711" s="2" t="s">
        <v>432</v>
      </c>
      <c r="G5711" s="5">
        <v>42</v>
      </c>
      <c r="H5711" s="12">
        <v>141.80000000000001</v>
      </c>
      <c r="I5711" s="4">
        <v>8033546148266</v>
      </c>
      <c r="J5711" s="2" t="s">
        <v>418</v>
      </c>
    </row>
    <row r="5712" spans="1:10" x14ac:dyDescent="0.25">
      <c r="A5712" s="2" t="s">
        <v>6</v>
      </c>
      <c r="B5712" s="2" t="s">
        <v>7</v>
      </c>
      <c r="C5712" s="2">
        <v>0</v>
      </c>
      <c r="D5712" s="2" t="s">
        <v>8</v>
      </c>
      <c r="E5712" s="2" t="s">
        <v>7424</v>
      </c>
      <c r="F5712" s="2" t="s">
        <v>432</v>
      </c>
      <c r="G5712" s="5">
        <v>43</v>
      </c>
      <c r="H5712" s="12">
        <v>141.80000000000001</v>
      </c>
      <c r="I5712" s="4">
        <v>8033546148273</v>
      </c>
      <c r="J5712" s="2" t="s">
        <v>418</v>
      </c>
    </row>
    <row r="5713" spans="1:10" x14ac:dyDescent="0.25">
      <c r="A5713" s="2" t="s">
        <v>6</v>
      </c>
      <c r="B5713" s="2" t="s">
        <v>7</v>
      </c>
      <c r="C5713" s="2">
        <v>0</v>
      </c>
      <c r="D5713" s="2" t="s">
        <v>8</v>
      </c>
      <c r="E5713" s="2" t="s">
        <v>7425</v>
      </c>
      <c r="F5713" s="2" t="s">
        <v>432</v>
      </c>
      <c r="G5713" s="5">
        <v>44</v>
      </c>
      <c r="H5713" s="12">
        <v>141.80000000000001</v>
      </c>
      <c r="I5713" s="4">
        <v>8033546148280</v>
      </c>
      <c r="J5713" s="2" t="s">
        <v>418</v>
      </c>
    </row>
    <row r="5714" spans="1:10" x14ac:dyDescent="0.25">
      <c r="A5714" s="2" t="s">
        <v>6</v>
      </c>
      <c r="B5714" s="2" t="s">
        <v>7</v>
      </c>
      <c r="C5714" s="2">
        <v>0</v>
      </c>
      <c r="D5714" s="2" t="s">
        <v>8</v>
      </c>
      <c r="E5714" s="2" t="s">
        <v>7426</v>
      </c>
      <c r="F5714" s="2" t="s">
        <v>432</v>
      </c>
      <c r="G5714" s="5">
        <v>45</v>
      </c>
      <c r="H5714" s="12">
        <v>141.80000000000001</v>
      </c>
      <c r="I5714" s="4">
        <v>8033546148297</v>
      </c>
      <c r="J5714" s="2" t="s">
        <v>418</v>
      </c>
    </row>
    <row r="5715" spans="1:10" x14ac:dyDescent="0.25">
      <c r="A5715" s="2" t="s">
        <v>6</v>
      </c>
      <c r="B5715" s="2" t="s">
        <v>7</v>
      </c>
      <c r="C5715" s="2">
        <v>0</v>
      </c>
      <c r="D5715" s="2" t="s">
        <v>8</v>
      </c>
      <c r="E5715" s="2" t="s">
        <v>7427</v>
      </c>
      <c r="F5715" s="2" t="s">
        <v>432</v>
      </c>
      <c r="G5715" s="5">
        <v>46</v>
      </c>
      <c r="H5715" s="12">
        <v>141.80000000000001</v>
      </c>
      <c r="I5715" s="4">
        <v>8033546148303</v>
      </c>
      <c r="J5715" s="2" t="s">
        <v>418</v>
      </c>
    </row>
    <row r="5716" spans="1:10" x14ac:dyDescent="0.25">
      <c r="A5716" s="2" t="s">
        <v>6</v>
      </c>
      <c r="B5716" s="2" t="s">
        <v>7</v>
      </c>
      <c r="C5716" s="2">
        <v>0</v>
      </c>
      <c r="D5716" s="2" t="s">
        <v>8</v>
      </c>
      <c r="E5716" s="2" t="s">
        <v>7428</v>
      </c>
      <c r="F5716" s="2" t="s">
        <v>432</v>
      </c>
      <c r="G5716" s="5">
        <v>47</v>
      </c>
      <c r="H5716" s="12">
        <v>141.80000000000001</v>
      </c>
      <c r="I5716" s="4">
        <v>8033546148310</v>
      </c>
      <c r="J5716" s="2" t="s">
        <v>418</v>
      </c>
    </row>
    <row r="5717" spans="1:10" x14ac:dyDescent="0.25">
      <c r="A5717" s="2" t="s">
        <v>6</v>
      </c>
      <c r="B5717" s="2" t="s">
        <v>7</v>
      </c>
      <c r="C5717" s="2">
        <v>0</v>
      </c>
      <c r="D5717" s="2" t="s">
        <v>8</v>
      </c>
      <c r="E5717" s="2" t="s">
        <v>7429</v>
      </c>
      <c r="F5717" s="2" t="s">
        <v>432</v>
      </c>
      <c r="G5717" s="5">
        <v>48</v>
      </c>
      <c r="H5717" s="12">
        <v>141.80000000000001</v>
      </c>
      <c r="I5717" s="4">
        <v>8033546148327</v>
      </c>
      <c r="J5717" s="2" t="s">
        <v>418</v>
      </c>
    </row>
    <row r="5718" spans="1:10" x14ac:dyDescent="0.25">
      <c r="A5718" s="2" t="s">
        <v>6</v>
      </c>
      <c r="B5718" s="2" t="s">
        <v>7</v>
      </c>
      <c r="C5718" s="2">
        <v>0</v>
      </c>
      <c r="D5718" s="2" t="s">
        <v>8</v>
      </c>
      <c r="E5718" s="2" t="s">
        <v>7430</v>
      </c>
      <c r="F5718" s="2" t="s">
        <v>433</v>
      </c>
      <c r="G5718" s="5">
        <v>38</v>
      </c>
      <c r="H5718" s="12">
        <v>79.3</v>
      </c>
      <c r="I5718" s="4">
        <v>8033546069813</v>
      </c>
      <c r="J5718" s="2" t="s">
        <v>59</v>
      </c>
    </row>
    <row r="5719" spans="1:10" x14ac:dyDescent="0.25">
      <c r="A5719" s="2" t="s">
        <v>6</v>
      </c>
      <c r="B5719" s="2" t="s">
        <v>7</v>
      </c>
      <c r="C5719" s="2">
        <v>0</v>
      </c>
      <c r="D5719" s="2" t="s">
        <v>8</v>
      </c>
      <c r="E5719" s="2" t="s">
        <v>7431</v>
      </c>
      <c r="F5719" s="2" t="s">
        <v>433</v>
      </c>
      <c r="G5719" s="5">
        <v>39</v>
      </c>
      <c r="H5719" s="12">
        <v>79.3</v>
      </c>
      <c r="I5719" s="4">
        <v>8033546069820</v>
      </c>
      <c r="J5719" s="2" t="s">
        <v>59</v>
      </c>
    </row>
    <row r="5720" spans="1:10" x14ac:dyDescent="0.25">
      <c r="A5720" s="2" t="s">
        <v>6</v>
      </c>
      <c r="B5720" s="2" t="s">
        <v>7</v>
      </c>
      <c r="C5720" s="2">
        <v>0</v>
      </c>
      <c r="D5720" s="2" t="s">
        <v>8</v>
      </c>
      <c r="E5720" s="2" t="s">
        <v>7432</v>
      </c>
      <c r="F5720" s="2" t="s">
        <v>433</v>
      </c>
      <c r="G5720" s="5">
        <v>40</v>
      </c>
      <c r="H5720" s="12">
        <v>79.3</v>
      </c>
      <c r="I5720" s="4">
        <v>8033546069837</v>
      </c>
      <c r="J5720" s="2" t="s">
        <v>59</v>
      </c>
    </row>
    <row r="5721" spans="1:10" x14ac:dyDescent="0.25">
      <c r="A5721" s="2" t="s">
        <v>6</v>
      </c>
      <c r="B5721" s="2" t="s">
        <v>7</v>
      </c>
      <c r="C5721" s="2">
        <v>0</v>
      </c>
      <c r="D5721" s="2" t="s">
        <v>8</v>
      </c>
      <c r="E5721" s="2" t="s">
        <v>7433</v>
      </c>
      <c r="F5721" s="2" t="s">
        <v>433</v>
      </c>
      <c r="G5721" s="5">
        <v>41</v>
      </c>
      <c r="H5721" s="12">
        <v>79.3</v>
      </c>
      <c r="I5721" s="4">
        <v>8033546069844</v>
      </c>
      <c r="J5721" s="2" t="s">
        <v>59</v>
      </c>
    </row>
    <row r="5722" spans="1:10" x14ac:dyDescent="0.25">
      <c r="A5722" s="2" t="s">
        <v>6</v>
      </c>
      <c r="B5722" s="2" t="s">
        <v>7</v>
      </c>
      <c r="C5722" s="2">
        <v>0</v>
      </c>
      <c r="D5722" s="2" t="s">
        <v>8</v>
      </c>
      <c r="E5722" s="2" t="s">
        <v>7434</v>
      </c>
      <c r="F5722" s="2" t="s">
        <v>433</v>
      </c>
      <c r="G5722" s="5">
        <v>42</v>
      </c>
      <c r="H5722" s="12">
        <v>79.3</v>
      </c>
      <c r="I5722" s="4">
        <v>8033546069851</v>
      </c>
      <c r="J5722" s="2" t="s">
        <v>59</v>
      </c>
    </row>
    <row r="5723" spans="1:10" x14ac:dyDescent="0.25">
      <c r="A5723" s="2" t="s">
        <v>6</v>
      </c>
      <c r="B5723" s="2" t="s">
        <v>7</v>
      </c>
      <c r="C5723" s="2">
        <v>0</v>
      </c>
      <c r="D5723" s="2" t="s">
        <v>8</v>
      </c>
      <c r="E5723" s="2" t="s">
        <v>7435</v>
      </c>
      <c r="F5723" s="2" t="s">
        <v>433</v>
      </c>
      <c r="G5723" s="5">
        <v>43</v>
      </c>
      <c r="H5723" s="12">
        <v>79.3</v>
      </c>
      <c r="I5723" s="4">
        <v>8033546069868</v>
      </c>
      <c r="J5723" s="2" t="s">
        <v>59</v>
      </c>
    </row>
    <row r="5724" spans="1:10" x14ac:dyDescent="0.25">
      <c r="A5724" s="2" t="s">
        <v>6</v>
      </c>
      <c r="B5724" s="2" t="s">
        <v>7</v>
      </c>
      <c r="C5724" s="2">
        <v>0</v>
      </c>
      <c r="D5724" s="2" t="s">
        <v>8</v>
      </c>
      <c r="E5724" s="2" t="s">
        <v>7436</v>
      </c>
      <c r="F5724" s="2" t="s">
        <v>433</v>
      </c>
      <c r="G5724" s="5">
        <v>44</v>
      </c>
      <c r="H5724" s="12">
        <v>79.3</v>
      </c>
      <c r="I5724" s="4">
        <v>8033546069875</v>
      </c>
      <c r="J5724" s="2" t="s">
        <v>59</v>
      </c>
    </row>
    <row r="5725" spans="1:10" x14ac:dyDescent="0.25">
      <c r="A5725" s="2" t="s">
        <v>6</v>
      </c>
      <c r="B5725" s="2" t="s">
        <v>7</v>
      </c>
      <c r="C5725" s="2">
        <v>0</v>
      </c>
      <c r="D5725" s="2" t="s">
        <v>8</v>
      </c>
      <c r="E5725" s="2" t="s">
        <v>7437</v>
      </c>
      <c r="F5725" s="2" t="s">
        <v>433</v>
      </c>
      <c r="G5725" s="5">
        <v>45</v>
      </c>
      <c r="H5725" s="12">
        <v>79.3</v>
      </c>
      <c r="I5725" s="4">
        <v>8033546069882</v>
      </c>
      <c r="J5725" s="2" t="s">
        <v>59</v>
      </c>
    </row>
    <row r="5726" spans="1:10" x14ac:dyDescent="0.25">
      <c r="A5726" s="2" t="s">
        <v>6</v>
      </c>
      <c r="B5726" s="2" t="s">
        <v>7</v>
      </c>
      <c r="C5726" s="2">
        <v>0</v>
      </c>
      <c r="D5726" s="2" t="s">
        <v>8</v>
      </c>
      <c r="E5726" s="2" t="s">
        <v>7438</v>
      </c>
      <c r="F5726" s="2" t="s">
        <v>433</v>
      </c>
      <c r="G5726" s="5">
        <v>46</v>
      </c>
      <c r="H5726" s="12">
        <v>79.3</v>
      </c>
      <c r="I5726" s="4">
        <v>8033546069899</v>
      </c>
      <c r="J5726" s="2" t="s">
        <v>59</v>
      </c>
    </row>
    <row r="5727" spans="1:10" x14ac:dyDescent="0.25">
      <c r="A5727" s="2" t="s">
        <v>6</v>
      </c>
      <c r="B5727" s="2" t="s">
        <v>7</v>
      </c>
      <c r="C5727" s="2">
        <v>0</v>
      </c>
      <c r="D5727" s="2" t="s">
        <v>8</v>
      </c>
      <c r="E5727" s="2" t="s">
        <v>7439</v>
      </c>
      <c r="F5727" s="2" t="s">
        <v>433</v>
      </c>
      <c r="G5727" s="5">
        <v>47</v>
      </c>
      <c r="H5727" s="12">
        <v>79.3</v>
      </c>
      <c r="I5727" s="4">
        <v>8033546069905</v>
      </c>
      <c r="J5727" s="2" t="s">
        <v>59</v>
      </c>
    </row>
    <row r="5728" spans="1:10" x14ac:dyDescent="0.25">
      <c r="A5728" s="2" t="s">
        <v>6</v>
      </c>
      <c r="B5728" s="2" t="s">
        <v>7</v>
      </c>
      <c r="C5728" s="2">
        <v>0</v>
      </c>
      <c r="D5728" s="2" t="s">
        <v>8</v>
      </c>
      <c r="E5728" s="2" t="s">
        <v>7440</v>
      </c>
      <c r="F5728" s="2" t="s">
        <v>433</v>
      </c>
      <c r="G5728" s="5">
        <v>48</v>
      </c>
      <c r="H5728" s="12">
        <v>79.3</v>
      </c>
      <c r="I5728" s="4">
        <v>8033546069912</v>
      </c>
      <c r="J5728" s="2" t="s">
        <v>59</v>
      </c>
    </row>
    <row r="5729" spans="1:10" x14ac:dyDescent="0.25">
      <c r="A5729" s="2" t="s">
        <v>6</v>
      </c>
      <c r="B5729" s="2" t="s">
        <v>7</v>
      </c>
      <c r="C5729" s="2">
        <v>0</v>
      </c>
      <c r="D5729" s="2" t="s">
        <v>8</v>
      </c>
      <c r="E5729" s="2" t="s">
        <v>7441</v>
      </c>
      <c r="F5729" s="2" t="s">
        <v>434</v>
      </c>
      <c r="G5729" s="5">
        <v>35</v>
      </c>
      <c r="H5729" s="12">
        <v>91.7</v>
      </c>
      <c r="I5729" s="4">
        <v>8033546007938</v>
      </c>
      <c r="J5729" s="2" t="s">
        <v>435</v>
      </c>
    </row>
    <row r="5730" spans="1:10" x14ac:dyDescent="0.25">
      <c r="A5730" s="2" t="s">
        <v>6</v>
      </c>
      <c r="B5730" s="2" t="s">
        <v>7</v>
      </c>
      <c r="C5730" s="2">
        <v>0</v>
      </c>
      <c r="D5730" s="2" t="s">
        <v>8</v>
      </c>
      <c r="E5730" s="2" t="s">
        <v>7442</v>
      </c>
      <c r="F5730" s="2" t="s">
        <v>434</v>
      </c>
      <c r="G5730" s="5">
        <v>36</v>
      </c>
      <c r="H5730" s="12">
        <v>91.7</v>
      </c>
      <c r="I5730" s="4">
        <v>8033546007945</v>
      </c>
      <c r="J5730" s="2" t="s">
        <v>435</v>
      </c>
    </row>
    <row r="5731" spans="1:10" x14ac:dyDescent="0.25">
      <c r="A5731" s="2" t="s">
        <v>6</v>
      </c>
      <c r="B5731" s="2" t="s">
        <v>7</v>
      </c>
      <c r="C5731" s="2">
        <v>0</v>
      </c>
      <c r="D5731" s="2" t="s">
        <v>8</v>
      </c>
      <c r="E5731" s="2" t="s">
        <v>7443</v>
      </c>
      <c r="F5731" s="2" t="s">
        <v>434</v>
      </c>
      <c r="G5731" s="5">
        <v>37</v>
      </c>
      <c r="H5731" s="12">
        <v>91.7</v>
      </c>
      <c r="I5731" s="4">
        <v>8033546007952</v>
      </c>
      <c r="J5731" s="2" t="s">
        <v>435</v>
      </c>
    </row>
    <row r="5732" spans="1:10" x14ac:dyDescent="0.25">
      <c r="A5732" s="2" t="s">
        <v>6</v>
      </c>
      <c r="B5732" s="2" t="s">
        <v>7</v>
      </c>
      <c r="C5732" s="2">
        <v>0</v>
      </c>
      <c r="D5732" s="2" t="s">
        <v>8</v>
      </c>
      <c r="E5732" s="2" t="s">
        <v>7444</v>
      </c>
      <c r="F5732" s="2" t="s">
        <v>434</v>
      </c>
      <c r="G5732" s="5">
        <v>38</v>
      </c>
      <c r="H5732" s="12">
        <v>91.7</v>
      </c>
      <c r="I5732" s="4">
        <v>8033546007969</v>
      </c>
      <c r="J5732" s="2" t="s">
        <v>435</v>
      </c>
    </row>
    <row r="5733" spans="1:10" x14ac:dyDescent="0.25">
      <c r="A5733" s="2" t="s">
        <v>6</v>
      </c>
      <c r="B5733" s="2" t="s">
        <v>7</v>
      </c>
      <c r="C5733" s="2">
        <v>0</v>
      </c>
      <c r="D5733" s="2" t="s">
        <v>8</v>
      </c>
      <c r="E5733" s="2" t="s">
        <v>7445</v>
      </c>
      <c r="F5733" s="2" t="s">
        <v>434</v>
      </c>
      <c r="G5733" s="5">
        <v>39</v>
      </c>
      <c r="H5733" s="12">
        <v>91.7</v>
      </c>
      <c r="I5733" s="4">
        <v>8033546007976</v>
      </c>
      <c r="J5733" s="2" t="s">
        <v>435</v>
      </c>
    </row>
    <row r="5734" spans="1:10" x14ac:dyDescent="0.25">
      <c r="A5734" s="2" t="s">
        <v>6</v>
      </c>
      <c r="B5734" s="2" t="s">
        <v>7</v>
      </c>
      <c r="C5734" s="2">
        <v>0</v>
      </c>
      <c r="D5734" s="2" t="s">
        <v>8</v>
      </c>
      <c r="E5734" s="2" t="s">
        <v>7446</v>
      </c>
      <c r="F5734" s="2" t="s">
        <v>434</v>
      </c>
      <c r="G5734" s="5">
        <v>40</v>
      </c>
      <c r="H5734" s="12">
        <v>91.7</v>
      </c>
      <c r="I5734" s="4">
        <v>8033546007983</v>
      </c>
      <c r="J5734" s="2" t="s">
        <v>435</v>
      </c>
    </row>
    <row r="5735" spans="1:10" x14ac:dyDescent="0.25">
      <c r="A5735" s="2" t="s">
        <v>6</v>
      </c>
      <c r="B5735" s="2" t="s">
        <v>7</v>
      </c>
      <c r="C5735" s="2">
        <v>0</v>
      </c>
      <c r="D5735" s="2" t="s">
        <v>8</v>
      </c>
      <c r="E5735" s="2" t="s">
        <v>7447</v>
      </c>
      <c r="F5735" s="2" t="s">
        <v>434</v>
      </c>
      <c r="G5735" s="5">
        <v>41</v>
      </c>
      <c r="H5735" s="12">
        <v>91.7</v>
      </c>
      <c r="I5735" s="4">
        <v>8033546007990</v>
      </c>
      <c r="J5735" s="2" t="s">
        <v>435</v>
      </c>
    </row>
    <row r="5736" spans="1:10" x14ac:dyDescent="0.25">
      <c r="A5736" s="2" t="s">
        <v>6</v>
      </c>
      <c r="B5736" s="2" t="s">
        <v>7</v>
      </c>
      <c r="C5736" s="2">
        <v>0</v>
      </c>
      <c r="D5736" s="2" t="s">
        <v>8</v>
      </c>
      <c r="E5736" s="2" t="s">
        <v>7448</v>
      </c>
      <c r="F5736" s="2" t="s">
        <v>434</v>
      </c>
      <c r="G5736" s="5">
        <v>42</v>
      </c>
      <c r="H5736" s="12">
        <v>91.7</v>
      </c>
      <c r="I5736" s="4">
        <v>8033546008003</v>
      </c>
      <c r="J5736" s="2" t="s">
        <v>435</v>
      </c>
    </row>
    <row r="5737" spans="1:10" x14ac:dyDescent="0.25">
      <c r="A5737" s="2" t="s">
        <v>6</v>
      </c>
      <c r="B5737" s="2" t="s">
        <v>7</v>
      </c>
      <c r="C5737" s="2">
        <v>0</v>
      </c>
      <c r="D5737" s="2" t="s">
        <v>8</v>
      </c>
      <c r="E5737" s="2" t="s">
        <v>7449</v>
      </c>
      <c r="F5737" s="2" t="s">
        <v>434</v>
      </c>
      <c r="G5737" s="5">
        <v>43</v>
      </c>
      <c r="H5737" s="12">
        <v>91.7</v>
      </c>
      <c r="I5737" s="4">
        <v>8033546008010</v>
      </c>
      <c r="J5737" s="2" t="s">
        <v>435</v>
      </c>
    </row>
    <row r="5738" spans="1:10" x14ac:dyDescent="0.25">
      <c r="A5738" s="2" t="s">
        <v>6</v>
      </c>
      <c r="B5738" s="2" t="s">
        <v>7</v>
      </c>
      <c r="C5738" s="2">
        <v>0</v>
      </c>
      <c r="D5738" s="2" t="s">
        <v>8</v>
      </c>
      <c r="E5738" s="2" t="s">
        <v>7450</v>
      </c>
      <c r="F5738" s="2" t="s">
        <v>434</v>
      </c>
      <c r="G5738" s="5">
        <v>44</v>
      </c>
      <c r="H5738" s="12">
        <v>91.7</v>
      </c>
      <c r="I5738" s="4">
        <v>8033546008027</v>
      </c>
      <c r="J5738" s="2" t="s">
        <v>435</v>
      </c>
    </row>
    <row r="5739" spans="1:10" x14ac:dyDescent="0.25">
      <c r="A5739" s="2" t="s">
        <v>6</v>
      </c>
      <c r="B5739" s="2" t="s">
        <v>7</v>
      </c>
      <c r="C5739" s="2">
        <v>0</v>
      </c>
      <c r="D5739" s="2" t="s">
        <v>8</v>
      </c>
      <c r="E5739" s="2" t="s">
        <v>7451</v>
      </c>
      <c r="F5739" s="2" t="s">
        <v>434</v>
      </c>
      <c r="G5739" s="5">
        <v>45</v>
      </c>
      <c r="H5739" s="12">
        <v>91.7</v>
      </c>
      <c r="I5739" s="4">
        <v>8033546008034</v>
      </c>
      <c r="J5739" s="2" t="s">
        <v>435</v>
      </c>
    </row>
    <row r="5740" spans="1:10" x14ac:dyDescent="0.25">
      <c r="A5740" s="2" t="s">
        <v>6</v>
      </c>
      <c r="B5740" s="2" t="s">
        <v>7</v>
      </c>
      <c r="C5740" s="2">
        <v>0</v>
      </c>
      <c r="D5740" s="2" t="s">
        <v>8</v>
      </c>
      <c r="E5740" s="2" t="s">
        <v>7452</v>
      </c>
      <c r="F5740" s="2" t="s">
        <v>434</v>
      </c>
      <c r="G5740" s="5">
        <v>46</v>
      </c>
      <c r="H5740" s="12">
        <v>91.7</v>
      </c>
      <c r="I5740" s="4">
        <v>8033546008041</v>
      </c>
      <c r="J5740" s="2" t="s">
        <v>435</v>
      </c>
    </row>
    <row r="5741" spans="1:10" x14ac:dyDescent="0.25">
      <c r="A5741" s="2" t="s">
        <v>6</v>
      </c>
      <c r="B5741" s="2" t="s">
        <v>7</v>
      </c>
      <c r="C5741" s="2">
        <v>0</v>
      </c>
      <c r="D5741" s="2" t="s">
        <v>8</v>
      </c>
      <c r="E5741" s="2" t="s">
        <v>7453</v>
      </c>
      <c r="F5741" s="2" t="s">
        <v>434</v>
      </c>
      <c r="G5741" s="5">
        <v>47</v>
      </c>
      <c r="H5741" s="12">
        <v>91.7</v>
      </c>
      <c r="I5741" s="4">
        <v>8033546008058</v>
      </c>
      <c r="J5741" s="2" t="s">
        <v>435</v>
      </c>
    </row>
    <row r="5742" spans="1:10" x14ac:dyDescent="0.25">
      <c r="A5742" s="2" t="s">
        <v>6</v>
      </c>
      <c r="B5742" s="2" t="s">
        <v>7</v>
      </c>
      <c r="C5742" s="2">
        <v>0</v>
      </c>
      <c r="D5742" s="2" t="s">
        <v>8</v>
      </c>
      <c r="E5742" s="2" t="s">
        <v>7454</v>
      </c>
      <c r="F5742" s="2" t="s">
        <v>434</v>
      </c>
      <c r="G5742" s="5">
        <v>48</v>
      </c>
      <c r="H5742" s="12">
        <v>91.7</v>
      </c>
      <c r="I5742" s="4">
        <v>8033546008065</v>
      </c>
      <c r="J5742" s="2" t="s">
        <v>435</v>
      </c>
    </row>
    <row r="5743" spans="1:10" x14ac:dyDescent="0.25">
      <c r="A5743" s="2" t="s">
        <v>6</v>
      </c>
      <c r="B5743" s="2" t="s">
        <v>7</v>
      </c>
      <c r="C5743" s="2">
        <v>0</v>
      </c>
      <c r="D5743" s="2" t="s">
        <v>8</v>
      </c>
      <c r="E5743" s="2" t="s">
        <v>7455</v>
      </c>
      <c r="F5743" s="2" t="s">
        <v>436</v>
      </c>
      <c r="G5743" s="5">
        <v>35</v>
      </c>
      <c r="H5743" s="12">
        <v>93.1</v>
      </c>
      <c r="I5743" s="4">
        <v>8033546112458</v>
      </c>
      <c r="J5743" s="2" t="s">
        <v>59</v>
      </c>
    </row>
    <row r="5744" spans="1:10" x14ac:dyDescent="0.25">
      <c r="A5744" s="2" t="s">
        <v>6</v>
      </c>
      <c r="B5744" s="2" t="s">
        <v>7</v>
      </c>
      <c r="C5744" s="2">
        <v>0</v>
      </c>
      <c r="D5744" s="2" t="s">
        <v>8</v>
      </c>
      <c r="E5744" s="2" t="s">
        <v>7456</v>
      </c>
      <c r="F5744" s="2" t="s">
        <v>436</v>
      </c>
      <c r="G5744" s="5">
        <v>36</v>
      </c>
      <c r="H5744" s="12">
        <v>93.1</v>
      </c>
      <c r="I5744" s="4">
        <v>8033546070048</v>
      </c>
      <c r="J5744" s="2" t="s">
        <v>59</v>
      </c>
    </row>
    <row r="5745" spans="1:10" x14ac:dyDescent="0.25">
      <c r="A5745" s="2" t="s">
        <v>6</v>
      </c>
      <c r="B5745" s="2" t="s">
        <v>7</v>
      </c>
      <c r="C5745" s="2">
        <v>0</v>
      </c>
      <c r="D5745" s="2" t="s">
        <v>8</v>
      </c>
      <c r="E5745" s="2" t="s">
        <v>7457</v>
      </c>
      <c r="F5745" s="2" t="s">
        <v>436</v>
      </c>
      <c r="G5745" s="5">
        <v>37</v>
      </c>
      <c r="H5745" s="12">
        <v>93.1</v>
      </c>
      <c r="I5745" s="4">
        <v>8033546070055</v>
      </c>
      <c r="J5745" s="2" t="s">
        <v>59</v>
      </c>
    </row>
    <row r="5746" spans="1:10" x14ac:dyDescent="0.25">
      <c r="A5746" s="2" t="s">
        <v>6</v>
      </c>
      <c r="B5746" s="2" t="s">
        <v>7</v>
      </c>
      <c r="C5746" s="2">
        <v>0</v>
      </c>
      <c r="D5746" s="2" t="s">
        <v>8</v>
      </c>
      <c r="E5746" s="2" t="s">
        <v>7458</v>
      </c>
      <c r="F5746" s="2" t="s">
        <v>436</v>
      </c>
      <c r="G5746" s="5">
        <v>38</v>
      </c>
      <c r="H5746" s="12">
        <v>93.1</v>
      </c>
      <c r="I5746" s="4">
        <v>8033546070062</v>
      </c>
      <c r="J5746" s="2" t="s">
        <v>59</v>
      </c>
    </row>
    <row r="5747" spans="1:10" x14ac:dyDescent="0.25">
      <c r="A5747" s="2" t="s">
        <v>6</v>
      </c>
      <c r="B5747" s="2" t="s">
        <v>7</v>
      </c>
      <c r="C5747" s="2">
        <v>0</v>
      </c>
      <c r="D5747" s="2" t="s">
        <v>8</v>
      </c>
      <c r="E5747" s="2" t="s">
        <v>7459</v>
      </c>
      <c r="F5747" s="2" t="s">
        <v>436</v>
      </c>
      <c r="G5747" s="5">
        <v>39</v>
      </c>
      <c r="H5747" s="12">
        <v>93.1</v>
      </c>
      <c r="I5747" s="4">
        <v>8033546031827</v>
      </c>
      <c r="J5747" s="2" t="s">
        <v>59</v>
      </c>
    </row>
    <row r="5748" spans="1:10" x14ac:dyDescent="0.25">
      <c r="A5748" s="2" t="s">
        <v>6</v>
      </c>
      <c r="B5748" s="2" t="s">
        <v>7</v>
      </c>
      <c r="C5748" s="2">
        <v>0</v>
      </c>
      <c r="D5748" s="2" t="s">
        <v>8</v>
      </c>
      <c r="E5748" s="2" t="s">
        <v>7460</v>
      </c>
      <c r="F5748" s="2" t="s">
        <v>436</v>
      </c>
      <c r="G5748" s="5">
        <v>40</v>
      </c>
      <c r="H5748" s="12">
        <v>93.1</v>
      </c>
      <c r="I5748" s="4">
        <v>8033546031865</v>
      </c>
      <c r="J5748" s="2" t="s">
        <v>59</v>
      </c>
    </row>
    <row r="5749" spans="1:10" x14ac:dyDescent="0.25">
      <c r="A5749" s="2" t="s">
        <v>6</v>
      </c>
      <c r="B5749" s="2" t="s">
        <v>7</v>
      </c>
      <c r="C5749" s="2">
        <v>0</v>
      </c>
      <c r="D5749" s="2" t="s">
        <v>8</v>
      </c>
      <c r="E5749" s="2" t="s">
        <v>7461</v>
      </c>
      <c r="F5749" s="2" t="s">
        <v>436</v>
      </c>
      <c r="G5749" s="5">
        <v>41</v>
      </c>
      <c r="H5749" s="12">
        <v>93.1</v>
      </c>
      <c r="I5749" s="4">
        <v>8033546031872</v>
      </c>
      <c r="J5749" s="2" t="s">
        <v>59</v>
      </c>
    </row>
    <row r="5750" spans="1:10" x14ac:dyDescent="0.25">
      <c r="A5750" s="2" t="s">
        <v>6</v>
      </c>
      <c r="B5750" s="2" t="s">
        <v>7</v>
      </c>
      <c r="C5750" s="2">
        <v>0</v>
      </c>
      <c r="D5750" s="2" t="s">
        <v>8</v>
      </c>
      <c r="E5750" s="2" t="s">
        <v>7462</v>
      </c>
      <c r="F5750" s="2" t="s">
        <v>436</v>
      </c>
      <c r="G5750" s="5">
        <v>42</v>
      </c>
      <c r="H5750" s="12">
        <v>93.1</v>
      </c>
      <c r="I5750" s="4">
        <v>8033546031889</v>
      </c>
      <c r="J5750" s="2" t="s">
        <v>59</v>
      </c>
    </row>
    <row r="5751" spans="1:10" x14ac:dyDescent="0.25">
      <c r="A5751" s="2" t="s">
        <v>6</v>
      </c>
      <c r="B5751" s="2" t="s">
        <v>7</v>
      </c>
      <c r="C5751" s="2">
        <v>0</v>
      </c>
      <c r="D5751" s="2" t="s">
        <v>8</v>
      </c>
      <c r="E5751" s="2" t="s">
        <v>7463</v>
      </c>
      <c r="F5751" s="2" t="s">
        <v>436</v>
      </c>
      <c r="G5751" s="5">
        <v>43</v>
      </c>
      <c r="H5751" s="12">
        <v>93.1</v>
      </c>
      <c r="I5751" s="4">
        <v>8033546026021</v>
      </c>
      <c r="J5751" s="2" t="s">
        <v>59</v>
      </c>
    </row>
    <row r="5752" spans="1:10" x14ac:dyDescent="0.25">
      <c r="A5752" s="2" t="s">
        <v>6</v>
      </c>
      <c r="B5752" s="2" t="s">
        <v>7</v>
      </c>
      <c r="C5752" s="2">
        <v>0</v>
      </c>
      <c r="D5752" s="2" t="s">
        <v>8</v>
      </c>
      <c r="E5752" s="2" t="s">
        <v>7464</v>
      </c>
      <c r="F5752" s="2" t="s">
        <v>436</v>
      </c>
      <c r="G5752" s="5">
        <v>44</v>
      </c>
      <c r="H5752" s="12">
        <v>93.1</v>
      </c>
      <c r="I5752" s="4">
        <v>8033546026038</v>
      </c>
      <c r="J5752" s="2" t="s">
        <v>59</v>
      </c>
    </row>
    <row r="5753" spans="1:10" x14ac:dyDescent="0.25">
      <c r="A5753" s="2" t="s">
        <v>6</v>
      </c>
      <c r="B5753" s="2" t="s">
        <v>7</v>
      </c>
      <c r="C5753" s="2">
        <v>0</v>
      </c>
      <c r="D5753" s="2" t="s">
        <v>8</v>
      </c>
      <c r="E5753" s="2" t="s">
        <v>7465</v>
      </c>
      <c r="F5753" s="2" t="s">
        <v>436</v>
      </c>
      <c r="G5753" s="5">
        <v>45</v>
      </c>
      <c r="H5753" s="12">
        <v>93.1</v>
      </c>
      <c r="I5753" s="4">
        <v>8033546026045</v>
      </c>
      <c r="J5753" s="2" t="s">
        <v>59</v>
      </c>
    </row>
    <row r="5754" spans="1:10" x14ac:dyDescent="0.25">
      <c r="A5754" s="2" t="s">
        <v>6</v>
      </c>
      <c r="B5754" s="2" t="s">
        <v>7</v>
      </c>
      <c r="C5754" s="2">
        <v>0</v>
      </c>
      <c r="D5754" s="2" t="s">
        <v>8</v>
      </c>
      <c r="E5754" s="2" t="s">
        <v>7466</v>
      </c>
      <c r="F5754" s="2" t="s">
        <v>436</v>
      </c>
      <c r="G5754" s="5">
        <v>46</v>
      </c>
      <c r="H5754" s="12">
        <v>93.1</v>
      </c>
      <c r="I5754" s="4">
        <v>8033546026052</v>
      </c>
      <c r="J5754" s="2" t="s">
        <v>59</v>
      </c>
    </row>
    <row r="5755" spans="1:10" x14ac:dyDescent="0.25">
      <c r="A5755" s="2" t="s">
        <v>6</v>
      </c>
      <c r="B5755" s="2" t="s">
        <v>7</v>
      </c>
      <c r="C5755" s="2">
        <v>0</v>
      </c>
      <c r="D5755" s="2" t="s">
        <v>8</v>
      </c>
      <c r="E5755" s="2" t="s">
        <v>7467</v>
      </c>
      <c r="F5755" s="2" t="s">
        <v>436</v>
      </c>
      <c r="G5755" s="5">
        <v>47</v>
      </c>
      <c r="H5755" s="12">
        <v>93.1</v>
      </c>
      <c r="I5755" s="4">
        <v>8033546026069</v>
      </c>
      <c r="J5755" s="2" t="s">
        <v>59</v>
      </c>
    </row>
    <row r="5756" spans="1:10" x14ac:dyDescent="0.25">
      <c r="A5756" s="2" t="s">
        <v>6</v>
      </c>
      <c r="B5756" s="2" t="s">
        <v>7</v>
      </c>
      <c r="C5756" s="2">
        <v>0</v>
      </c>
      <c r="D5756" s="2" t="s">
        <v>8</v>
      </c>
      <c r="E5756" s="2" t="s">
        <v>7468</v>
      </c>
      <c r="F5756" s="2" t="s">
        <v>436</v>
      </c>
      <c r="G5756" s="5">
        <v>48</v>
      </c>
      <c r="H5756" s="12">
        <v>93.1</v>
      </c>
      <c r="I5756" s="4">
        <v>8033546026076</v>
      </c>
      <c r="J5756" s="2" t="s">
        <v>59</v>
      </c>
    </row>
    <row r="5757" spans="1:10" x14ac:dyDescent="0.25">
      <c r="A5757" s="2" t="s">
        <v>6</v>
      </c>
      <c r="B5757" s="2" t="s">
        <v>7</v>
      </c>
      <c r="C5757" s="2">
        <v>0</v>
      </c>
      <c r="D5757" s="2" t="s">
        <v>8</v>
      </c>
      <c r="E5757" s="2" t="s">
        <v>7469</v>
      </c>
      <c r="F5757" s="2" t="s">
        <v>437</v>
      </c>
      <c r="G5757" s="5">
        <v>38</v>
      </c>
      <c r="H5757" s="12">
        <v>109</v>
      </c>
      <c r="I5757" s="4">
        <v>8033546026892</v>
      </c>
      <c r="J5757" s="2" t="s">
        <v>59</v>
      </c>
    </row>
    <row r="5758" spans="1:10" x14ac:dyDescent="0.25">
      <c r="A5758" s="2" t="s">
        <v>6</v>
      </c>
      <c r="B5758" s="2" t="s">
        <v>7</v>
      </c>
      <c r="C5758" s="2">
        <v>0</v>
      </c>
      <c r="D5758" s="2" t="s">
        <v>8</v>
      </c>
      <c r="E5758" s="2" t="s">
        <v>7470</v>
      </c>
      <c r="F5758" s="2" t="s">
        <v>437</v>
      </c>
      <c r="G5758" s="5">
        <v>39</v>
      </c>
      <c r="H5758" s="12">
        <v>109</v>
      </c>
      <c r="I5758" s="4">
        <v>8033546026908</v>
      </c>
      <c r="J5758" s="2" t="s">
        <v>59</v>
      </c>
    </row>
    <row r="5759" spans="1:10" x14ac:dyDescent="0.25">
      <c r="A5759" s="2" t="s">
        <v>6</v>
      </c>
      <c r="B5759" s="2" t="s">
        <v>7</v>
      </c>
      <c r="C5759" s="2">
        <v>0</v>
      </c>
      <c r="D5759" s="2" t="s">
        <v>8</v>
      </c>
      <c r="E5759" s="2" t="s">
        <v>7471</v>
      </c>
      <c r="F5759" s="2" t="s">
        <v>437</v>
      </c>
      <c r="G5759" s="5">
        <v>40</v>
      </c>
      <c r="H5759" s="12">
        <v>109</v>
      </c>
      <c r="I5759" s="4">
        <v>8033546026915</v>
      </c>
      <c r="J5759" s="2" t="s">
        <v>59</v>
      </c>
    </row>
    <row r="5760" spans="1:10" x14ac:dyDescent="0.25">
      <c r="A5760" s="2" t="s">
        <v>6</v>
      </c>
      <c r="B5760" s="2" t="s">
        <v>7</v>
      </c>
      <c r="C5760" s="2">
        <v>0</v>
      </c>
      <c r="D5760" s="2" t="s">
        <v>8</v>
      </c>
      <c r="E5760" s="2" t="s">
        <v>7472</v>
      </c>
      <c r="F5760" s="2" t="s">
        <v>437</v>
      </c>
      <c r="G5760" s="5">
        <v>41</v>
      </c>
      <c r="H5760" s="12">
        <v>109</v>
      </c>
      <c r="I5760" s="4">
        <v>8033546026922</v>
      </c>
      <c r="J5760" s="2" t="s">
        <v>59</v>
      </c>
    </row>
    <row r="5761" spans="1:10" x14ac:dyDescent="0.25">
      <c r="A5761" s="2" t="s">
        <v>6</v>
      </c>
      <c r="B5761" s="2" t="s">
        <v>7</v>
      </c>
      <c r="C5761" s="2">
        <v>0</v>
      </c>
      <c r="D5761" s="2" t="s">
        <v>8</v>
      </c>
      <c r="E5761" s="2" t="s">
        <v>7473</v>
      </c>
      <c r="F5761" s="2" t="s">
        <v>437</v>
      </c>
      <c r="G5761" s="5">
        <v>42</v>
      </c>
      <c r="H5761" s="12">
        <v>109</v>
      </c>
      <c r="I5761" s="4">
        <v>8033546026939</v>
      </c>
      <c r="J5761" s="2" t="s">
        <v>59</v>
      </c>
    </row>
    <row r="5762" spans="1:10" x14ac:dyDescent="0.25">
      <c r="A5762" s="2" t="s">
        <v>6</v>
      </c>
      <c r="B5762" s="2" t="s">
        <v>7</v>
      </c>
      <c r="C5762" s="2">
        <v>0</v>
      </c>
      <c r="D5762" s="2" t="s">
        <v>8</v>
      </c>
      <c r="E5762" s="2" t="s">
        <v>7474</v>
      </c>
      <c r="F5762" s="2" t="s">
        <v>437</v>
      </c>
      <c r="G5762" s="5">
        <v>43</v>
      </c>
      <c r="H5762" s="12">
        <v>109</v>
      </c>
      <c r="I5762" s="4">
        <v>8033546026946</v>
      </c>
      <c r="J5762" s="2" t="s">
        <v>59</v>
      </c>
    </row>
    <row r="5763" spans="1:10" x14ac:dyDescent="0.25">
      <c r="A5763" s="2" t="s">
        <v>6</v>
      </c>
      <c r="B5763" s="2" t="s">
        <v>7</v>
      </c>
      <c r="C5763" s="2">
        <v>0</v>
      </c>
      <c r="D5763" s="2" t="s">
        <v>8</v>
      </c>
      <c r="E5763" s="2" t="s">
        <v>7475</v>
      </c>
      <c r="F5763" s="2" t="s">
        <v>437</v>
      </c>
      <c r="G5763" s="5">
        <v>44</v>
      </c>
      <c r="H5763" s="12">
        <v>109</v>
      </c>
      <c r="I5763" s="4">
        <v>8033546026953</v>
      </c>
      <c r="J5763" s="2" t="s">
        <v>59</v>
      </c>
    </row>
    <row r="5764" spans="1:10" x14ac:dyDescent="0.25">
      <c r="A5764" s="2" t="s">
        <v>6</v>
      </c>
      <c r="B5764" s="2" t="s">
        <v>7</v>
      </c>
      <c r="C5764" s="2">
        <v>0</v>
      </c>
      <c r="D5764" s="2" t="s">
        <v>8</v>
      </c>
      <c r="E5764" s="2" t="s">
        <v>7476</v>
      </c>
      <c r="F5764" s="2" t="s">
        <v>437</v>
      </c>
      <c r="G5764" s="5">
        <v>45</v>
      </c>
      <c r="H5764" s="12">
        <v>109</v>
      </c>
      <c r="I5764" s="4">
        <v>8033546026960</v>
      </c>
      <c r="J5764" s="2" t="s">
        <v>59</v>
      </c>
    </row>
    <row r="5765" spans="1:10" x14ac:dyDescent="0.25">
      <c r="A5765" s="2" t="s">
        <v>6</v>
      </c>
      <c r="B5765" s="2" t="s">
        <v>7</v>
      </c>
      <c r="C5765" s="2">
        <v>0</v>
      </c>
      <c r="D5765" s="2" t="s">
        <v>8</v>
      </c>
      <c r="E5765" s="2" t="s">
        <v>7477</v>
      </c>
      <c r="F5765" s="2" t="s">
        <v>437</v>
      </c>
      <c r="G5765" s="5">
        <v>46</v>
      </c>
      <c r="H5765" s="12">
        <v>109</v>
      </c>
      <c r="I5765" s="4">
        <v>8033546026977</v>
      </c>
      <c r="J5765" s="2" t="s">
        <v>59</v>
      </c>
    </row>
    <row r="5766" spans="1:10" x14ac:dyDescent="0.25">
      <c r="A5766" s="2" t="s">
        <v>6</v>
      </c>
      <c r="B5766" s="2" t="s">
        <v>7</v>
      </c>
      <c r="C5766" s="2">
        <v>0</v>
      </c>
      <c r="D5766" s="2" t="s">
        <v>8</v>
      </c>
      <c r="E5766" s="2" t="s">
        <v>7478</v>
      </c>
      <c r="F5766" s="2" t="s">
        <v>437</v>
      </c>
      <c r="G5766" s="5">
        <v>47</v>
      </c>
      <c r="H5766" s="12">
        <v>109</v>
      </c>
      <c r="I5766" s="4">
        <v>8033546026984</v>
      </c>
      <c r="J5766" s="2" t="s">
        <v>59</v>
      </c>
    </row>
    <row r="5767" spans="1:10" x14ac:dyDescent="0.25">
      <c r="A5767" s="2" t="s">
        <v>6</v>
      </c>
      <c r="B5767" s="2" t="s">
        <v>7</v>
      </c>
      <c r="C5767" s="2">
        <v>0</v>
      </c>
      <c r="D5767" s="2" t="s">
        <v>8</v>
      </c>
      <c r="E5767" s="2" t="s">
        <v>7479</v>
      </c>
      <c r="F5767" s="2" t="s">
        <v>438</v>
      </c>
      <c r="G5767" s="5">
        <v>38</v>
      </c>
      <c r="H5767" s="12">
        <v>113.2</v>
      </c>
      <c r="I5767" s="4">
        <v>8033546027028</v>
      </c>
      <c r="J5767" s="2" t="s">
        <v>59</v>
      </c>
    </row>
    <row r="5768" spans="1:10" x14ac:dyDescent="0.25">
      <c r="A5768" s="2" t="s">
        <v>6</v>
      </c>
      <c r="B5768" s="2" t="s">
        <v>7</v>
      </c>
      <c r="C5768" s="2">
        <v>0</v>
      </c>
      <c r="D5768" s="2" t="s">
        <v>8</v>
      </c>
      <c r="E5768" s="2" t="s">
        <v>7480</v>
      </c>
      <c r="F5768" s="2" t="s">
        <v>438</v>
      </c>
      <c r="G5768" s="5">
        <v>39</v>
      </c>
      <c r="H5768" s="12">
        <v>113.2</v>
      </c>
      <c r="I5768" s="4">
        <v>8033546027035</v>
      </c>
      <c r="J5768" s="2" t="s">
        <v>59</v>
      </c>
    </row>
    <row r="5769" spans="1:10" x14ac:dyDescent="0.25">
      <c r="A5769" s="2" t="s">
        <v>6</v>
      </c>
      <c r="B5769" s="2" t="s">
        <v>7</v>
      </c>
      <c r="C5769" s="2">
        <v>0</v>
      </c>
      <c r="D5769" s="2" t="s">
        <v>8</v>
      </c>
      <c r="E5769" s="2" t="s">
        <v>7481</v>
      </c>
      <c r="F5769" s="2" t="s">
        <v>438</v>
      </c>
      <c r="G5769" s="5">
        <v>40</v>
      </c>
      <c r="H5769" s="12">
        <v>113.2</v>
      </c>
      <c r="I5769" s="4">
        <v>8033546027042</v>
      </c>
      <c r="J5769" s="2" t="s">
        <v>59</v>
      </c>
    </row>
    <row r="5770" spans="1:10" x14ac:dyDescent="0.25">
      <c r="A5770" s="2" t="s">
        <v>6</v>
      </c>
      <c r="B5770" s="2" t="s">
        <v>7</v>
      </c>
      <c r="C5770" s="2">
        <v>0</v>
      </c>
      <c r="D5770" s="2" t="s">
        <v>8</v>
      </c>
      <c r="E5770" s="2" t="s">
        <v>7482</v>
      </c>
      <c r="F5770" s="2" t="s">
        <v>438</v>
      </c>
      <c r="G5770" s="5">
        <v>41</v>
      </c>
      <c r="H5770" s="12">
        <v>113.2</v>
      </c>
      <c r="I5770" s="4">
        <v>8033546027059</v>
      </c>
      <c r="J5770" s="2" t="s">
        <v>59</v>
      </c>
    </row>
    <row r="5771" spans="1:10" x14ac:dyDescent="0.25">
      <c r="A5771" s="2" t="s">
        <v>6</v>
      </c>
      <c r="B5771" s="2" t="s">
        <v>7</v>
      </c>
      <c r="C5771" s="2">
        <v>0</v>
      </c>
      <c r="D5771" s="2" t="s">
        <v>8</v>
      </c>
      <c r="E5771" s="2" t="s">
        <v>7483</v>
      </c>
      <c r="F5771" s="2" t="s">
        <v>438</v>
      </c>
      <c r="G5771" s="5">
        <v>42</v>
      </c>
      <c r="H5771" s="12">
        <v>113.2</v>
      </c>
      <c r="I5771" s="4">
        <v>8033546027066</v>
      </c>
      <c r="J5771" s="2" t="s">
        <v>59</v>
      </c>
    </row>
    <row r="5772" spans="1:10" x14ac:dyDescent="0.25">
      <c r="A5772" s="2" t="s">
        <v>6</v>
      </c>
      <c r="B5772" s="2" t="s">
        <v>7</v>
      </c>
      <c r="C5772" s="2">
        <v>0</v>
      </c>
      <c r="D5772" s="2" t="s">
        <v>8</v>
      </c>
      <c r="E5772" s="2" t="s">
        <v>7484</v>
      </c>
      <c r="F5772" s="2" t="s">
        <v>438</v>
      </c>
      <c r="G5772" s="5">
        <v>43</v>
      </c>
      <c r="H5772" s="12">
        <v>113.2</v>
      </c>
      <c r="I5772" s="4">
        <v>8033546027073</v>
      </c>
      <c r="J5772" s="2" t="s">
        <v>59</v>
      </c>
    </row>
    <row r="5773" spans="1:10" x14ac:dyDescent="0.25">
      <c r="A5773" s="2" t="s">
        <v>6</v>
      </c>
      <c r="B5773" s="2" t="s">
        <v>7</v>
      </c>
      <c r="C5773" s="2">
        <v>0</v>
      </c>
      <c r="D5773" s="2" t="s">
        <v>8</v>
      </c>
      <c r="E5773" s="2" t="s">
        <v>7485</v>
      </c>
      <c r="F5773" s="2" t="s">
        <v>438</v>
      </c>
      <c r="G5773" s="5">
        <v>44</v>
      </c>
      <c r="H5773" s="12">
        <v>113.2</v>
      </c>
      <c r="I5773" s="4">
        <v>8033546027080</v>
      </c>
      <c r="J5773" s="2" t="s">
        <v>59</v>
      </c>
    </row>
    <row r="5774" spans="1:10" x14ac:dyDescent="0.25">
      <c r="A5774" s="2" t="s">
        <v>6</v>
      </c>
      <c r="B5774" s="2" t="s">
        <v>7</v>
      </c>
      <c r="C5774" s="2">
        <v>0</v>
      </c>
      <c r="D5774" s="2" t="s">
        <v>8</v>
      </c>
      <c r="E5774" s="2" t="s">
        <v>7486</v>
      </c>
      <c r="F5774" s="2" t="s">
        <v>438</v>
      </c>
      <c r="G5774" s="5">
        <v>45</v>
      </c>
      <c r="H5774" s="12">
        <v>113.2</v>
      </c>
      <c r="I5774" s="4">
        <v>8033546027097</v>
      </c>
      <c r="J5774" s="2" t="s">
        <v>59</v>
      </c>
    </row>
    <row r="5775" spans="1:10" x14ac:dyDescent="0.25">
      <c r="A5775" s="2" t="s">
        <v>6</v>
      </c>
      <c r="B5775" s="2" t="s">
        <v>7</v>
      </c>
      <c r="C5775" s="2">
        <v>0</v>
      </c>
      <c r="D5775" s="2" t="s">
        <v>8</v>
      </c>
      <c r="E5775" s="2" t="s">
        <v>7487</v>
      </c>
      <c r="F5775" s="2" t="s">
        <v>438</v>
      </c>
      <c r="G5775" s="5">
        <v>46</v>
      </c>
      <c r="H5775" s="12">
        <v>113.2</v>
      </c>
      <c r="I5775" s="4">
        <v>8033546027103</v>
      </c>
      <c r="J5775" s="2" t="s">
        <v>59</v>
      </c>
    </row>
    <row r="5776" spans="1:10" x14ac:dyDescent="0.25">
      <c r="A5776" s="2" t="s">
        <v>6</v>
      </c>
      <c r="B5776" s="2" t="s">
        <v>7</v>
      </c>
      <c r="C5776" s="2">
        <v>0</v>
      </c>
      <c r="D5776" s="2" t="s">
        <v>8</v>
      </c>
      <c r="E5776" s="2" t="s">
        <v>7488</v>
      </c>
      <c r="F5776" s="2" t="s">
        <v>438</v>
      </c>
      <c r="G5776" s="5">
        <v>47</v>
      </c>
      <c r="H5776" s="12">
        <v>113.2</v>
      </c>
      <c r="I5776" s="4">
        <v>8033546027110</v>
      </c>
      <c r="J5776" s="2" t="s">
        <v>59</v>
      </c>
    </row>
    <row r="5777" spans="1:10" x14ac:dyDescent="0.25">
      <c r="A5777" s="2" t="s">
        <v>6</v>
      </c>
      <c r="B5777" s="2" t="s">
        <v>7</v>
      </c>
      <c r="C5777" s="2">
        <v>0</v>
      </c>
      <c r="D5777" s="2" t="s">
        <v>8</v>
      </c>
      <c r="E5777" s="2" t="s">
        <v>7489</v>
      </c>
      <c r="F5777" s="2" t="s">
        <v>439</v>
      </c>
      <c r="G5777" s="5">
        <v>35</v>
      </c>
      <c r="H5777" s="12">
        <v>79.2</v>
      </c>
      <c r="I5777" s="4">
        <v>8033546100448</v>
      </c>
      <c r="J5777" s="2" t="s">
        <v>59</v>
      </c>
    </row>
    <row r="5778" spans="1:10" x14ac:dyDescent="0.25">
      <c r="A5778" s="2" t="s">
        <v>6</v>
      </c>
      <c r="B5778" s="2" t="s">
        <v>7</v>
      </c>
      <c r="C5778" s="2">
        <v>0</v>
      </c>
      <c r="D5778" s="2" t="s">
        <v>8</v>
      </c>
      <c r="E5778" s="2" t="s">
        <v>7490</v>
      </c>
      <c r="F5778" s="2" t="s">
        <v>439</v>
      </c>
      <c r="G5778" s="5">
        <v>36</v>
      </c>
      <c r="H5778" s="12">
        <v>79.2</v>
      </c>
      <c r="I5778" s="4">
        <v>8033546100455</v>
      </c>
      <c r="J5778" s="2" t="s">
        <v>59</v>
      </c>
    </row>
    <row r="5779" spans="1:10" x14ac:dyDescent="0.25">
      <c r="A5779" s="2" t="s">
        <v>6</v>
      </c>
      <c r="B5779" s="2" t="s">
        <v>7</v>
      </c>
      <c r="C5779" s="2">
        <v>0</v>
      </c>
      <c r="D5779" s="2" t="s">
        <v>8</v>
      </c>
      <c r="E5779" s="2" t="s">
        <v>7491</v>
      </c>
      <c r="F5779" s="2" t="s">
        <v>439</v>
      </c>
      <c r="G5779" s="5">
        <v>37</v>
      </c>
      <c r="H5779" s="12">
        <v>79.2</v>
      </c>
      <c r="I5779" s="4">
        <v>8033546100462</v>
      </c>
      <c r="J5779" s="2" t="s">
        <v>59</v>
      </c>
    </row>
    <row r="5780" spans="1:10" x14ac:dyDescent="0.25">
      <c r="A5780" s="2" t="s">
        <v>6</v>
      </c>
      <c r="B5780" s="2" t="s">
        <v>7</v>
      </c>
      <c r="C5780" s="2">
        <v>0</v>
      </c>
      <c r="D5780" s="2" t="s">
        <v>8</v>
      </c>
      <c r="E5780" s="2" t="s">
        <v>7492</v>
      </c>
      <c r="F5780" s="2" t="s">
        <v>439</v>
      </c>
      <c r="G5780" s="5">
        <v>38</v>
      </c>
      <c r="H5780" s="12">
        <v>79.2</v>
      </c>
      <c r="I5780" s="4">
        <v>8033546100479</v>
      </c>
      <c r="J5780" s="2" t="s">
        <v>59</v>
      </c>
    </row>
    <row r="5781" spans="1:10" x14ac:dyDescent="0.25">
      <c r="A5781" s="2" t="s">
        <v>6</v>
      </c>
      <c r="B5781" s="2" t="s">
        <v>7</v>
      </c>
      <c r="C5781" s="2">
        <v>0</v>
      </c>
      <c r="D5781" s="2" t="s">
        <v>8</v>
      </c>
      <c r="E5781" s="2" t="s">
        <v>7493</v>
      </c>
      <c r="F5781" s="2" t="s">
        <v>439</v>
      </c>
      <c r="G5781" s="5">
        <v>39</v>
      </c>
      <c r="H5781" s="12">
        <v>79.2</v>
      </c>
      <c r="I5781" s="4">
        <v>8033546100486</v>
      </c>
      <c r="J5781" s="2" t="s">
        <v>59</v>
      </c>
    </row>
    <row r="5782" spans="1:10" x14ac:dyDescent="0.25">
      <c r="A5782" s="2" t="s">
        <v>6</v>
      </c>
      <c r="B5782" s="2" t="s">
        <v>7</v>
      </c>
      <c r="C5782" s="2">
        <v>0</v>
      </c>
      <c r="D5782" s="2" t="s">
        <v>8</v>
      </c>
      <c r="E5782" s="2" t="s">
        <v>7494</v>
      </c>
      <c r="F5782" s="2" t="s">
        <v>439</v>
      </c>
      <c r="G5782" s="5">
        <v>40</v>
      </c>
      <c r="H5782" s="12">
        <v>79.2</v>
      </c>
      <c r="I5782" s="4">
        <v>8033546100493</v>
      </c>
      <c r="J5782" s="2" t="s">
        <v>59</v>
      </c>
    </row>
    <row r="5783" spans="1:10" x14ac:dyDescent="0.25">
      <c r="A5783" s="2" t="s">
        <v>6</v>
      </c>
      <c r="B5783" s="2" t="s">
        <v>7</v>
      </c>
      <c r="C5783" s="2">
        <v>0</v>
      </c>
      <c r="D5783" s="2" t="s">
        <v>8</v>
      </c>
      <c r="E5783" s="2" t="s">
        <v>7495</v>
      </c>
      <c r="F5783" s="2" t="s">
        <v>439</v>
      </c>
      <c r="G5783" s="5">
        <v>41</v>
      </c>
      <c r="H5783" s="12">
        <v>79.2</v>
      </c>
      <c r="I5783" s="4">
        <v>8033546100509</v>
      </c>
      <c r="J5783" s="2" t="s">
        <v>59</v>
      </c>
    </row>
    <row r="5784" spans="1:10" x14ac:dyDescent="0.25">
      <c r="A5784" s="2" t="s">
        <v>6</v>
      </c>
      <c r="B5784" s="2" t="s">
        <v>7</v>
      </c>
      <c r="C5784" s="2">
        <v>0</v>
      </c>
      <c r="D5784" s="2" t="s">
        <v>8</v>
      </c>
      <c r="E5784" s="2" t="s">
        <v>7496</v>
      </c>
      <c r="F5784" s="2" t="s">
        <v>439</v>
      </c>
      <c r="G5784" s="5">
        <v>42</v>
      </c>
      <c r="H5784" s="12">
        <v>79.2</v>
      </c>
      <c r="I5784" s="4">
        <v>8033546100516</v>
      </c>
      <c r="J5784" s="2" t="s">
        <v>59</v>
      </c>
    </row>
    <row r="5785" spans="1:10" x14ac:dyDescent="0.25">
      <c r="A5785" s="2" t="s">
        <v>6</v>
      </c>
      <c r="B5785" s="2" t="s">
        <v>7</v>
      </c>
      <c r="C5785" s="2">
        <v>0</v>
      </c>
      <c r="D5785" s="2" t="s">
        <v>8</v>
      </c>
      <c r="E5785" s="2" t="s">
        <v>7497</v>
      </c>
      <c r="F5785" s="2" t="s">
        <v>439</v>
      </c>
      <c r="G5785" s="5">
        <v>43</v>
      </c>
      <c r="H5785" s="12">
        <v>79.2</v>
      </c>
      <c r="I5785" s="4">
        <v>8033546100523</v>
      </c>
      <c r="J5785" s="2" t="s">
        <v>59</v>
      </c>
    </row>
    <row r="5786" spans="1:10" x14ac:dyDescent="0.25">
      <c r="A5786" s="2" t="s">
        <v>6</v>
      </c>
      <c r="B5786" s="2" t="s">
        <v>7</v>
      </c>
      <c r="C5786" s="2">
        <v>0</v>
      </c>
      <c r="D5786" s="2" t="s">
        <v>8</v>
      </c>
      <c r="E5786" s="2" t="s">
        <v>7498</v>
      </c>
      <c r="F5786" s="2" t="s">
        <v>439</v>
      </c>
      <c r="G5786" s="5">
        <v>44</v>
      </c>
      <c r="H5786" s="12">
        <v>79.2</v>
      </c>
      <c r="I5786" s="4">
        <v>8033546100530</v>
      </c>
      <c r="J5786" s="2" t="s">
        <v>59</v>
      </c>
    </row>
    <row r="5787" spans="1:10" x14ac:dyDescent="0.25">
      <c r="A5787" s="2" t="s">
        <v>6</v>
      </c>
      <c r="B5787" s="2" t="s">
        <v>7</v>
      </c>
      <c r="C5787" s="2">
        <v>0</v>
      </c>
      <c r="D5787" s="2" t="s">
        <v>8</v>
      </c>
      <c r="E5787" s="2" t="s">
        <v>7499</v>
      </c>
      <c r="F5787" s="2" t="s">
        <v>439</v>
      </c>
      <c r="G5787" s="5">
        <v>45</v>
      </c>
      <c r="H5787" s="12">
        <v>79.2</v>
      </c>
      <c r="I5787" s="4">
        <v>8033546100547</v>
      </c>
      <c r="J5787" s="2" t="s">
        <v>59</v>
      </c>
    </row>
    <row r="5788" spans="1:10" x14ac:dyDescent="0.25">
      <c r="A5788" s="2" t="s">
        <v>6</v>
      </c>
      <c r="B5788" s="2" t="s">
        <v>7</v>
      </c>
      <c r="C5788" s="2">
        <v>0</v>
      </c>
      <c r="D5788" s="2" t="s">
        <v>8</v>
      </c>
      <c r="E5788" s="2" t="s">
        <v>7500</v>
      </c>
      <c r="F5788" s="2" t="s">
        <v>439</v>
      </c>
      <c r="G5788" s="5">
        <v>46</v>
      </c>
      <c r="H5788" s="12">
        <v>79.2</v>
      </c>
      <c r="I5788" s="4">
        <v>8033546100554</v>
      </c>
      <c r="J5788" s="2" t="s">
        <v>59</v>
      </c>
    </row>
    <row r="5789" spans="1:10" x14ac:dyDescent="0.25">
      <c r="A5789" s="2" t="s">
        <v>6</v>
      </c>
      <c r="B5789" s="2" t="s">
        <v>7</v>
      </c>
      <c r="C5789" s="2">
        <v>0</v>
      </c>
      <c r="D5789" s="2" t="s">
        <v>8</v>
      </c>
      <c r="E5789" s="2" t="s">
        <v>7501</v>
      </c>
      <c r="F5789" s="2" t="s">
        <v>439</v>
      </c>
      <c r="G5789" s="5">
        <v>47</v>
      </c>
      <c r="H5789" s="12">
        <v>79.2</v>
      </c>
      <c r="I5789" s="4">
        <v>8033546100561</v>
      </c>
      <c r="J5789" s="2" t="s">
        <v>59</v>
      </c>
    </row>
    <row r="5790" spans="1:10" x14ac:dyDescent="0.25">
      <c r="A5790" s="2" t="s">
        <v>6</v>
      </c>
      <c r="B5790" s="2" t="s">
        <v>7</v>
      </c>
      <c r="C5790" s="2">
        <v>0</v>
      </c>
      <c r="D5790" s="2" t="s">
        <v>8</v>
      </c>
      <c r="E5790" s="2" t="s">
        <v>7502</v>
      </c>
      <c r="F5790" s="2" t="s">
        <v>439</v>
      </c>
      <c r="G5790" s="5">
        <v>48</v>
      </c>
      <c r="H5790" s="12">
        <v>79.2</v>
      </c>
      <c r="I5790" s="4">
        <v>8033546100578</v>
      </c>
      <c r="J5790" s="2" t="s">
        <v>59</v>
      </c>
    </row>
    <row r="5791" spans="1:10" x14ac:dyDescent="0.25">
      <c r="A5791" s="2" t="s">
        <v>6</v>
      </c>
      <c r="B5791" s="2" t="s">
        <v>7</v>
      </c>
      <c r="C5791" s="2">
        <v>0</v>
      </c>
      <c r="D5791" s="2" t="s">
        <v>8</v>
      </c>
      <c r="E5791" s="2" t="s">
        <v>7503</v>
      </c>
      <c r="F5791" s="2" t="s">
        <v>440</v>
      </c>
      <c r="G5791" s="5">
        <v>35</v>
      </c>
      <c r="H5791" s="12">
        <v>99.3</v>
      </c>
      <c r="I5791" s="4">
        <v>8033546120408</v>
      </c>
      <c r="J5791" s="2" t="s">
        <v>59</v>
      </c>
    </row>
    <row r="5792" spans="1:10" x14ac:dyDescent="0.25">
      <c r="A5792" s="2" t="s">
        <v>6</v>
      </c>
      <c r="B5792" s="2" t="s">
        <v>7</v>
      </c>
      <c r="C5792" s="2">
        <v>0</v>
      </c>
      <c r="D5792" s="2" t="s">
        <v>8</v>
      </c>
      <c r="E5792" s="2" t="s">
        <v>7504</v>
      </c>
      <c r="F5792" s="2" t="s">
        <v>440</v>
      </c>
      <c r="G5792" s="5">
        <v>36</v>
      </c>
      <c r="H5792" s="12">
        <v>99.3</v>
      </c>
      <c r="I5792" s="4">
        <v>8033546120415</v>
      </c>
      <c r="J5792" s="2" t="s">
        <v>59</v>
      </c>
    </row>
    <row r="5793" spans="1:10" x14ac:dyDescent="0.25">
      <c r="A5793" s="2" t="s">
        <v>6</v>
      </c>
      <c r="B5793" s="2" t="s">
        <v>7</v>
      </c>
      <c r="C5793" s="2">
        <v>0</v>
      </c>
      <c r="D5793" s="2" t="s">
        <v>8</v>
      </c>
      <c r="E5793" s="2" t="s">
        <v>7505</v>
      </c>
      <c r="F5793" s="2" t="s">
        <v>440</v>
      </c>
      <c r="G5793" s="5">
        <v>37</v>
      </c>
      <c r="H5793" s="12">
        <v>99.3</v>
      </c>
      <c r="I5793" s="4">
        <v>8033546120422</v>
      </c>
      <c r="J5793" s="2" t="s">
        <v>59</v>
      </c>
    </row>
    <row r="5794" spans="1:10" x14ac:dyDescent="0.25">
      <c r="A5794" s="2" t="s">
        <v>6</v>
      </c>
      <c r="B5794" s="2" t="s">
        <v>7</v>
      </c>
      <c r="C5794" s="2">
        <v>0</v>
      </c>
      <c r="D5794" s="2" t="s">
        <v>8</v>
      </c>
      <c r="E5794" s="2" t="s">
        <v>7506</v>
      </c>
      <c r="F5794" s="2" t="s">
        <v>440</v>
      </c>
      <c r="G5794" s="5">
        <v>38</v>
      </c>
      <c r="H5794" s="12">
        <v>99.3</v>
      </c>
      <c r="I5794" s="4">
        <v>8033546120439</v>
      </c>
      <c r="J5794" s="2" t="s">
        <v>59</v>
      </c>
    </row>
    <row r="5795" spans="1:10" x14ac:dyDescent="0.25">
      <c r="A5795" s="2" t="s">
        <v>6</v>
      </c>
      <c r="B5795" s="2" t="s">
        <v>7</v>
      </c>
      <c r="C5795" s="2">
        <v>0</v>
      </c>
      <c r="D5795" s="2" t="s">
        <v>8</v>
      </c>
      <c r="E5795" s="2" t="s">
        <v>7507</v>
      </c>
      <c r="F5795" s="2" t="s">
        <v>440</v>
      </c>
      <c r="G5795" s="5">
        <v>39</v>
      </c>
      <c r="H5795" s="12">
        <v>99.3</v>
      </c>
      <c r="I5795" s="4">
        <v>8033546120446</v>
      </c>
      <c r="J5795" s="2" t="s">
        <v>59</v>
      </c>
    </row>
    <row r="5796" spans="1:10" x14ac:dyDescent="0.25">
      <c r="A5796" s="2" t="s">
        <v>6</v>
      </c>
      <c r="B5796" s="2" t="s">
        <v>7</v>
      </c>
      <c r="C5796" s="2">
        <v>0</v>
      </c>
      <c r="D5796" s="2" t="s">
        <v>8</v>
      </c>
      <c r="E5796" s="2" t="s">
        <v>7508</v>
      </c>
      <c r="F5796" s="2" t="s">
        <v>440</v>
      </c>
      <c r="G5796" s="5">
        <v>40</v>
      </c>
      <c r="H5796" s="12">
        <v>99.3</v>
      </c>
      <c r="I5796" s="4">
        <v>8033546120453</v>
      </c>
      <c r="J5796" s="2" t="s">
        <v>59</v>
      </c>
    </row>
    <row r="5797" spans="1:10" x14ac:dyDescent="0.25">
      <c r="A5797" s="2" t="s">
        <v>6</v>
      </c>
      <c r="B5797" s="2" t="s">
        <v>7</v>
      </c>
      <c r="C5797" s="2">
        <v>0</v>
      </c>
      <c r="D5797" s="2" t="s">
        <v>8</v>
      </c>
      <c r="E5797" s="2" t="s">
        <v>7509</v>
      </c>
      <c r="F5797" s="2" t="s">
        <v>440</v>
      </c>
      <c r="G5797" s="5">
        <v>41</v>
      </c>
      <c r="H5797" s="12">
        <v>99.3</v>
      </c>
      <c r="I5797" s="4">
        <v>8033546120460</v>
      </c>
      <c r="J5797" s="2" t="s">
        <v>59</v>
      </c>
    </row>
    <row r="5798" spans="1:10" x14ac:dyDescent="0.25">
      <c r="A5798" s="2" t="s">
        <v>6</v>
      </c>
      <c r="B5798" s="2" t="s">
        <v>7</v>
      </c>
      <c r="C5798" s="2">
        <v>0</v>
      </c>
      <c r="D5798" s="2" t="s">
        <v>8</v>
      </c>
      <c r="E5798" s="2" t="s">
        <v>7510</v>
      </c>
      <c r="F5798" s="2" t="s">
        <v>440</v>
      </c>
      <c r="G5798" s="5">
        <v>42</v>
      </c>
      <c r="H5798" s="12">
        <v>99.3</v>
      </c>
      <c r="I5798" s="4">
        <v>8033546120477</v>
      </c>
      <c r="J5798" s="2" t="s">
        <v>59</v>
      </c>
    </row>
    <row r="5799" spans="1:10" x14ac:dyDescent="0.25">
      <c r="A5799" s="2" t="s">
        <v>6</v>
      </c>
      <c r="B5799" s="2" t="s">
        <v>7</v>
      </c>
      <c r="C5799" s="2">
        <v>0</v>
      </c>
      <c r="D5799" s="2" t="s">
        <v>8</v>
      </c>
      <c r="E5799" s="2" t="s">
        <v>7511</v>
      </c>
      <c r="F5799" s="2" t="s">
        <v>440</v>
      </c>
      <c r="G5799" s="5">
        <v>43</v>
      </c>
      <c r="H5799" s="12">
        <v>99.3</v>
      </c>
      <c r="I5799" s="4">
        <v>8033546120484</v>
      </c>
      <c r="J5799" s="2" t="s">
        <v>59</v>
      </c>
    </row>
    <row r="5800" spans="1:10" x14ac:dyDescent="0.25">
      <c r="A5800" s="2" t="s">
        <v>6</v>
      </c>
      <c r="B5800" s="2" t="s">
        <v>7</v>
      </c>
      <c r="C5800" s="2">
        <v>0</v>
      </c>
      <c r="D5800" s="2" t="s">
        <v>8</v>
      </c>
      <c r="E5800" s="2" t="s">
        <v>7512</v>
      </c>
      <c r="F5800" s="2" t="s">
        <v>440</v>
      </c>
      <c r="G5800" s="5">
        <v>44</v>
      </c>
      <c r="H5800" s="12">
        <v>99.3</v>
      </c>
      <c r="I5800" s="4">
        <v>8033546120491</v>
      </c>
      <c r="J5800" s="2" t="s">
        <v>59</v>
      </c>
    </row>
    <row r="5801" spans="1:10" x14ac:dyDescent="0.25">
      <c r="A5801" s="2" t="s">
        <v>6</v>
      </c>
      <c r="B5801" s="2" t="s">
        <v>7</v>
      </c>
      <c r="C5801" s="2">
        <v>0</v>
      </c>
      <c r="D5801" s="2" t="s">
        <v>8</v>
      </c>
      <c r="E5801" s="2" t="s">
        <v>7513</v>
      </c>
      <c r="F5801" s="2" t="s">
        <v>440</v>
      </c>
      <c r="G5801" s="5">
        <v>45</v>
      </c>
      <c r="H5801" s="12">
        <v>99.3</v>
      </c>
      <c r="I5801" s="4">
        <v>8033546120507</v>
      </c>
      <c r="J5801" s="2" t="s">
        <v>59</v>
      </c>
    </row>
    <row r="5802" spans="1:10" x14ac:dyDescent="0.25">
      <c r="A5802" s="2" t="s">
        <v>6</v>
      </c>
      <c r="B5802" s="2" t="s">
        <v>7</v>
      </c>
      <c r="C5802" s="2">
        <v>0</v>
      </c>
      <c r="D5802" s="2" t="s">
        <v>8</v>
      </c>
      <c r="E5802" s="2" t="s">
        <v>7514</v>
      </c>
      <c r="F5802" s="2" t="s">
        <v>440</v>
      </c>
      <c r="G5802" s="5">
        <v>46</v>
      </c>
      <c r="H5802" s="12">
        <v>99.3</v>
      </c>
      <c r="I5802" s="4">
        <v>8033546120514</v>
      </c>
      <c r="J5802" s="2" t="s">
        <v>59</v>
      </c>
    </row>
    <row r="5803" spans="1:10" x14ac:dyDescent="0.25">
      <c r="A5803" s="2" t="s">
        <v>6</v>
      </c>
      <c r="B5803" s="2" t="s">
        <v>7</v>
      </c>
      <c r="C5803" s="2">
        <v>0</v>
      </c>
      <c r="D5803" s="2" t="s">
        <v>8</v>
      </c>
      <c r="E5803" s="2" t="s">
        <v>7515</v>
      </c>
      <c r="F5803" s="2" t="s">
        <v>440</v>
      </c>
      <c r="G5803" s="5">
        <v>47</v>
      </c>
      <c r="H5803" s="12">
        <v>99.3</v>
      </c>
      <c r="I5803" s="4">
        <v>8033546120521</v>
      </c>
      <c r="J5803" s="2" t="s">
        <v>59</v>
      </c>
    </row>
    <row r="5804" spans="1:10" x14ac:dyDescent="0.25">
      <c r="A5804" s="2" t="s">
        <v>6</v>
      </c>
      <c r="B5804" s="2" t="s">
        <v>7</v>
      </c>
      <c r="C5804" s="2">
        <v>0</v>
      </c>
      <c r="D5804" s="2" t="s">
        <v>8</v>
      </c>
      <c r="E5804" s="2" t="s">
        <v>7516</v>
      </c>
      <c r="F5804" s="2" t="s">
        <v>440</v>
      </c>
      <c r="G5804" s="5">
        <v>48</v>
      </c>
      <c r="H5804" s="12">
        <v>99.3</v>
      </c>
      <c r="I5804" s="4">
        <v>8033546157640</v>
      </c>
      <c r="J5804" s="2" t="s">
        <v>59</v>
      </c>
    </row>
    <row r="5805" spans="1:10" x14ac:dyDescent="0.25">
      <c r="A5805" s="2" t="s">
        <v>6</v>
      </c>
      <c r="B5805" s="2" t="s">
        <v>7</v>
      </c>
      <c r="C5805" s="2">
        <v>0</v>
      </c>
      <c r="D5805" s="2" t="s">
        <v>8</v>
      </c>
      <c r="E5805" s="2" t="s">
        <v>7517</v>
      </c>
      <c r="F5805" s="2" t="s">
        <v>441</v>
      </c>
      <c r="G5805" s="5">
        <v>35</v>
      </c>
      <c r="H5805" s="12">
        <v>117.9</v>
      </c>
      <c r="I5805" s="4">
        <v>8033546583692</v>
      </c>
      <c r="J5805" s="2" t="s">
        <v>57</v>
      </c>
    </row>
    <row r="5806" spans="1:10" x14ac:dyDescent="0.25">
      <c r="A5806" s="2" t="s">
        <v>6</v>
      </c>
      <c r="B5806" s="2" t="s">
        <v>7</v>
      </c>
      <c r="C5806" s="2">
        <v>0</v>
      </c>
      <c r="D5806" s="2" t="s">
        <v>8</v>
      </c>
      <c r="E5806" s="2" t="s">
        <v>7518</v>
      </c>
      <c r="F5806" s="2" t="s">
        <v>441</v>
      </c>
      <c r="G5806" s="5">
        <v>36</v>
      </c>
      <c r="H5806" s="12">
        <v>117.9</v>
      </c>
      <c r="I5806" s="4">
        <v>8033546583708</v>
      </c>
      <c r="J5806" s="2" t="s">
        <v>57</v>
      </c>
    </row>
    <row r="5807" spans="1:10" x14ac:dyDescent="0.25">
      <c r="A5807" s="2" t="s">
        <v>6</v>
      </c>
      <c r="B5807" s="2" t="s">
        <v>7</v>
      </c>
      <c r="C5807" s="2">
        <v>0</v>
      </c>
      <c r="D5807" s="2" t="s">
        <v>8</v>
      </c>
      <c r="E5807" s="2" t="s">
        <v>7519</v>
      </c>
      <c r="F5807" s="2" t="s">
        <v>441</v>
      </c>
      <c r="G5807" s="5">
        <v>37</v>
      </c>
      <c r="H5807" s="12">
        <v>117.9</v>
      </c>
      <c r="I5807" s="4">
        <v>8033546583715</v>
      </c>
      <c r="J5807" s="2" t="s">
        <v>57</v>
      </c>
    </row>
    <row r="5808" spans="1:10" x14ac:dyDescent="0.25">
      <c r="A5808" s="2" t="s">
        <v>6</v>
      </c>
      <c r="B5808" s="2" t="s">
        <v>7</v>
      </c>
      <c r="C5808" s="2">
        <v>0</v>
      </c>
      <c r="D5808" s="2" t="s">
        <v>8</v>
      </c>
      <c r="E5808" s="2" t="s">
        <v>7520</v>
      </c>
      <c r="F5808" s="2" t="s">
        <v>441</v>
      </c>
      <c r="G5808" s="5">
        <v>38</v>
      </c>
      <c r="H5808" s="12">
        <v>117.9</v>
      </c>
      <c r="I5808" s="4">
        <v>8033546583722</v>
      </c>
      <c r="J5808" s="2" t="s">
        <v>57</v>
      </c>
    </row>
    <row r="5809" spans="1:10" x14ac:dyDescent="0.25">
      <c r="A5809" s="2" t="s">
        <v>6</v>
      </c>
      <c r="B5809" s="2" t="s">
        <v>7</v>
      </c>
      <c r="C5809" s="2">
        <v>0</v>
      </c>
      <c r="D5809" s="2" t="s">
        <v>8</v>
      </c>
      <c r="E5809" s="2" t="s">
        <v>7521</v>
      </c>
      <c r="F5809" s="2" t="s">
        <v>441</v>
      </c>
      <c r="G5809" s="5">
        <v>39</v>
      </c>
      <c r="H5809" s="12">
        <v>117.9</v>
      </c>
      <c r="I5809" s="4">
        <v>8033546583739</v>
      </c>
      <c r="J5809" s="2" t="s">
        <v>57</v>
      </c>
    </row>
    <row r="5810" spans="1:10" x14ac:dyDescent="0.25">
      <c r="A5810" s="2" t="s">
        <v>6</v>
      </c>
      <c r="B5810" s="2" t="s">
        <v>7</v>
      </c>
      <c r="C5810" s="2">
        <v>0</v>
      </c>
      <c r="D5810" s="2" t="s">
        <v>8</v>
      </c>
      <c r="E5810" s="2" t="s">
        <v>7522</v>
      </c>
      <c r="F5810" s="2" t="s">
        <v>441</v>
      </c>
      <c r="G5810" s="5">
        <v>40</v>
      </c>
      <c r="H5810" s="12">
        <v>117.9</v>
      </c>
      <c r="I5810" s="4">
        <v>8033546583746</v>
      </c>
      <c r="J5810" s="2" t="s">
        <v>57</v>
      </c>
    </row>
    <row r="5811" spans="1:10" x14ac:dyDescent="0.25">
      <c r="A5811" s="2" t="s">
        <v>6</v>
      </c>
      <c r="B5811" s="2" t="s">
        <v>7</v>
      </c>
      <c r="C5811" s="2">
        <v>0</v>
      </c>
      <c r="D5811" s="2" t="s">
        <v>8</v>
      </c>
      <c r="E5811" s="2" t="s">
        <v>7523</v>
      </c>
      <c r="F5811" s="2" t="s">
        <v>441</v>
      </c>
      <c r="G5811" s="5">
        <v>41</v>
      </c>
      <c r="H5811" s="12">
        <v>117.9</v>
      </c>
      <c r="I5811" s="4">
        <v>8033546583753</v>
      </c>
      <c r="J5811" s="2" t="s">
        <v>57</v>
      </c>
    </row>
    <row r="5812" spans="1:10" x14ac:dyDescent="0.25">
      <c r="A5812" s="2" t="s">
        <v>6</v>
      </c>
      <c r="B5812" s="2" t="s">
        <v>7</v>
      </c>
      <c r="C5812" s="2">
        <v>0</v>
      </c>
      <c r="D5812" s="2" t="s">
        <v>8</v>
      </c>
      <c r="E5812" s="2" t="s">
        <v>7524</v>
      </c>
      <c r="F5812" s="2" t="s">
        <v>441</v>
      </c>
      <c r="G5812" s="5">
        <v>42</v>
      </c>
      <c r="H5812" s="12">
        <v>117.9</v>
      </c>
      <c r="I5812" s="4">
        <v>8033546583760</v>
      </c>
      <c r="J5812" s="2" t="s">
        <v>57</v>
      </c>
    </row>
    <row r="5813" spans="1:10" x14ac:dyDescent="0.25">
      <c r="A5813" s="2" t="s">
        <v>6</v>
      </c>
      <c r="B5813" s="2" t="s">
        <v>7</v>
      </c>
      <c r="C5813" s="2">
        <v>0</v>
      </c>
      <c r="D5813" s="2" t="s">
        <v>8</v>
      </c>
      <c r="E5813" s="2" t="s">
        <v>7525</v>
      </c>
      <c r="F5813" s="2" t="s">
        <v>441</v>
      </c>
      <c r="G5813" s="5">
        <v>43</v>
      </c>
      <c r="H5813" s="12">
        <v>117.9</v>
      </c>
      <c r="I5813" s="4">
        <v>8033546583777</v>
      </c>
      <c r="J5813" s="2" t="s">
        <v>57</v>
      </c>
    </row>
    <row r="5814" spans="1:10" x14ac:dyDescent="0.25">
      <c r="A5814" s="2" t="s">
        <v>6</v>
      </c>
      <c r="B5814" s="2" t="s">
        <v>7</v>
      </c>
      <c r="C5814" s="2">
        <v>0</v>
      </c>
      <c r="D5814" s="2" t="s">
        <v>8</v>
      </c>
      <c r="E5814" s="2" t="s">
        <v>7526</v>
      </c>
      <c r="F5814" s="2" t="s">
        <v>441</v>
      </c>
      <c r="G5814" s="5">
        <v>44</v>
      </c>
      <c r="H5814" s="12">
        <v>117.9</v>
      </c>
      <c r="I5814" s="4">
        <v>8033546583784</v>
      </c>
      <c r="J5814" s="2" t="s">
        <v>57</v>
      </c>
    </row>
    <row r="5815" spans="1:10" x14ac:dyDescent="0.25">
      <c r="A5815" s="2" t="s">
        <v>6</v>
      </c>
      <c r="B5815" s="2" t="s">
        <v>7</v>
      </c>
      <c r="C5815" s="2">
        <v>0</v>
      </c>
      <c r="D5815" s="2" t="s">
        <v>8</v>
      </c>
      <c r="E5815" s="2" t="s">
        <v>7527</v>
      </c>
      <c r="F5815" s="2" t="s">
        <v>441</v>
      </c>
      <c r="G5815" s="5">
        <v>45</v>
      </c>
      <c r="H5815" s="12">
        <v>117.9</v>
      </c>
      <c r="I5815" s="4">
        <v>8033546583791</v>
      </c>
      <c r="J5815" s="2" t="s">
        <v>57</v>
      </c>
    </row>
    <row r="5816" spans="1:10" x14ac:dyDescent="0.25">
      <c r="A5816" s="2" t="s">
        <v>6</v>
      </c>
      <c r="B5816" s="2" t="s">
        <v>7</v>
      </c>
      <c r="C5816" s="2">
        <v>0</v>
      </c>
      <c r="D5816" s="2" t="s">
        <v>8</v>
      </c>
      <c r="E5816" s="2" t="s">
        <v>7528</v>
      </c>
      <c r="F5816" s="2" t="s">
        <v>441</v>
      </c>
      <c r="G5816" s="5">
        <v>46</v>
      </c>
      <c r="H5816" s="12">
        <v>117.9</v>
      </c>
      <c r="I5816" s="4">
        <v>8033546583807</v>
      </c>
      <c r="J5816" s="2" t="s">
        <v>57</v>
      </c>
    </row>
    <row r="5817" spans="1:10" x14ac:dyDescent="0.25">
      <c r="A5817" s="2" t="s">
        <v>6</v>
      </c>
      <c r="B5817" s="2" t="s">
        <v>7</v>
      </c>
      <c r="C5817" s="2">
        <v>0</v>
      </c>
      <c r="D5817" s="2" t="s">
        <v>8</v>
      </c>
      <c r="E5817" s="2" t="s">
        <v>7529</v>
      </c>
      <c r="F5817" s="2" t="s">
        <v>441</v>
      </c>
      <c r="G5817" s="5">
        <v>47</v>
      </c>
      <c r="H5817" s="12">
        <v>117.9</v>
      </c>
      <c r="I5817" s="4">
        <v>8033546583814</v>
      </c>
      <c r="J5817" s="2" t="s">
        <v>57</v>
      </c>
    </row>
    <row r="5818" spans="1:10" x14ac:dyDescent="0.25">
      <c r="A5818" s="2" t="s">
        <v>6</v>
      </c>
      <c r="B5818" s="2" t="s">
        <v>7</v>
      </c>
      <c r="C5818" s="2">
        <v>0</v>
      </c>
      <c r="D5818" s="2" t="s">
        <v>8</v>
      </c>
      <c r="E5818" s="2" t="s">
        <v>7530</v>
      </c>
      <c r="F5818" s="2" t="s">
        <v>441</v>
      </c>
      <c r="G5818" s="5">
        <v>48</v>
      </c>
      <c r="H5818" s="12">
        <v>117.9</v>
      </c>
      <c r="I5818" s="4">
        <v>8033546583821</v>
      </c>
      <c r="J5818" s="2" t="s">
        <v>57</v>
      </c>
    </row>
    <row r="5819" spans="1:10" x14ac:dyDescent="0.25">
      <c r="A5819" s="2" t="s">
        <v>6</v>
      </c>
      <c r="B5819" s="2" t="s">
        <v>7</v>
      </c>
      <c r="C5819" s="2">
        <v>0</v>
      </c>
      <c r="D5819" s="2" t="s">
        <v>8</v>
      </c>
      <c r="E5819" s="2" t="s">
        <v>7531</v>
      </c>
      <c r="F5819" s="2" t="s">
        <v>442</v>
      </c>
      <c r="G5819" s="5">
        <v>35</v>
      </c>
      <c r="H5819" s="12">
        <v>86.3</v>
      </c>
      <c r="I5819" s="4">
        <v>8033546010211</v>
      </c>
      <c r="J5819" s="2" t="s">
        <v>59</v>
      </c>
    </row>
    <row r="5820" spans="1:10" x14ac:dyDescent="0.25">
      <c r="A5820" s="2" t="s">
        <v>6</v>
      </c>
      <c r="B5820" s="2" t="s">
        <v>7</v>
      </c>
      <c r="C5820" s="2">
        <v>0</v>
      </c>
      <c r="D5820" s="2" t="s">
        <v>8</v>
      </c>
      <c r="E5820" s="2" t="s">
        <v>7532</v>
      </c>
      <c r="F5820" s="2" t="s">
        <v>442</v>
      </c>
      <c r="G5820" s="5">
        <v>36</v>
      </c>
      <c r="H5820" s="12">
        <v>86.3</v>
      </c>
      <c r="I5820" s="4">
        <v>8033546010228</v>
      </c>
      <c r="J5820" s="2" t="s">
        <v>59</v>
      </c>
    </row>
    <row r="5821" spans="1:10" x14ac:dyDescent="0.25">
      <c r="A5821" s="2" t="s">
        <v>6</v>
      </c>
      <c r="B5821" s="2" t="s">
        <v>7</v>
      </c>
      <c r="C5821" s="2">
        <v>0</v>
      </c>
      <c r="D5821" s="2" t="s">
        <v>8</v>
      </c>
      <c r="E5821" s="2" t="s">
        <v>7533</v>
      </c>
      <c r="F5821" s="2" t="s">
        <v>442</v>
      </c>
      <c r="G5821" s="5">
        <v>37</v>
      </c>
      <c r="H5821" s="12">
        <v>86.3</v>
      </c>
      <c r="I5821" s="4">
        <v>8033546010235</v>
      </c>
      <c r="J5821" s="2" t="s">
        <v>59</v>
      </c>
    </row>
    <row r="5822" spans="1:10" x14ac:dyDescent="0.25">
      <c r="A5822" s="2" t="s">
        <v>6</v>
      </c>
      <c r="B5822" s="2" t="s">
        <v>7</v>
      </c>
      <c r="C5822" s="2">
        <v>0</v>
      </c>
      <c r="D5822" s="2" t="s">
        <v>8</v>
      </c>
      <c r="E5822" s="2" t="s">
        <v>7534</v>
      </c>
      <c r="F5822" s="2" t="s">
        <v>442</v>
      </c>
      <c r="G5822" s="5">
        <v>38</v>
      </c>
      <c r="H5822" s="12">
        <v>86.3</v>
      </c>
      <c r="I5822" s="4">
        <v>8033546010242</v>
      </c>
      <c r="J5822" s="2" t="s">
        <v>59</v>
      </c>
    </row>
    <row r="5823" spans="1:10" x14ac:dyDescent="0.25">
      <c r="A5823" s="2" t="s">
        <v>6</v>
      </c>
      <c r="B5823" s="2" t="s">
        <v>7</v>
      </c>
      <c r="C5823" s="2">
        <v>0</v>
      </c>
      <c r="D5823" s="2" t="s">
        <v>8</v>
      </c>
      <c r="E5823" s="2" t="s">
        <v>7535</v>
      </c>
      <c r="F5823" s="2" t="s">
        <v>442</v>
      </c>
      <c r="G5823" s="5">
        <v>39</v>
      </c>
      <c r="H5823" s="12">
        <v>86.3</v>
      </c>
      <c r="I5823" s="4">
        <v>8033546010259</v>
      </c>
      <c r="J5823" s="2" t="s">
        <v>59</v>
      </c>
    </row>
    <row r="5824" spans="1:10" x14ac:dyDescent="0.25">
      <c r="A5824" s="2" t="s">
        <v>6</v>
      </c>
      <c r="B5824" s="2" t="s">
        <v>7</v>
      </c>
      <c r="C5824" s="2">
        <v>0</v>
      </c>
      <c r="D5824" s="2" t="s">
        <v>8</v>
      </c>
      <c r="E5824" s="2" t="s">
        <v>7536</v>
      </c>
      <c r="F5824" s="2" t="s">
        <v>442</v>
      </c>
      <c r="G5824" s="5">
        <v>40</v>
      </c>
      <c r="H5824" s="12">
        <v>86.3</v>
      </c>
      <c r="I5824" s="4">
        <v>8033546010266</v>
      </c>
      <c r="J5824" s="2" t="s">
        <v>59</v>
      </c>
    </row>
    <row r="5825" spans="1:10" x14ac:dyDescent="0.25">
      <c r="A5825" s="2" t="s">
        <v>6</v>
      </c>
      <c r="B5825" s="2" t="s">
        <v>7</v>
      </c>
      <c r="C5825" s="2">
        <v>0</v>
      </c>
      <c r="D5825" s="2" t="s">
        <v>8</v>
      </c>
      <c r="E5825" s="2" t="s">
        <v>7537</v>
      </c>
      <c r="F5825" s="2" t="s">
        <v>442</v>
      </c>
      <c r="G5825" s="5">
        <v>41</v>
      </c>
      <c r="H5825" s="12">
        <v>86.3</v>
      </c>
      <c r="I5825" s="4">
        <v>8033546010273</v>
      </c>
      <c r="J5825" s="2" t="s">
        <v>59</v>
      </c>
    </row>
    <row r="5826" spans="1:10" x14ac:dyDescent="0.25">
      <c r="A5826" s="2" t="s">
        <v>6</v>
      </c>
      <c r="B5826" s="2" t="s">
        <v>7</v>
      </c>
      <c r="C5826" s="2">
        <v>0</v>
      </c>
      <c r="D5826" s="2" t="s">
        <v>8</v>
      </c>
      <c r="E5826" s="2" t="s">
        <v>7538</v>
      </c>
      <c r="F5826" s="2" t="s">
        <v>442</v>
      </c>
      <c r="G5826" s="5">
        <v>42</v>
      </c>
      <c r="H5826" s="12">
        <v>86.3</v>
      </c>
      <c r="I5826" s="4">
        <v>8033546010280</v>
      </c>
      <c r="J5826" s="2" t="s">
        <v>59</v>
      </c>
    </row>
    <row r="5827" spans="1:10" x14ac:dyDescent="0.25">
      <c r="A5827" s="2" t="s">
        <v>6</v>
      </c>
      <c r="B5827" s="2" t="s">
        <v>7</v>
      </c>
      <c r="C5827" s="2">
        <v>0</v>
      </c>
      <c r="D5827" s="2" t="s">
        <v>8</v>
      </c>
      <c r="E5827" s="2" t="s">
        <v>7539</v>
      </c>
      <c r="F5827" s="2" t="s">
        <v>442</v>
      </c>
      <c r="G5827" s="5">
        <v>43</v>
      </c>
      <c r="H5827" s="12">
        <v>86.3</v>
      </c>
      <c r="I5827" s="4">
        <v>8033546010297</v>
      </c>
      <c r="J5827" s="2" t="s">
        <v>59</v>
      </c>
    </row>
    <row r="5828" spans="1:10" x14ac:dyDescent="0.25">
      <c r="A5828" s="2" t="s">
        <v>6</v>
      </c>
      <c r="B5828" s="2" t="s">
        <v>7</v>
      </c>
      <c r="C5828" s="2">
        <v>0</v>
      </c>
      <c r="D5828" s="2" t="s">
        <v>8</v>
      </c>
      <c r="E5828" s="2" t="s">
        <v>7540</v>
      </c>
      <c r="F5828" s="2" t="s">
        <v>442</v>
      </c>
      <c r="G5828" s="5">
        <v>44</v>
      </c>
      <c r="H5828" s="12">
        <v>86.3</v>
      </c>
      <c r="I5828" s="4">
        <v>8033546010303</v>
      </c>
      <c r="J5828" s="2" t="s">
        <v>59</v>
      </c>
    </row>
    <row r="5829" spans="1:10" x14ac:dyDescent="0.25">
      <c r="A5829" s="2" t="s">
        <v>6</v>
      </c>
      <c r="B5829" s="2" t="s">
        <v>7</v>
      </c>
      <c r="C5829" s="2">
        <v>0</v>
      </c>
      <c r="D5829" s="2" t="s">
        <v>8</v>
      </c>
      <c r="E5829" s="2" t="s">
        <v>7541</v>
      </c>
      <c r="F5829" s="2" t="s">
        <v>442</v>
      </c>
      <c r="G5829" s="5">
        <v>45</v>
      </c>
      <c r="H5829" s="12">
        <v>86.3</v>
      </c>
      <c r="I5829" s="4">
        <v>8033546010310</v>
      </c>
      <c r="J5829" s="2" t="s">
        <v>59</v>
      </c>
    </row>
    <row r="5830" spans="1:10" x14ac:dyDescent="0.25">
      <c r="A5830" s="2" t="s">
        <v>6</v>
      </c>
      <c r="B5830" s="2" t="s">
        <v>7</v>
      </c>
      <c r="C5830" s="2">
        <v>0</v>
      </c>
      <c r="D5830" s="2" t="s">
        <v>8</v>
      </c>
      <c r="E5830" s="2" t="s">
        <v>7542</v>
      </c>
      <c r="F5830" s="2" t="s">
        <v>442</v>
      </c>
      <c r="G5830" s="5">
        <v>46</v>
      </c>
      <c r="H5830" s="12">
        <v>86.3</v>
      </c>
      <c r="I5830" s="4">
        <v>8033546010327</v>
      </c>
      <c r="J5830" s="2" t="s">
        <v>59</v>
      </c>
    </row>
    <row r="5831" spans="1:10" x14ac:dyDescent="0.25">
      <c r="A5831" s="2" t="s">
        <v>6</v>
      </c>
      <c r="B5831" s="2" t="s">
        <v>7</v>
      </c>
      <c r="C5831" s="2">
        <v>0</v>
      </c>
      <c r="D5831" s="2" t="s">
        <v>8</v>
      </c>
      <c r="E5831" s="2" t="s">
        <v>7543</v>
      </c>
      <c r="F5831" s="2" t="s">
        <v>442</v>
      </c>
      <c r="G5831" s="5">
        <v>47</v>
      </c>
      <c r="H5831" s="12">
        <v>86.3</v>
      </c>
      <c r="I5831" s="4">
        <v>8033546010334</v>
      </c>
      <c r="J5831" s="2" t="s">
        <v>59</v>
      </c>
    </row>
    <row r="5832" spans="1:10" x14ac:dyDescent="0.25">
      <c r="A5832" s="2" t="s">
        <v>6</v>
      </c>
      <c r="B5832" s="2" t="s">
        <v>7</v>
      </c>
      <c r="C5832" s="2">
        <v>0</v>
      </c>
      <c r="D5832" s="2" t="s">
        <v>8</v>
      </c>
      <c r="E5832" s="2" t="s">
        <v>7544</v>
      </c>
      <c r="F5832" s="2" t="s">
        <v>442</v>
      </c>
      <c r="G5832" s="5">
        <v>48</v>
      </c>
      <c r="H5832" s="12">
        <v>86.3</v>
      </c>
      <c r="I5832" s="4">
        <v>8033546010341</v>
      </c>
      <c r="J5832" s="2" t="s">
        <v>59</v>
      </c>
    </row>
    <row r="5833" spans="1:10" x14ac:dyDescent="0.25">
      <c r="A5833" s="2" t="s">
        <v>6</v>
      </c>
      <c r="B5833" s="2" t="s">
        <v>7</v>
      </c>
      <c r="C5833" s="2">
        <v>0</v>
      </c>
      <c r="D5833" s="2" t="s">
        <v>8</v>
      </c>
      <c r="E5833" s="2" t="s">
        <v>7545</v>
      </c>
      <c r="F5833" s="2" t="s">
        <v>443</v>
      </c>
      <c r="G5833" s="5">
        <v>35</v>
      </c>
      <c r="H5833" s="12">
        <v>87.7</v>
      </c>
      <c r="I5833" s="4">
        <v>8033546317754</v>
      </c>
      <c r="J5833" s="2" t="s">
        <v>59</v>
      </c>
    </row>
    <row r="5834" spans="1:10" x14ac:dyDescent="0.25">
      <c r="A5834" s="2" t="s">
        <v>6</v>
      </c>
      <c r="B5834" s="2" t="s">
        <v>7</v>
      </c>
      <c r="C5834" s="2">
        <v>0</v>
      </c>
      <c r="D5834" s="2" t="s">
        <v>8</v>
      </c>
      <c r="E5834" s="2" t="s">
        <v>7546</v>
      </c>
      <c r="F5834" s="2" t="s">
        <v>443</v>
      </c>
      <c r="G5834" s="5">
        <v>36</v>
      </c>
      <c r="H5834" s="12">
        <v>87.7</v>
      </c>
      <c r="I5834" s="4">
        <v>8033546010358</v>
      </c>
      <c r="J5834" s="2" t="s">
        <v>59</v>
      </c>
    </row>
    <row r="5835" spans="1:10" x14ac:dyDescent="0.25">
      <c r="A5835" s="2" t="s">
        <v>6</v>
      </c>
      <c r="B5835" s="2" t="s">
        <v>7</v>
      </c>
      <c r="C5835" s="2">
        <v>0</v>
      </c>
      <c r="D5835" s="2" t="s">
        <v>8</v>
      </c>
      <c r="E5835" s="2" t="s">
        <v>7547</v>
      </c>
      <c r="F5835" s="2" t="s">
        <v>443</v>
      </c>
      <c r="G5835" s="5">
        <v>37</v>
      </c>
      <c r="H5835" s="12">
        <v>87.7</v>
      </c>
      <c r="I5835" s="4">
        <v>8033546010365</v>
      </c>
      <c r="J5835" s="2" t="s">
        <v>59</v>
      </c>
    </row>
    <row r="5836" spans="1:10" x14ac:dyDescent="0.25">
      <c r="A5836" s="2" t="s">
        <v>6</v>
      </c>
      <c r="B5836" s="2" t="s">
        <v>7</v>
      </c>
      <c r="C5836" s="2">
        <v>0</v>
      </c>
      <c r="D5836" s="2" t="s">
        <v>8</v>
      </c>
      <c r="E5836" s="2" t="s">
        <v>7548</v>
      </c>
      <c r="F5836" s="2" t="s">
        <v>443</v>
      </c>
      <c r="G5836" s="5">
        <v>38</v>
      </c>
      <c r="H5836" s="12">
        <v>87.7</v>
      </c>
      <c r="I5836" s="4">
        <v>8033546010372</v>
      </c>
      <c r="J5836" s="2" t="s">
        <v>59</v>
      </c>
    </row>
    <row r="5837" spans="1:10" x14ac:dyDescent="0.25">
      <c r="A5837" s="2" t="s">
        <v>6</v>
      </c>
      <c r="B5837" s="2" t="s">
        <v>7</v>
      </c>
      <c r="C5837" s="2">
        <v>0</v>
      </c>
      <c r="D5837" s="2" t="s">
        <v>8</v>
      </c>
      <c r="E5837" s="2" t="s">
        <v>7549</v>
      </c>
      <c r="F5837" s="2" t="s">
        <v>443</v>
      </c>
      <c r="G5837" s="5">
        <v>39</v>
      </c>
      <c r="H5837" s="12">
        <v>87.7</v>
      </c>
      <c r="I5837" s="4">
        <v>8033546010389</v>
      </c>
      <c r="J5837" s="2" t="s">
        <v>59</v>
      </c>
    </row>
    <row r="5838" spans="1:10" x14ac:dyDescent="0.25">
      <c r="A5838" s="2" t="s">
        <v>6</v>
      </c>
      <c r="B5838" s="2" t="s">
        <v>7</v>
      </c>
      <c r="C5838" s="2">
        <v>0</v>
      </c>
      <c r="D5838" s="2" t="s">
        <v>8</v>
      </c>
      <c r="E5838" s="2" t="s">
        <v>7550</v>
      </c>
      <c r="F5838" s="2" t="s">
        <v>443</v>
      </c>
      <c r="G5838" s="5">
        <v>40</v>
      </c>
      <c r="H5838" s="12">
        <v>87.7</v>
      </c>
      <c r="I5838" s="4">
        <v>8033546010396</v>
      </c>
      <c r="J5838" s="2" t="s">
        <v>59</v>
      </c>
    </row>
    <row r="5839" spans="1:10" x14ac:dyDescent="0.25">
      <c r="A5839" s="2" t="s">
        <v>6</v>
      </c>
      <c r="B5839" s="2" t="s">
        <v>7</v>
      </c>
      <c r="C5839" s="2">
        <v>0</v>
      </c>
      <c r="D5839" s="2" t="s">
        <v>8</v>
      </c>
      <c r="E5839" s="2" t="s">
        <v>7551</v>
      </c>
      <c r="F5839" s="2" t="s">
        <v>443</v>
      </c>
      <c r="G5839" s="5">
        <v>41</v>
      </c>
      <c r="H5839" s="12">
        <v>87.7</v>
      </c>
      <c r="I5839" s="4">
        <v>8033546010402</v>
      </c>
      <c r="J5839" s="2" t="s">
        <v>59</v>
      </c>
    </row>
    <row r="5840" spans="1:10" x14ac:dyDescent="0.25">
      <c r="A5840" s="2" t="s">
        <v>6</v>
      </c>
      <c r="B5840" s="2" t="s">
        <v>7</v>
      </c>
      <c r="C5840" s="2">
        <v>0</v>
      </c>
      <c r="D5840" s="2" t="s">
        <v>8</v>
      </c>
      <c r="E5840" s="2" t="s">
        <v>7552</v>
      </c>
      <c r="F5840" s="2" t="s">
        <v>443</v>
      </c>
      <c r="G5840" s="5">
        <v>42</v>
      </c>
      <c r="H5840" s="12">
        <v>87.7</v>
      </c>
      <c r="I5840" s="4">
        <v>8033546010419</v>
      </c>
      <c r="J5840" s="2" t="s">
        <v>59</v>
      </c>
    </row>
    <row r="5841" spans="1:10" x14ac:dyDescent="0.25">
      <c r="A5841" s="2" t="s">
        <v>6</v>
      </c>
      <c r="B5841" s="2" t="s">
        <v>7</v>
      </c>
      <c r="C5841" s="2">
        <v>0</v>
      </c>
      <c r="D5841" s="2" t="s">
        <v>8</v>
      </c>
      <c r="E5841" s="2" t="s">
        <v>7553</v>
      </c>
      <c r="F5841" s="2" t="s">
        <v>443</v>
      </c>
      <c r="G5841" s="5">
        <v>43</v>
      </c>
      <c r="H5841" s="12">
        <v>87.7</v>
      </c>
      <c r="I5841" s="4">
        <v>8033546010426</v>
      </c>
      <c r="J5841" s="2" t="s">
        <v>59</v>
      </c>
    </row>
    <row r="5842" spans="1:10" x14ac:dyDescent="0.25">
      <c r="A5842" s="2" t="s">
        <v>6</v>
      </c>
      <c r="B5842" s="2" t="s">
        <v>7</v>
      </c>
      <c r="C5842" s="2">
        <v>0</v>
      </c>
      <c r="D5842" s="2" t="s">
        <v>8</v>
      </c>
      <c r="E5842" s="2" t="s">
        <v>7554</v>
      </c>
      <c r="F5842" s="2" t="s">
        <v>443</v>
      </c>
      <c r="G5842" s="5">
        <v>44</v>
      </c>
      <c r="H5842" s="12">
        <v>87.7</v>
      </c>
      <c r="I5842" s="4">
        <v>8033546010433</v>
      </c>
      <c r="J5842" s="2" t="s">
        <v>59</v>
      </c>
    </row>
    <row r="5843" spans="1:10" x14ac:dyDescent="0.25">
      <c r="A5843" s="2" t="s">
        <v>6</v>
      </c>
      <c r="B5843" s="2" t="s">
        <v>7</v>
      </c>
      <c r="C5843" s="2">
        <v>0</v>
      </c>
      <c r="D5843" s="2" t="s">
        <v>8</v>
      </c>
      <c r="E5843" s="2" t="s">
        <v>7555</v>
      </c>
      <c r="F5843" s="2" t="s">
        <v>443</v>
      </c>
      <c r="G5843" s="5">
        <v>45</v>
      </c>
      <c r="H5843" s="12">
        <v>87.7</v>
      </c>
      <c r="I5843" s="4">
        <v>8033546010440</v>
      </c>
      <c r="J5843" s="2" t="s">
        <v>59</v>
      </c>
    </row>
    <row r="5844" spans="1:10" x14ac:dyDescent="0.25">
      <c r="A5844" s="2" t="s">
        <v>6</v>
      </c>
      <c r="B5844" s="2" t="s">
        <v>7</v>
      </c>
      <c r="C5844" s="2">
        <v>0</v>
      </c>
      <c r="D5844" s="2" t="s">
        <v>8</v>
      </c>
      <c r="E5844" s="2" t="s">
        <v>7556</v>
      </c>
      <c r="F5844" s="2" t="s">
        <v>443</v>
      </c>
      <c r="G5844" s="5">
        <v>46</v>
      </c>
      <c r="H5844" s="12">
        <v>87.7</v>
      </c>
      <c r="I5844" s="4">
        <v>8033546010457</v>
      </c>
      <c r="J5844" s="2" t="s">
        <v>59</v>
      </c>
    </row>
    <row r="5845" spans="1:10" x14ac:dyDescent="0.25">
      <c r="A5845" s="2" t="s">
        <v>6</v>
      </c>
      <c r="B5845" s="2" t="s">
        <v>7</v>
      </c>
      <c r="C5845" s="2">
        <v>0</v>
      </c>
      <c r="D5845" s="2" t="s">
        <v>8</v>
      </c>
      <c r="E5845" s="2" t="s">
        <v>7557</v>
      </c>
      <c r="F5845" s="2" t="s">
        <v>443</v>
      </c>
      <c r="G5845" s="5">
        <v>47</v>
      </c>
      <c r="H5845" s="12">
        <v>87.7</v>
      </c>
      <c r="I5845" s="4">
        <v>8033546010464</v>
      </c>
      <c r="J5845" s="2" t="s">
        <v>59</v>
      </c>
    </row>
    <row r="5846" spans="1:10" x14ac:dyDescent="0.25">
      <c r="A5846" s="2" t="s">
        <v>6</v>
      </c>
      <c r="B5846" s="2" t="s">
        <v>7</v>
      </c>
      <c r="C5846" s="2">
        <v>0</v>
      </c>
      <c r="D5846" s="2" t="s">
        <v>8</v>
      </c>
      <c r="E5846" s="2" t="s">
        <v>7558</v>
      </c>
      <c r="F5846" s="2" t="s">
        <v>443</v>
      </c>
      <c r="G5846" s="5">
        <v>48</v>
      </c>
      <c r="H5846" s="12">
        <v>87.7</v>
      </c>
      <c r="I5846" s="4">
        <v>8033546010471</v>
      </c>
      <c r="J5846" s="2" t="s">
        <v>59</v>
      </c>
    </row>
    <row r="5847" spans="1:10" x14ac:dyDescent="0.25">
      <c r="A5847" s="2" t="s">
        <v>6</v>
      </c>
      <c r="B5847" s="2" t="s">
        <v>7</v>
      </c>
      <c r="C5847" s="2">
        <v>0</v>
      </c>
      <c r="D5847" s="2" t="s">
        <v>8</v>
      </c>
      <c r="E5847" s="2" t="s">
        <v>7559</v>
      </c>
      <c r="F5847" s="2" t="s">
        <v>58</v>
      </c>
      <c r="G5847" s="5">
        <v>35</v>
      </c>
      <c r="H5847" s="12">
        <v>68.400000000000006</v>
      </c>
      <c r="I5847" s="4">
        <v>8033546010761</v>
      </c>
      <c r="J5847" s="2" t="s">
        <v>435</v>
      </c>
    </row>
    <row r="5848" spans="1:10" x14ac:dyDescent="0.25">
      <c r="A5848" s="2" t="s">
        <v>6</v>
      </c>
      <c r="B5848" s="2" t="s">
        <v>7</v>
      </c>
      <c r="C5848" s="2">
        <v>0</v>
      </c>
      <c r="D5848" s="2" t="s">
        <v>8</v>
      </c>
      <c r="E5848" s="2" t="s">
        <v>7560</v>
      </c>
      <c r="F5848" s="2" t="s">
        <v>58</v>
      </c>
      <c r="G5848" s="5">
        <v>36</v>
      </c>
      <c r="H5848" s="12">
        <v>68.400000000000006</v>
      </c>
      <c r="I5848" s="4">
        <v>8033546010778</v>
      </c>
      <c r="J5848" s="2" t="s">
        <v>435</v>
      </c>
    </row>
    <row r="5849" spans="1:10" x14ac:dyDescent="0.25">
      <c r="A5849" s="2" t="s">
        <v>6</v>
      </c>
      <c r="B5849" s="2" t="s">
        <v>7</v>
      </c>
      <c r="C5849" s="2">
        <v>0</v>
      </c>
      <c r="D5849" s="2" t="s">
        <v>8</v>
      </c>
      <c r="E5849" s="2" t="s">
        <v>7561</v>
      </c>
      <c r="F5849" s="2" t="s">
        <v>58</v>
      </c>
      <c r="G5849" s="5">
        <v>37</v>
      </c>
      <c r="H5849" s="12">
        <v>68.400000000000006</v>
      </c>
      <c r="I5849" s="4">
        <v>8033546010785</v>
      </c>
      <c r="J5849" s="2" t="s">
        <v>435</v>
      </c>
    </row>
    <row r="5850" spans="1:10" x14ac:dyDescent="0.25">
      <c r="A5850" s="2" t="s">
        <v>6</v>
      </c>
      <c r="B5850" s="2" t="s">
        <v>7</v>
      </c>
      <c r="C5850" s="2">
        <v>0</v>
      </c>
      <c r="D5850" s="2" t="s">
        <v>8</v>
      </c>
      <c r="E5850" s="2" t="s">
        <v>7562</v>
      </c>
      <c r="F5850" s="2" t="s">
        <v>58</v>
      </c>
      <c r="G5850" s="5">
        <v>38</v>
      </c>
      <c r="H5850" s="12">
        <v>68.400000000000006</v>
      </c>
      <c r="I5850" s="4">
        <v>8033546010792</v>
      </c>
      <c r="J5850" s="2" t="s">
        <v>435</v>
      </c>
    </row>
    <row r="5851" spans="1:10" x14ac:dyDescent="0.25">
      <c r="A5851" s="2" t="s">
        <v>6</v>
      </c>
      <c r="B5851" s="2" t="s">
        <v>7</v>
      </c>
      <c r="C5851" s="2">
        <v>0</v>
      </c>
      <c r="D5851" s="2" t="s">
        <v>8</v>
      </c>
      <c r="E5851" s="2" t="s">
        <v>7563</v>
      </c>
      <c r="F5851" s="2" t="s">
        <v>58</v>
      </c>
      <c r="G5851" s="5">
        <v>39</v>
      </c>
      <c r="H5851" s="12">
        <v>68.400000000000006</v>
      </c>
      <c r="I5851" s="4">
        <v>8033546010808</v>
      </c>
      <c r="J5851" s="2" t="s">
        <v>435</v>
      </c>
    </row>
    <row r="5852" spans="1:10" x14ac:dyDescent="0.25">
      <c r="A5852" s="2" t="s">
        <v>6</v>
      </c>
      <c r="B5852" s="2" t="s">
        <v>7</v>
      </c>
      <c r="C5852" s="2">
        <v>0</v>
      </c>
      <c r="D5852" s="2" t="s">
        <v>8</v>
      </c>
      <c r="E5852" s="2" t="s">
        <v>7564</v>
      </c>
      <c r="F5852" s="2" t="s">
        <v>58</v>
      </c>
      <c r="G5852" s="5">
        <v>40</v>
      </c>
      <c r="H5852" s="12">
        <v>68.400000000000006</v>
      </c>
      <c r="I5852" s="4">
        <v>8033546010815</v>
      </c>
      <c r="J5852" s="2" t="s">
        <v>435</v>
      </c>
    </row>
    <row r="5853" spans="1:10" x14ac:dyDescent="0.25">
      <c r="A5853" s="2" t="s">
        <v>6</v>
      </c>
      <c r="B5853" s="2" t="s">
        <v>7</v>
      </c>
      <c r="C5853" s="2">
        <v>0</v>
      </c>
      <c r="D5853" s="2" t="s">
        <v>8</v>
      </c>
      <c r="E5853" s="2" t="s">
        <v>7565</v>
      </c>
      <c r="F5853" s="2" t="s">
        <v>58</v>
      </c>
      <c r="G5853" s="5">
        <v>41</v>
      </c>
      <c r="H5853" s="12">
        <v>68.400000000000006</v>
      </c>
      <c r="I5853" s="4">
        <v>8033546010822</v>
      </c>
      <c r="J5853" s="2" t="s">
        <v>435</v>
      </c>
    </row>
    <row r="5854" spans="1:10" x14ac:dyDescent="0.25">
      <c r="A5854" s="2" t="s">
        <v>6</v>
      </c>
      <c r="B5854" s="2" t="s">
        <v>7</v>
      </c>
      <c r="C5854" s="2">
        <v>0</v>
      </c>
      <c r="D5854" s="2" t="s">
        <v>8</v>
      </c>
      <c r="E5854" s="2" t="s">
        <v>7566</v>
      </c>
      <c r="F5854" s="2" t="s">
        <v>58</v>
      </c>
      <c r="G5854" s="5">
        <v>42</v>
      </c>
      <c r="H5854" s="12">
        <v>68.400000000000006</v>
      </c>
      <c r="I5854" s="4">
        <v>8033546010839</v>
      </c>
      <c r="J5854" s="2" t="s">
        <v>435</v>
      </c>
    </row>
    <row r="5855" spans="1:10" x14ac:dyDescent="0.25">
      <c r="A5855" s="2" t="s">
        <v>6</v>
      </c>
      <c r="B5855" s="2" t="s">
        <v>7</v>
      </c>
      <c r="C5855" s="2">
        <v>0</v>
      </c>
      <c r="D5855" s="2" t="s">
        <v>8</v>
      </c>
      <c r="E5855" s="2" t="s">
        <v>7567</v>
      </c>
      <c r="F5855" s="2" t="s">
        <v>58</v>
      </c>
      <c r="G5855" s="5">
        <v>43</v>
      </c>
      <c r="H5855" s="12">
        <v>68.400000000000006</v>
      </c>
      <c r="I5855" s="4">
        <v>8033546010846</v>
      </c>
      <c r="J5855" s="2" t="s">
        <v>435</v>
      </c>
    </row>
    <row r="5856" spans="1:10" x14ac:dyDescent="0.25">
      <c r="A5856" s="2" t="s">
        <v>6</v>
      </c>
      <c r="B5856" s="2" t="s">
        <v>7</v>
      </c>
      <c r="C5856" s="2">
        <v>0</v>
      </c>
      <c r="D5856" s="2" t="s">
        <v>8</v>
      </c>
      <c r="E5856" s="2" t="s">
        <v>7568</v>
      </c>
      <c r="F5856" s="2" t="s">
        <v>58</v>
      </c>
      <c r="G5856" s="5">
        <v>44</v>
      </c>
      <c r="H5856" s="12">
        <v>68.400000000000006</v>
      </c>
      <c r="I5856" s="4">
        <v>8033546010853</v>
      </c>
      <c r="J5856" s="2" t="s">
        <v>435</v>
      </c>
    </row>
    <row r="5857" spans="1:10" x14ac:dyDescent="0.25">
      <c r="A5857" s="2" t="s">
        <v>6</v>
      </c>
      <c r="B5857" s="2" t="s">
        <v>7</v>
      </c>
      <c r="C5857" s="2">
        <v>0</v>
      </c>
      <c r="D5857" s="2" t="s">
        <v>8</v>
      </c>
      <c r="E5857" s="2" t="s">
        <v>7569</v>
      </c>
      <c r="F5857" s="2" t="s">
        <v>58</v>
      </c>
      <c r="G5857" s="5">
        <v>45</v>
      </c>
      <c r="H5857" s="12">
        <v>68.400000000000006</v>
      </c>
      <c r="I5857" s="4">
        <v>8033546010860</v>
      </c>
      <c r="J5857" s="2" t="s">
        <v>435</v>
      </c>
    </row>
    <row r="5858" spans="1:10" x14ac:dyDescent="0.25">
      <c r="A5858" s="2" t="s">
        <v>6</v>
      </c>
      <c r="B5858" s="2" t="s">
        <v>7</v>
      </c>
      <c r="C5858" s="2">
        <v>0</v>
      </c>
      <c r="D5858" s="2" t="s">
        <v>8</v>
      </c>
      <c r="E5858" s="2" t="s">
        <v>7570</v>
      </c>
      <c r="F5858" s="2" t="s">
        <v>58</v>
      </c>
      <c r="G5858" s="5">
        <v>46</v>
      </c>
      <c r="H5858" s="12">
        <v>68.400000000000006</v>
      </c>
      <c r="I5858" s="4">
        <v>8033546010877</v>
      </c>
      <c r="J5858" s="2" t="s">
        <v>435</v>
      </c>
    </row>
    <row r="5859" spans="1:10" x14ac:dyDescent="0.25">
      <c r="A5859" s="2" t="s">
        <v>6</v>
      </c>
      <c r="B5859" s="2" t="s">
        <v>7</v>
      </c>
      <c r="C5859" s="2">
        <v>0</v>
      </c>
      <c r="D5859" s="2" t="s">
        <v>8</v>
      </c>
      <c r="E5859" s="2" t="s">
        <v>7571</v>
      </c>
      <c r="F5859" s="2" t="s">
        <v>58</v>
      </c>
      <c r="G5859" s="5">
        <v>47</v>
      </c>
      <c r="H5859" s="12">
        <v>68.400000000000006</v>
      </c>
      <c r="I5859" s="4">
        <v>8033546010884</v>
      </c>
      <c r="J5859" s="2" t="s">
        <v>435</v>
      </c>
    </row>
    <row r="5860" spans="1:10" x14ac:dyDescent="0.25">
      <c r="A5860" s="2" t="s">
        <v>6</v>
      </c>
      <c r="B5860" s="2" t="s">
        <v>7</v>
      </c>
      <c r="C5860" s="2">
        <v>0</v>
      </c>
      <c r="D5860" s="2" t="s">
        <v>8</v>
      </c>
      <c r="E5860" s="2" t="s">
        <v>7572</v>
      </c>
      <c r="F5860" s="2" t="s">
        <v>58</v>
      </c>
      <c r="G5860" s="5">
        <v>48</v>
      </c>
      <c r="H5860" s="12">
        <v>68.400000000000006</v>
      </c>
      <c r="I5860" s="4">
        <v>8033546010891</v>
      </c>
      <c r="J5860" s="2" t="s">
        <v>435</v>
      </c>
    </row>
    <row r="5861" spans="1:10" x14ac:dyDescent="0.25">
      <c r="A5861" s="2" t="s">
        <v>6</v>
      </c>
      <c r="B5861" s="2" t="s">
        <v>7</v>
      </c>
      <c r="C5861" s="2">
        <v>0</v>
      </c>
      <c r="D5861" s="2" t="s">
        <v>8</v>
      </c>
      <c r="E5861" s="2" t="s">
        <v>7573</v>
      </c>
      <c r="F5861" s="2" t="s">
        <v>444</v>
      </c>
      <c r="G5861" s="5">
        <v>35</v>
      </c>
      <c r="H5861" s="12">
        <v>75.7</v>
      </c>
      <c r="I5861" s="4">
        <v>8033546097946</v>
      </c>
      <c r="J5861" s="2" t="s">
        <v>59</v>
      </c>
    </row>
    <row r="5862" spans="1:10" x14ac:dyDescent="0.25">
      <c r="A5862" s="2" t="s">
        <v>6</v>
      </c>
      <c r="B5862" s="2" t="s">
        <v>7</v>
      </c>
      <c r="C5862" s="2">
        <v>0</v>
      </c>
      <c r="D5862" s="2" t="s">
        <v>8</v>
      </c>
      <c r="E5862" s="2" t="s">
        <v>7574</v>
      </c>
      <c r="F5862" s="2" t="s">
        <v>444</v>
      </c>
      <c r="G5862" s="5">
        <v>36</v>
      </c>
      <c r="H5862" s="12">
        <v>75.7</v>
      </c>
      <c r="I5862" s="4">
        <v>8033546070031</v>
      </c>
      <c r="J5862" s="2" t="s">
        <v>59</v>
      </c>
    </row>
    <row r="5863" spans="1:10" x14ac:dyDescent="0.25">
      <c r="A5863" s="2" t="s">
        <v>6</v>
      </c>
      <c r="B5863" s="2" t="s">
        <v>7</v>
      </c>
      <c r="C5863" s="2">
        <v>0</v>
      </c>
      <c r="D5863" s="2" t="s">
        <v>8</v>
      </c>
      <c r="E5863" s="2" t="s">
        <v>7575</v>
      </c>
      <c r="F5863" s="2" t="s">
        <v>444</v>
      </c>
      <c r="G5863" s="5">
        <v>37</v>
      </c>
      <c r="H5863" s="12">
        <v>75.7</v>
      </c>
      <c r="I5863" s="4">
        <v>8033546033180</v>
      </c>
      <c r="J5863" s="2" t="s">
        <v>59</v>
      </c>
    </row>
    <row r="5864" spans="1:10" x14ac:dyDescent="0.25">
      <c r="A5864" s="2" t="s">
        <v>6</v>
      </c>
      <c r="B5864" s="2" t="s">
        <v>7</v>
      </c>
      <c r="C5864" s="2">
        <v>0</v>
      </c>
      <c r="D5864" s="2" t="s">
        <v>8</v>
      </c>
      <c r="E5864" s="2" t="s">
        <v>7576</v>
      </c>
      <c r="F5864" s="2" t="s">
        <v>444</v>
      </c>
      <c r="G5864" s="5">
        <v>38</v>
      </c>
      <c r="H5864" s="12">
        <v>75.7</v>
      </c>
      <c r="I5864" s="4">
        <v>8033546033197</v>
      </c>
      <c r="J5864" s="2" t="s">
        <v>59</v>
      </c>
    </row>
    <row r="5865" spans="1:10" x14ac:dyDescent="0.25">
      <c r="A5865" s="2" t="s">
        <v>6</v>
      </c>
      <c r="B5865" s="2" t="s">
        <v>7</v>
      </c>
      <c r="C5865" s="2">
        <v>0</v>
      </c>
      <c r="D5865" s="2" t="s">
        <v>8</v>
      </c>
      <c r="E5865" s="2" t="s">
        <v>7577</v>
      </c>
      <c r="F5865" s="2" t="s">
        <v>444</v>
      </c>
      <c r="G5865" s="5">
        <v>39</v>
      </c>
      <c r="H5865" s="12">
        <v>75.7</v>
      </c>
      <c r="I5865" s="4">
        <v>8033546033203</v>
      </c>
      <c r="J5865" s="2" t="s">
        <v>59</v>
      </c>
    </row>
    <row r="5866" spans="1:10" x14ac:dyDescent="0.25">
      <c r="A5866" s="2" t="s">
        <v>6</v>
      </c>
      <c r="B5866" s="2" t="s">
        <v>7</v>
      </c>
      <c r="C5866" s="2">
        <v>0</v>
      </c>
      <c r="D5866" s="2" t="s">
        <v>8</v>
      </c>
      <c r="E5866" s="2" t="s">
        <v>7578</v>
      </c>
      <c r="F5866" s="2" t="s">
        <v>444</v>
      </c>
      <c r="G5866" s="5">
        <v>40</v>
      </c>
      <c r="H5866" s="12">
        <v>75.7</v>
      </c>
      <c r="I5866" s="4">
        <v>8033546033210</v>
      </c>
      <c r="J5866" s="2" t="s">
        <v>59</v>
      </c>
    </row>
    <row r="5867" spans="1:10" x14ac:dyDescent="0.25">
      <c r="A5867" s="2" t="s">
        <v>6</v>
      </c>
      <c r="B5867" s="2" t="s">
        <v>7</v>
      </c>
      <c r="C5867" s="2">
        <v>0</v>
      </c>
      <c r="D5867" s="2" t="s">
        <v>8</v>
      </c>
      <c r="E5867" s="2" t="s">
        <v>7579</v>
      </c>
      <c r="F5867" s="2" t="s">
        <v>444</v>
      </c>
      <c r="G5867" s="5">
        <v>41</v>
      </c>
      <c r="H5867" s="12">
        <v>75.7</v>
      </c>
      <c r="I5867" s="4">
        <v>8033546033227</v>
      </c>
      <c r="J5867" s="2" t="s">
        <v>59</v>
      </c>
    </row>
    <row r="5868" spans="1:10" x14ac:dyDescent="0.25">
      <c r="A5868" s="2" t="s">
        <v>6</v>
      </c>
      <c r="B5868" s="2" t="s">
        <v>7</v>
      </c>
      <c r="C5868" s="2">
        <v>0</v>
      </c>
      <c r="D5868" s="2" t="s">
        <v>8</v>
      </c>
      <c r="E5868" s="2" t="s">
        <v>7580</v>
      </c>
      <c r="F5868" s="2" t="s">
        <v>444</v>
      </c>
      <c r="G5868" s="5">
        <v>42</v>
      </c>
      <c r="H5868" s="12">
        <v>75.7</v>
      </c>
      <c r="I5868" s="4">
        <v>8033546033234</v>
      </c>
      <c r="J5868" s="2" t="s">
        <v>59</v>
      </c>
    </row>
    <row r="5869" spans="1:10" x14ac:dyDescent="0.25">
      <c r="A5869" s="2" t="s">
        <v>6</v>
      </c>
      <c r="B5869" s="2" t="s">
        <v>7</v>
      </c>
      <c r="C5869" s="2">
        <v>0</v>
      </c>
      <c r="D5869" s="2" t="s">
        <v>8</v>
      </c>
      <c r="E5869" s="2" t="s">
        <v>7581</v>
      </c>
      <c r="F5869" s="2" t="s">
        <v>444</v>
      </c>
      <c r="G5869" s="5">
        <v>43</v>
      </c>
      <c r="H5869" s="12">
        <v>75.7</v>
      </c>
      <c r="I5869" s="4">
        <v>8033546033241</v>
      </c>
      <c r="J5869" s="2" t="s">
        <v>59</v>
      </c>
    </row>
    <row r="5870" spans="1:10" x14ac:dyDescent="0.25">
      <c r="A5870" s="2" t="s">
        <v>6</v>
      </c>
      <c r="B5870" s="2" t="s">
        <v>7</v>
      </c>
      <c r="C5870" s="2">
        <v>0</v>
      </c>
      <c r="D5870" s="2" t="s">
        <v>8</v>
      </c>
      <c r="E5870" s="2" t="s">
        <v>7582</v>
      </c>
      <c r="F5870" s="2" t="s">
        <v>444</v>
      </c>
      <c r="G5870" s="5">
        <v>44</v>
      </c>
      <c r="H5870" s="12">
        <v>75.7</v>
      </c>
      <c r="I5870" s="4">
        <v>8033546033258</v>
      </c>
      <c r="J5870" s="2" t="s">
        <v>59</v>
      </c>
    </row>
    <row r="5871" spans="1:10" x14ac:dyDescent="0.25">
      <c r="A5871" s="2" t="s">
        <v>6</v>
      </c>
      <c r="B5871" s="2" t="s">
        <v>7</v>
      </c>
      <c r="C5871" s="2">
        <v>0</v>
      </c>
      <c r="D5871" s="2" t="s">
        <v>8</v>
      </c>
      <c r="E5871" s="2" t="s">
        <v>7583</v>
      </c>
      <c r="F5871" s="2" t="s">
        <v>444</v>
      </c>
      <c r="G5871" s="5">
        <v>45</v>
      </c>
      <c r="H5871" s="12">
        <v>75.7</v>
      </c>
      <c r="I5871" s="4">
        <v>8033546033265</v>
      </c>
      <c r="J5871" s="2" t="s">
        <v>59</v>
      </c>
    </row>
    <row r="5872" spans="1:10" x14ac:dyDescent="0.25">
      <c r="A5872" s="2" t="s">
        <v>6</v>
      </c>
      <c r="B5872" s="2" t="s">
        <v>7</v>
      </c>
      <c r="C5872" s="2">
        <v>0</v>
      </c>
      <c r="D5872" s="2" t="s">
        <v>8</v>
      </c>
      <c r="E5872" s="2" t="s">
        <v>7584</v>
      </c>
      <c r="F5872" s="2" t="s">
        <v>444</v>
      </c>
      <c r="G5872" s="5">
        <v>46</v>
      </c>
      <c r="H5872" s="12">
        <v>75.7</v>
      </c>
      <c r="I5872" s="4">
        <v>8033546033272</v>
      </c>
      <c r="J5872" s="2" t="s">
        <v>59</v>
      </c>
    </row>
    <row r="5873" spans="1:10" x14ac:dyDescent="0.25">
      <c r="A5873" s="2" t="s">
        <v>6</v>
      </c>
      <c r="B5873" s="2" t="s">
        <v>7</v>
      </c>
      <c r="C5873" s="2">
        <v>0</v>
      </c>
      <c r="D5873" s="2" t="s">
        <v>8</v>
      </c>
      <c r="E5873" s="2" t="s">
        <v>7585</v>
      </c>
      <c r="F5873" s="2" t="s">
        <v>444</v>
      </c>
      <c r="G5873" s="5">
        <v>47</v>
      </c>
      <c r="H5873" s="12">
        <v>75.7</v>
      </c>
      <c r="I5873" s="4">
        <v>8033546033289</v>
      </c>
      <c r="J5873" s="2" t="s">
        <v>59</v>
      </c>
    </row>
    <row r="5874" spans="1:10" x14ac:dyDescent="0.25">
      <c r="A5874" s="2" t="s">
        <v>6</v>
      </c>
      <c r="B5874" s="2" t="s">
        <v>7</v>
      </c>
      <c r="C5874" s="2">
        <v>0</v>
      </c>
      <c r="D5874" s="2" t="s">
        <v>8</v>
      </c>
      <c r="E5874" s="2" t="s">
        <v>7586</v>
      </c>
      <c r="F5874" s="2" t="s">
        <v>444</v>
      </c>
      <c r="G5874" s="5">
        <v>48</v>
      </c>
      <c r="H5874" s="12">
        <v>75.7</v>
      </c>
      <c r="I5874" s="4">
        <v>8033546033296</v>
      </c>
      <c r="J5874" s="2" t="s">
        <v>59</v>
      </c>
    </row>
    <row r="5875" spans="1:10" x14ac:dyDescent="0.25">
      <c r="A5875" s="2" t="s">
        <v>6</v>
      </c>
      <c r="B5875" s="2" t="s">
        <v>7</v>
      </c>
      <c r="C5875" s="2">
        <v>0</v>
      </c>
      <c r="D5875" s="2" t="s">
        <v>8</v>
      </c>
      <c r="E5875" s="2" t="s">
        <v>7587</v>
      </c>
      <c r="F5875" s="2" t="s">
        <v>445</v>
      </c>
      <c r="G5875" s="5">
        <v>35</v>
      </c>
      <c r="H5875" s="12">
        <v>91.7</v>
      </c>
      <c r="I5875" s="4">
        <v>8033546174876</v>
      </c>
      <c r="J5875" s="2" t="s">
        <v>59</v>
      </c>
    </row>
    <row r="5876" spans="1:10" x14ac:dyDescent="0.25">
      <c r="A5876" s="2" t="s">
        <v>6</v>
      </c>
      <c r="B5876" s="2" t="s">
        <v>7</v>
      </c>
      <c r="C5876" s="2">
        <v>0</v>
      </c>
      <c r="D5876" s="2" t="s">
        <v>8</v>
      </c>
      <c r="E5876" s="2" t="s">
        <v>7588</v>
      </c>
      <c r="F5876" s="2" t="s">
        <v>445</v>
      </c>
      <c r="G5876" s="5">
        <v>36</v>
      </c>
      <c r="H5876" s="12">
        <v>91.7</v>
      </c>
      <c r="I5876" s="4">
        <v>8033546174883</v>
      </c>
      <c r="J5876" s="2" t="s">
        <v>59</v>
      </c>
    </row>
    <row r="5877" spans="1:10" x14ac:dyDescent="0.25">
      <c r="A5877" s="2" t="s">
        <v>6</v>
      </c>
      <c r="B5877" s="2" t="s">
        <v>7</v>
      </c>
      <c r="C5877" s="2">
        <v>0</v>
      </c>
      <c r="D5877" s="2" t="s">
        <v>8</v>
      </c>
      <c r="E5877" s="2" t="s">
        <v>7589</v>
      </c>
      <c r="F5877" s="2" t="s">
        <v>445</v>
      </c>
      <c r="G5877" s="5">
        <v>37</v>
      </c>
      <c r="H5877" s="12">
        <v>91.7</v>
      </c>
      <c r="I5877" s="4">
        <v>8033546174890</v>
      </c>
      <c r="J5877" s="2" t="s">
        <v>59</v>
      </c>
    </row>
    <row r="5878" spans="1:10" x14ac:dyDescent="0.25">
      <c r="A5878" s="2" t="s">
        <v>6</v>
      </c>
      <c r="B5878" s="2" t="s">
        <v>7</v>
      </c>
      <c r="C5878" s="2">
        <v>0</v>
      </c>
      <c r="D5878" s="2" t="s">
        <v>8</v>
      </c>
      <c r="E5878" s="2" t="s">
        <v>7590</v>
      </c>
      <c r="F5878" s="2" t="s">
        <v>445</v>
      </c>
      <c r="G5878" s="5">
        <v>38</v>
      </c>
      <c r="H5878" s="12">
        <v>91.7</v>
      </c>
      <c r="I5878" s="4">
        <v>8033546174906</v>
      </c>
      <c r="J5878" s="2" t="s">
        <v>59</v>
      </c>
    </row>
    <row r="5879" spans="1:10" x14ac:dyDescent="0.25">
      <c r="A5879" s="2" t="s">
        <v>6</v>
      </c>
      <c r="B5879" s="2" t="s">
        <v>7</v>
      </c>
      <c r="C5879" s="2">
        <v>0</v>
      </c>
      <c r="D5879" s="2" t="s">
        <v>8</v>
      </c>
      <c r="E5879" s="2" t="s">
        <v>7591</v>
      </c>
      <c r="F5879" s="2" t="s">
        <v>445</v>
      </c>
      <c r="G5879" s="5">
        <v>39</v>
      </c>
      <c r="H5879" s="12">
        <v>91.7</v>
      </c>
      <c r="I5879" s="4">
        <v>8033546157282</v>
      </c>
      <c r="J5879" s="2" t="s">
        <v>59</v>
      </c>
    </row>
    <row r="5880" spans="1:10" x14ac:dyDescent="0.25">
      <c r="A5880" s="2" t="s">
        <v>6</v>
      </c>
      <c r="B5880" s="2" t="s">
        <v>7</v>
      </c>
      <c r="C5880" s="2">
        <v>0</v>
      </c>
      <c r="D5880" s="2" t="s">
        <v>8</v>
      </c>
      <c r="E5880" s="2" t="s">
        <v>7592</v>
      </c>
      <c r="F5880" s="2" t="s">
        <v>445</v>
      </c>
      <c r="G5880" s="5">
        <v>40</v>
      </c>
      <c r="H5880" s="12">
        <v>91.7</v>
      </c>
      <c r="I5880" s="4">
        <v>8033546157299</v>
      </c>
      <c r="J5880" s="2" t="s">
        <v>59</v>
      </c>
    </row>
    <row r="5881" spans="1:10" x14ac:dyDescent="0.25">
      <c r="A5881" s="2" t="s">
        <v>6</v>
      </c>
      <c r="B5881" s="2" t="s">
        <v>7</v>
      </c>
      <c r="C5881" s="2">
        <v>0</v>
      </c>
      <c r="D5881" s="2" t="s">
        <v>8</v>
      </c>
      <c r="E5881" s="2" t="s">
        <v>7593</v>
      </c>
      <c r="F5881" s="2" t="s">
        <v>445</v>
      </c>
      <c r="G5881" s="5">
        <v>41</v>
      </c>
      <c r="H5881" s="12">
        <v>91.7</v>
      </c>
      <c r="I5881" s="4">
        <v>8033546157305</v>
      </c>
      <c r="J5881" s="2" t="s">
        <v>59</v>
      </c>
    </row>
    <row r="5882" spans="1:10" x14ac:dyDescent="0.25">
      <c r="A5882" s="2" t="s">
        <v>6</v>
      </c>
      <c r="B5882" s="2" t="s">
        <v>7</v>
      </c>
      <c r="C5882" s="2">
        <v>0</v>
      </c>
      <c r="D5882" s="2" t="s">
        <v>8</v>
      </c>
      <c r="E5882" s="2" t="s">
        <v>7594</v>
      </c>
      <c r="F5882" s="2" t="s">
        <v>445</v>
      </c>
      <c r="G5882" s="5">
        <v>42</v>
      </c>
      <c r="H5882" s="12">
        <v>91.7</v>
      </c>
      <c r="I5882" s="4">
        <v>8033546157312</v>
      </c>
      <c r="J5882" s="2" t="s">
        <v>59</v>
      </c>
    </row>
    <row r="5883" spans="1:10" x14ac:dyDescent="0.25">
      <c r="A5883" s="2" t="s">
        <v>6</v>
      </c>
      <c r="B5883" s="2" t="s">
        <v>7</v>
      </c>
      <c r="C5883" s="2">
        <v>0</v>
      </c>
      <c r="D5883" s="2" t="s">
        <v>8</v>
      </c>
      <c r="E5883" s="2" t="s">
        <v>7595</v>
      </c>
      <c r="F5883" s="2" t="s">
        <v>445</v>
      </c>
      <c r="G5883" s="5">
        <v>43</v>
      </c>
      <c r="H5883" s="12">
        <v>91.7</v>
      </c>
      <c r="I5883" s="4">
        <v>8033546157329</v>
      </c>
      <c r="J5883" s="2" t="s">
        <v>59</v>
      </c>
    </row>
    <row r="5884" spans="1:10" x14ac:dyDescent="0.25">
      <c r="A5884" s="2" t="s">
        <v>6</v>
      </c>
      <c r="B5884" s="2" t="s">
        <v>7</v>
      </c>
      <c r="C5884" s="2">
        <v>0</v>
      </c>
      <c r="D5884" s="2" t="s">
        <v>8</v>
      </c>
      <c r="E5884" s="2" t="s">
        <v>7596</v>
      </c>
      <c r="F5884" s="2" t="s">
        <v>445</v>
      </c>
      <c r="G5884" s="5">
        <v>44</v>
      </c>
      <c r="H5884" s="12">
        <v>91.7</v>
      </c>
      <c r="I5884" s="4">
        <v>8033546157336</v>
      </c>
      <c r="J5884" s="2" t="s">
        <v>59</v>
      </c>
    </row>
    <row r="5885" spans="1:10" x14ac:dyDescent="0.25">
      <c r="A5885" s="2" t="s">
        <v>6</v>
      </c>
      <c r="B5885" s="2" t="s">
        <v>7</v>
      </c>
      <c r="C5885" s="2">
        <v>0</v>
      </c>
      <c r="D5885" s="2" t="s">
        <v>8</v>
      </c>
      <c r="E5885" s="2" t="s">
        <v>7597</v>
      </c>
      <c r="F5885" s="2" t="s">
        <v>445</v>
      </c>
      <c r="G5885" s="5">
        <v>45</v>
      </c>
      <c r="H5885" s="12">
        <v>91.7</v>
      </c>
      <c r="I5885" s="4">
        <v>8033546157343</v>
      </c>
      <c r="J5885" s="2" t="s">
        <v>59</v>
      </c>
    </row>
    <row r="5886" spans="1:10" x14ac:dyDescent="0.25">
      <c r="A5886" s="2" t="s">
        <v>6</v>
      </c>
      <c r="B5886" s="2" t="s">
        <v>7</v>
      </c>
      <c r="C5886" s="2">
        <v>0</v>
      </c>
      <c r="D5886" s="2" t="s">
        <v>8</v>
      </c>
      <c r="E5886" s="2" t="s">
        <v>7598</v>
      </c>
      <c r="F5886" s="2" t="s">
        <v>445</v>
      </c>
      <c r="G5886" s="5">
        <v>46</v>
      </c>
      <c r="H5886" s="12">
        <v>91.7</v>
      </c>
      <c r="I5886" s="4">
        <v>8033546157350</v>
      </c>
      <c r="J5886" s="2" t="s">
        <v>59</v>
      </c>
    </row>
    <row r="5887" spans="1:10" x14ac:dyDescent="0.25">
      <c r="A5887" s="2" t="s">
        <v>6</v>
      </c>
      <c r="B5887" s="2" t="s">
        <v>7</v>
      </c>
      <c r="C5887" s="2">
        <v>0</v>
      </c>
      <c r="D5887" s="2" t="s">
        <v>8</v>
      </c>
      <c r="E5887" s="2" t="s">
        <v>7599</v>
      </c>
      <c r="F5887" s="2" t="s">
        <v>445</v>
      </c>
      <c r="G5887" s="5">
        <v>47</v>
      </c>
      <c r="H5887" s="12">
        <v>91.7</v>
      </c>
      <c r="I5887" s="4">
        <v>8033546157367</v>
      </c>
      <c r="J5887" s="2" t="s">
        <v>59</v>
      </c>
    </row>
    <row r="5888" spans="1:10" x14ac:dyDescent="0.25">
      <c r="A5888" s="2" t="s">
        <v>6</v>
      </c>
      <c r="B5888" s="2" t="s">
        <v>7</v>
      </c>
      <c r="C5888" s="2">
        <v>0</v>
      </c>
      <c r="D5888" s="2" t="s">
        <v>8</v>
      </c>
      <c r="E5888" s="2" t="s">
        <v>7600</v>
      </c>
      <c r="F5888" s="2" t="s">
        <v>445</v>
      </c>
      <c r="G5888" s="5">
        <v>48</v>
      </c>
      <c r="H5888" s="12">
        <v>91.7</v>
      </c>
      <c r="I5888" s="4">
        <v>8033546174913</v>
      </c>
      <c r="J5888" s="2" t="s">
        <v>59</v>
      </c>
    </row>
    <row r="5889" spans="1:10" x14ac:dyDescent="0.25">
      <c r="A5889" s="2" t="s">
        <v>6</v>
      </c>
      <c r="B5889" s="2" t="s">
        <v>7</v>
      </c>
      <c r="C5889" s="2">
        <v>0</v>
      </c>
      <c r="D5889" s="2" t="s">
        <v>8</v>
      </c>
      <c r="E5889" s="2" t="s">
        <v>7601</v>
      </c>
      <c r="F5889" s="2" t="s">
        <v>446</v>
      </c>
      <c r="G5889" s="5">
        <v>36</v>
      </c>
      <c r="H5889" s="12">
        <v>77.2</v>
      </c>
      <c r="I5889" s="4">
        <v>8033546004852</v>
      </c>
      <c r="J5889" s="2" t="s">
        <v>435</v>
      </c>
    </row>
    <row r="5890" spans="1:10" x14ac:dyDescent="0.25">
      <c r="A5890" s="2" t="s">
        <v>6</v>
      </c>
      <c r="B5890" s="2" t="s">
        <v>7</v>
      </c>
      <c r="C5890" s="2">
        <v>0</v>
      </c>
      <c r="D5890" s="2" t="s">
        <v>8</v>
      </c>
      <c r="E5890" s="2" t="s">
        <v>7602</v>
      </c>
      <c r="F5890" s="2" t="s">
        <v>446</v>
      </c>
      <c r="G5890" s="5">
        <v>37</v>
      </c>
      <c r="H5890" s="12">
        <v>77.2</v>
      </c>
      <c r="I5890" s="4">
        <v>8033546004869</v>
      </c>
      <c r="J5890" s="2" t="s">
        <v>435</v>
      </c>
    </row>
    <row r="5891" spans="1:10" x14ac:dyDescent="0.25">
      <c r="A5891" s="2" t="s">
        <v>6</v>
      </c>
      <c r="B5891" s="2" t="s">
        <v>7</v>
      </c>
      <c r="C5891" s="2">
        <v>0</v>
      </c>
      <c r="D5891" s="2" t="s">
        <v>8</v>
      </c>
      <c r="E5891" s="2" t="s">
        <v>7603</v>
      </c>
      <c r="F5891" s="2" t="s">
        <v>446</v>
      </c>
      <c r="G5891" s="5">
        <v>38</v>
      </c>
      <c r="H5891" s="12">
        <v>77.2</v>
      </c>
      <c r="I5891" s="4">
        <v>8033546004876</v>
      </c>
      <c r="J5891" s="2" t="s">
        <v>435</v>
      </c>
    </row>
    <row r="5892" spans="1:10" x14ac:dyDescent="0.25">
      <c r="A5892" s="2" t="s">
        <v>6</v>
      </c>
      <c r="B5892" s="2" t="s">
        <v>7</v>
      </c>
      <c r="C5892" s="2">
        <v>0</v>
      </c>
      <c r="D5892" s="2" t="s">
        <v>8</v>
      </c>
      <c r="E5892" s="2" t="s">
        <v>7604</v>
      </c>
      <c r="F5892" s="2" t="s">
        <v>446</v>
      </c>
      <c r="G5892" s="5">
        <v>39</v>
      </c>
      <c r="H5892" s="12">
        <v>77.2</v>
      </c>
      <c r="I5892" s="4">
        <v>8033546004883</v>
      </c>
      <c r="J5892" s="2" t="s">
        <v>435</v>
      </c>
    </row>
    <row r="5893" spans="1:10" x14ac:dyDescent="0.25">
      <c r="A5893" s="2" t="s">
        <v>6</v>
      </c>
      <c r="B5893" s="2" t="s">
        <v>7</v>
      </c>
      <c r="C5893" s="2">
        <v>0</v>
      </c>
      <c r="D5893" s="2" t="s">
        <v>8</v>
      </c>
      <c r="E5893" s="2" t="s">
        <v>7605</v>
      </c>
      <c r="F5893" s="2" t="s">
        <v>446</v>
      </c>
      <c r="G5893" s="5">
        <v>40</v>
      </c>
      <c r="H5893" s="12">
        <v>77.2</v>
      </c>
      <c r="I5893" s="4">
        <v>8033546004890</v>
      </c>
      <c r="J5893" s="2" t="s">
        <v>435</v>
      </c>
    </row>
    <row r="5894" spans="1:10" x14ac:dyDescent="0.25">
      <c r="A5894" s="2" t="s">
        <v>6</v>
      </c>
      <c r="B5894" s="2" t="s">
        <v>7</v>
      </c>
      <c r="C5894" s="2">
        <v>0</v>
      </c>
      <c r="D5894" s="2" t="s">
        <v>8</v>
      </c>
      <c r="E5894" s="2" t="s">
        <v>7606</v>
      </c>
      <c r="F5894" s="2" t="s">
        <v>446</v>
      </c>
      <c r="G5894" s="5">
        <v>41</v>
      </c>
      <c r="H5894" s="12">
        <v>77.2</v>
      </c>
      <c r="I5894" s="4">
        <v>8033546004906</v>
      </c>
      <c r="J5894" s="2" t="s">
        <v>435</v>
      </c>
    </row>
    <row r="5895" spans="1:10" x14ac:dyDescent="0.25">
      <c r="A5895" s="2" t="s">
        <v>6</v>
      </c>
      <c r="B5895" s="2" t="s">
        <v>7</v>
      </c>
      <c r="C5895" s="2">
        <v>0</v>
      </c>
      <c r="D5895" s="2" t="s">
        <v>8</v>
      </c>
      <c r="E5895" s="2" t="s">
        <v>7607</v>
      </c>
      <c r="F5895" s="2" t="s">
        <v>446</v>
      </c>
      <c r="G5895" s="5">
        <v>42</v>
      </c>
      <c r="H5895" s="12">
        <v>77.2</v>
      </c>
      <c r="I5895" s="4">
        <v>8033546004913</v>
      </c>
      <c r="J5895" s="2" t="s">
        <v>435</v>
      </c>
    </row>
    <row r="5896" spans="1:10" x14ac:dyDescent="0.25">
      <c r="A5896" s="2" t="s">
        <v>6</v>
      </c>
      <c r="B5896" s="2" t="s">
        <v>7</v>
      </c>
      <c r="C5896" s="2">
        <v>0</v>
      </c>
      <c r="D5896" s="2" t="s">
        <v>8</v>
      </c>
      <c r="E5896" s="2" t="s">
        <v>7608</v>
      </c>
      <c r="F5896" s="2" t="s">
        <v>446</v>
      </c>
      <c r="G5896" s="5">
        <v>43</v>
      </c>
      <c r="H5896" s="12">
        <v>77.2</v>
      </c>
      <c r="I5896" s="4">
        <v>8033546004920</v>
      </c>
      <c r="J5896" s="2" t="s">
        <v>435</v>
      </c>
    </row>
    <row r="5897" spans="1:10" x14ac:dyDescent="0.25">
      <c r="A5897" s="2" t="s">
        <v>6</v>
      </c>
      <c r="B5897" s="2" t="s">
        <v>7</v>
      </c>
      <c r="C5897" s="2">
        <v>0</v>
      </c>
      <c r="D5897" s="2" t="s">
        <v>8</v>
      </c>
      <c r="E5897" s="2" t="s">
        <v>7609</v>
      </c>
      <c r="F5897" s="2" t="s">
        <v>446</v>
      </c>
      <c r="G5897" s="5">
        <v>44</v>
      </c>
      <c r="H5897" s="12">
        <v>77.2</v>
      </c>
      <c r="I5897" s="4">
        <v>8033546004937</v>
      </c>
      <c r="J5897" s="2" t="s">
        <v>435</v>
      </c>
    </row>
    <row r="5898" spans="1:10" x14ac:dyDescent="0.25">
      <c r="A5898" s="2" t="s">
        <v>6</v>
      </c>
      <c r="B5898" s="2" t="s">
        <v>7</v>
      </c>
      <c r="C5898" s="2">
        <v>0</v>
      </c>
      <c r="D5898" s="2" t="s">
        <v>8</v>
      </c>
      <c r="E5898" s="2" t="s">
        <v>7610</v>
      </c>
      <c r="F5898" s="2" t="s">
        <v>446</v>
      </c>
      <c r="G5898" s="5">
        <v>45</v>
      </c>
      <c r="H5898" s="12">
        <v>77.2</v>
      </c>
      <c r="I5898" s="4">
        <v>8033546004944</v>
      </c>
      <c r="J5898" s="2" t="s">
        <v>435</v>
      </c>
    </row>
    <row r="5899" spans="1:10" x14ac:dyDescent="0.25">
      <c r="A5899" s="2" t="s">
        <v>6</v>
      </c>
      <c r="B5899" s="2" t="s">
        <v>7</v>
      </c>
      <c r="C5899" s="2">
        <v>0</v>
      </c>
      <c r="D5899" s="2" t="s">
        <v>8</v>
      </c>
      <c r="E5899" s="2" t="s">
        <v>7611</v>
      </c>
      <c r="F5899" s="2" t="s">
        <v>446</v>
      </c>
      <c r="G5899" s="5">
        <v>46</v>
      </c>
      <c r="H5899" s="12">
        <v>77.2</v>
      </c>
      <c r="I5899" s="4">
        <v>8033546004951</v>
      </c>
      <c r="J5899" s="2" t="s">
        <v>435</v>
      </c>
    </row>
    <row r="5900" spans="1:10" x14ac:dyDescent="0.25">
      <c r="A5900" s="2" t="s">
        <v>6</v>
      </c>
      <c r="B5900" s="2" t="s">
        <v>7</v>
      </c>
      <c r="C5900" s="2">
        <v>0</v>
      </c>
      <c r="D5900" s="2" t="s">
        <v>8</v>
      </c>
      <c r="E5900" s="2" t="s">
        <v>7612</v>
      </c>
      <c r="F5900" s="2" t="s">
        <v>446</v>
      </c>
      <c r="G5900" s="5">
        <v>47</v>
      </c>
      <c r="H5900" s="12">
        <v>77.2</v>
      </c>
      <c r="I5900" s="4">
        <v>8033546004968</v>
      </c>
      <c r="J5900" s="2" t="s">
        <v>435</v>
      </c>
    </row>
    <row r="5901" spans="1:10" x14ac:dyDescent="0.25">
      <c r="A5901" s="2" t="s">
        <v>6</v>
      </c>
      <c r="B5901" s="2" t="s">
        <v>7</v>
      </c>
      <c r="C5901" s="2">
        <v>0</v>
      </c>
      <c r="D5901" s="2" t="s">
        <v>8</v>
      </c>
      <c r="E5901" s="2" t="s">
        <v>7613</v>
      </c>
      <c r="F5901" s="2" t="s">
        <v>446</v>
      </c>
      <c r="G5901" s="5">
        <v>48</v>
      </c>
      <c r="H5901" s="12">
        <v>77.2</v>
      </c>
      <c r="I5901" s="4">
        <v>8033546004975</v>
      </c>
      <c r="J5901" s="2" t="s">
        <v>435</v>
      </c>
    </row>
    <row r="5902" spans="1:10" x14ac:dyDescent="0.25">
      <c r="A5902" s="2" t="s">
        <v>6</v>
      </c>
      <c r="B5902" s="2" t="s">
        <v>7</v>
      </c>
      <c r="C5902" s="2">
        <v>0</v>
      </c>
      <c r="D5902" s="2" t="s">
        <v>8</v>
      </c>
      <c r="E5902" s="2" t="s">
        <v>7614</v>
      </c>
      <c r="F5902" s="2" t="s">
        <v>447</v>
      </c>
      <c r="G5902" s="5">
        <v>36</v>
      </c>
      <c r="H5902" s="12">
        <v>80.8</v>
      </c>
      <c r="I5902" s="4">
        <v>8033546011041</v>
      </c>
      <c r="J5902" s="2" t="s">
        <v>57</v>
      </c>
    </row>
    <row r="5903" spans="1:10" x14ac:dyDescent="0.25">
      <c r="A5903" s="2" t="s">
        <v>6</v>
      </c>
      <c r="B5903" s="2" t="s">
        <v>7</v>
      </c>
      <c r="C5903" s="2">
        <v>0</v>
      </c>
      <c r="D5903" s="2" t="s">
        <v>8</v>
      </c>
      <c r="E5903" s="2" t="s">
        <v>7615</v>
      </c>
      <c r="F5903" s="2" t="s">
        <v>447</v>
      </c>
      <c r="G5903" s="5">
        <v>37</v>
      </c>
      <c r="H5903" s="12">
        <v>80.8</v>
      </c>
      <c r="I5903" s="4">
        <v>8033546011058</v>
      </c>
      <c r="J5903" s="2" t="s">
        <v>435</v>
      </c>
    </row>
    <row r="5904" spans="1:10" x14ac:dyDescent="0.25">
      <c r="A5904" s="2" t="s">
        <v>6</v>
      </c>
      <c r="B5904" s="2" t="s">
        <v>7</v>
      </c>
      <c r="C5904" s="2">
        <v>0</v>
      </c>
      <c r="D5904" s="2" t="s">
        <v>8</v>
      </c>
      <c r="E5904" s="2" t="s">
        <v>7616</v>
      </c>
      <c r="F5904" s="2" t="s">
        <v>447</v>
      </c>
      <c r="G5904" s="5">
        <v>38</v>
      </c>
      <c r="H5904" s="12">
        <v>80.8</v>
      </c>
      <c r="I5904" s="4">
        <v>8033546011065</v>
      </c>
      <c r="J5904" s="2" t="s">
        <v>435</v>
      </c>
    </row>
    <row r="5905" spans="1:10" x14ac:dyDescent="0.25">
      <c r="A5905" s="2" t="s">
        <v>6</v>
      </c>
      <c r="B5905" s="2" t="s">
        <v>7</v>
      </c>
      <c r="C5905" s="2">
        <v>0</v>
      </c>
      <c r="D5905" s="2" t="s">
        <v>8</v>
      </c>
      <c r="E5905" s="2" t="s">
        <v>7617</v>
      </c>
      <c r="F5905" s="2" t="s">
        <v>447</v>
      </c>
      <c r="G5905" s="5">
        <v>39</v>
      </c>
      <c r="H5905" s="12">
        <v>80.8</v>
      </c>
      <c r="I5905" s="4">
        <v>8033546011072</v>
      </c>
      <c r="J5905" s="2" t="s">
        <v>435</v>
      </c>
    </row>
    <row r="5906" spans="1:10" x14ac:dyDescent="0.25">
      <c r="A5906" s="2" t="s">
        <v>6</v>
      </c>
      <c r="B5906" s="2" t="s">
        <v>7</v>
      </c>
      <c r="C5906" s="2">
        <v>0</v>
      </c>
      <c r="D5906" s="2" t="s">
        <v>8</v>
      </c>
      <c r="E5906" s="2" t="s">
        <v>7618</v>
      </c>
      <c r="F5906" s="2" t="s">
        <v>447</v>
      </c>
      <c r="G5906" s="5">
        <v>40</v>
      </c>
      <c r="H5906" s="12">
        <v>80.8</v>
      </c>
      <c r="I5906" s="4">
        <v>8033546011089</v>
      </c>
      <c r="J5906" s="2" t="s">
        <v>435</v>
      </c>
    </row>
    <row r="5907" spans="1:10" x14ac:dyDescent="0.25">
      <c r="A5907" s="2" t="s">
        <v>6</v>
      </c>
      <c r="B5907" s="2" t="s">
        <v>7</v>
      </c>
      <c r="C5907" s="2">
        <v>0</v>
      </c>
      <c r="D5907" s="2" t="s">
        <v>8</v>
      </c>
      <c r="E5907" s="2" t="s">
        <v>7619</v>
      </c>
      <c r="F5907" s="2" t="s">
        <v>447</v>
      </c>
      <c r="G5907" s="5">
        <v>41</v>
      </c>
      <c r="H5907" s="12">
        <v>80.8</v>
      </c>
      <c r="I5907" s="4">
        <v>8033546011096</v>
      </c>
      <c r="J5907" s="2" t="s">
        <v>435</v>
      </c>
    </row>
    <row r="5908" spans="1:10" x14ac:dyDescent="0.25">
      <c r="A5908" s="2" t="s">
        <v>6</v>
      </c>
      <c r="B5908" s="2" t="s">
        <v>7</v>
      </c>
      <c r="C5908" s="2">
        <v>0</v>
      </c>
      <c r="D5908" s="2" t="s">
        <v>8</v>
      </c>
      <c r="E5908" s="2" t="s">
        <v>7620</v>
      </c>
      <c r="F5908" s="2" t="s">
        <v>447</v>
      </c>
      <c r="G5908" s="5">
        <v>42</v>
      </c>
      <c r="H5908" s="12">
        <v>80.8</v>
      </c>
      <c r="I5908" s="4">
        <v>8033546011102</v>
      </c>
      <c r="J5908" s="2" t="s">
        <v>435</v>
      </c>
    </row>
    <row r="5909" spans="1:10" x14ac:dyDescent="0.25">
      <c r="A5909" s="2" t="s">
        <v>6</v>
      </c>
      <c r="B5909" s="2" t="s">
        <v>7</v>
      </c>
      <c r="C5909" s="2">
        <v>0</v>
      </c>
      <c r="D5909" s="2" t="s">
        <v>8</v>
      </c>
      <c r="E5909" s="2" t="s">
        <v>7621</v>
      </c>
      <c r="F5909" s="2" t="s">
        <v>447</v>
      </c>
      <c r="G5909" s="5">
        <v>43</v>
      </c>
      <c r="H5909" s="12">
        <v>80.8</v>
      </c>
      <c r="I5909" s="4">
        <v>8033546011119</v>
      </c>
      <c r="J5909" s="2" t="s">
        <v>435</v>
      </c>
    </row>
    <row r="5910" spans="1:10" x14ac:dyDescent="0.25">
      <c r="A5910" s="2" t="s">
        <v>6</v>
      </c>
      <c r="B5910" s="2" t="s">
        <v>7</v>
      </c>
      <c r="C5910" s="2">
        <v>0</v>
      </c>
      <c r="D5910" s="2" t="s">
        <v>8</v>
      </c>
      <c r="E5910" s="2" t="s">
        <v>7622</v>
      </c>
      <c r="F5910" s="2" t="s">
        <v>447</v>
      </c>
      <c r="G5910" s="5">
        <v>44</v>
      </c>
      <c r="H5910" s="12">
        <v>80.8</v>
      </c>
      <c r="I5910" s="4">
        <v>8033546011126</v>
      </c>
      <c r="J5910" s="2" t="s">
        <v>435</v>
      </c>
    </row>
    <row r="5911" spans="1:10" x14ac:dyDescent="0.25">
      <c r="A5911" s="2" t="s">
        <v>6</v>
      </c>
      <c r="B5911" s="2" t="s">
        <v>7</v>
      </c>
      <c r="C5911" s="2">
        <v>0</v>
      </c>
      <c r="D5911" s="2" t="s">
        <v>8</v>
      </c>
      <c r="E5911" s="2" t="s">
        <v>7623</v>
      </c>
      <c r="F5911" s="2" t="s">
        <v>447</v>
      </c>
      <c r="G5911" s="5">
        <v>45</v>
      </c>
      <c r="H5911" s="12">
        <v>80.8</v>
      </c>
      <c r="I5911" s="4">
        <v>8033546011133</v>
      </c>
      <c r="J5911" s="2" t="s">
        <v>435</v>
      </c>
    </row>
    <row r="5912" spans="1:10" x14ac:dyDescent="0.25">
      <c r="A5912" s="2" t="s">
        <v>6</v>
      </c>
      <c r="B5912" s="2" t="s">
        <v>7</v>
      </c>
      <c r="C5912" s="2">
        <v>0</v>
      </c>
      <c r="D5912" s="2" t="s">
        <v>8</v>
      </c>
      <c r="E5912" s="2" t="s">
        <v>7624</v>
      </c>
      <c r="F5912" s="2" t="s">
        <v>447</v>
      </c>
      <c r="G5912" s="5">
        <v>46</v>
      </c>
      <c r="H5912" s="12">
        <v>80.8</v>
      </c>
      <c r="I5912" s="4">
        <v>8033546011140</v>
      </c>
      <c r="J5912" s="2" t="s">
        <v>435</v>
      </c>
    </row>
    <row r="5913" spans="1:10" x14ac:dyDescent="0.25">
      <c r="A5913" s="2" t="s">
        <v>6</v>
      </c>
      <c r="B5913" s="2" t="s">
        <v>7</v>
      </c>
      <c r="C5913" s="2">
        <v>0</v>
      </c>
      <c r="D5913" s="2" t="s">
        <v>8</v>
      </c>
      <c r="E5913" s="2" t="s">
        <v>7625</v>
      </c>
      <c r="F5913" s="2" t="s">
        <v>447</v>
      </c>
      <c r="G5913" s="5">
        <v>47</v>
      </c>
      <c r="H5913" s="12">
        <v>80.8</v>
      </c>
      <c r="I5913" s="4">
        <v>8033546011157</v>
      </c>
      <c r="J5913" s="2" t="s">
        <v>435</v>
      </c>
    </row>
    <row r="5914" spans="1:10" x14ac:dyDescent="0.25">
      <c r="A5914" s="2" t="s">
        <v>6</v>
      </c>
      <c r="B5914" s="2" t="s">
        <v>7</v>
      </c>
      <c r="C5914" s="2">
        <v>0</v>
      </c>
      <c r="D5914" s="2" t="s">
        <v>8</v>
      </c>
      <c r="E5914" s="2" t="s">
        <v>7626</v>
      </c>
      <c r="F5914" s="2" t="s">
        <v>447</v>
      </c>
      <c r="G5914" s="5">
        <v>48</v>
      </c>
      <c r="H5914" s="12">
        <v>80.8</v>
      </c>
      <c r="I5914" s="4">
        <v>8033546011164</v>
      </c>
      <c r="J5914" s="2" t="s">
        <v>435</v>
      </c>
    </row>
    <row r="5915" spans="1:10" x14ac:dyDescent="0.25">
      <c r="A5915" s="2" t="s">
        <v>6</v>
      </c>
      <c r="B5915" s="2" t="s">
        <v>7</v>
      </c>
      <c r="C5915" s="2">
        <v>0</v>
      </c>
      <c r="D5915" s="2" t="s">
        <v>8</v>
      </c>
      <c r="E5915" s="2" t="s">
        <v>7627</v>
      </c>
      <c r="F5915" s="2" t="s">
        <v>448</v>
      </c>
      <c r="G5915" s="5">
        <v>36</v>
      </c>
      <c r="H5915" s="12">
        <v>94.8</v>
      </c>
      <c r="I5915" s="4">
        <v>8033546208526</v>
      </c>
      <c r="J5915" s="2" t="s">
        <v>59</v>
      </c>
    </row>
    <row r="5916" spans="1:10" x14ac:dyDescent="0.25">
      <c r="A5916" s="2" t="s">
        <v>6</v>
      </c>
      <c r="B5916" s="2" t="s">
        <v>7</v>
      </c>
      <c r="C5916" s="2">
        <v>0</v>
      </c>
      <c r="D5916" s="2" t="s">
        <v>8</v>
      </c>
      <c r="E5916" s="2" t="s">
        <v>7628</v>
      </c>
      <c r="F5916" s="2" t="s">
        <v>448</v>
      </c>
      <c r="G5916" s="5">
        <v>37</v>
      </c>
      <c r="H5916" s="12">
        <v>94.8</v>
      </c>
      <c r="I5916" s="4">
        <v>8033546208533</v>
      </c>
      <c r="J5916" s="2" t="s">
        <v>59</v>
      </c>
    </row>
    <row r="5917" spans="1:10" x14ac:dyDescent="0.25">
      <c r="A5917" s="2" t="s">
        <v>6</v>
      </c>
      <c r="B5917" s="2" t="s">
        <v>7</v>
      </c>
      <c r="C5917" s="2">
        <v>0</v>
      </c>
      <c r="D5917" s="2" t="s">
        <v>8</v>
      </c>
      <c r="E5917" s="2" t="s">
        <v>7629</v>
      </c>
      <c r="F5917" s="2" t="s">
        <v>448</v>
      </c>
      <c r="G5917" s="5">
        <v>38</v>
      </c>
      <c r="H5917" s="12">
        <v>94.8</v>
      </c>
      <c r="I5917" s="4">
        <v>8033546011300</v>
      </c>
      <c r="J5917" s="2" t="s">
        <v>59</v>
      </c>
    </row>
    <row r="5918" spans="1:10" x14ac:dyDescent="0.25">
      <c r="A5918" s="2" t="s">
        <v>6</v>
      </c>
      <c r="B5918" s="2" t="s">
        <v>7</v>
      </c>
      <c r="C5918" s="2">
        <v>0</v>
      </c>
      <c r="D5918" s="2" t="s">
        <v>8</v>
      </c>
      <c r="E5918" s="2" t="s">
        <v>7630</v>
      </c>
      <c r="F5918" s="2" t="s">
        <v>448</v>
      </c>
      <c r="G5918" s="5">
        <v>39</v>
      </c>
      <c r="H5918" s="12">
        <v>94.8</v>
      </c>
      <c r="I5918" s="4">
        <v>8033546011317</v>
      </c>
      <c r="J5918" s="2" t="s">
        <v>59</v>
      </c>
    </row>
    <row r="5919" spans="1:10" x14ac:dyDescent="0.25">
      <c r="A5919" s="2" t="s">
        <v>6</v>
      </c>
      <c r="B5919" s="2" t="s">
        <v>7</v>
      </c>
      <c r="C5919" s="2">
        <v>0</v>
      </c>
      <c r="D5919" s="2" t="s">
        <v>8</v>
      </c>
      <c r="E5919" s="2" t="s">
        <v>7631</v>
      </c>
      <c r="F5919" s="2" t="s">
        <v>448</v>
      </c>
      <c r="G5919" s="5">
        <v>40</v>
      </c>
      <c r="H5919" s="12">
        <v>94.8</v>
      </c>
      <c r="I5919" s="4">
        <v>8033546011324</v>
      </c>
      <c r="J5919" s="2" t="s">
        <v>59</v>
      </c>
    </row>
    <row r="5920" spans="1:10" x14ac:dyDescent="0.25">
      <c r="A5920" s="2" t="s">
        <v>6</v>
      </c>
      <c r="B5920" s="2" t="s">
        <v>7</v>
      </c>
      <c r="C5920" s="2">
        <v>0</v>
      </c>
      <c r="D5920" s="2" t="s">
        <v>8</v>
      </c>
      <c r="E5920" s="2" t="s">
        <v>7632</v>
      </c>
      <c r="F5920" s="2" t="s">
        <v>448</v>
      </c>
      <c r="G5920" s="5">
        <v>41</v>
      </c>
      <c r="H5920" s="12">
        <v>94.8</v>
      </c>
      <c r="I5920" s="4">
        <v>8033546011331</v>
      </c>
      <c r="J5920" s="2" t="s">
        <v>59</v>
      </c>
    </row>
    <row r="5921" spans="1:10" x14ac:dyDescent="0.25">
      <c r="A5921" s="2" t="s">
        <v>6</v>
      </c>
      <c r="B5921" s="2" t="s">
        <v>7</v>
      </c>
      <c r="C5921" s="2">
        <v>0</v>
      </c>
      <c r="D5921" s="2" t="s">
        <v>8</v>
      </c>
      <c r="E5921" s="2" t="s">
        <v>7633</v>
      </c>
      <c r="F5921" s="2" t="s">
        <v>448</v>
      </c>
      <c r="G5921" s="5">
        <v>42</v>
      </c>
      <c r="H5921" s="12">
        <v>94.8</v>
      </c>
      <c r="I5921" s="4">
        <v>8033546011348</v>
      </c>
      <c r="J5921" s="2" t="s">
        <v>59</v>
      </c>
    </row>
    <row r="5922" spans="1:10" x14ac:dyDescent="0.25">
      <c r="A5922" s="2" t="s">
        <v>6</v>
      </c>
      <c r="B5922" s="2" t="s">
        <v>7</v>
      </c>
      <c r="C5922" s="2">
        <v>0</v>
      </c>
      <c r="D5922" s="2" t="s">
        <v>8</v>
      </c>
      <c r="E5922" s="2" t="s">
        <v>7634</v>
      </c>
      <c r="F5922" s="2" t="s">
        <v>448</v>
      </c>
      <c r="G5922" s="5">
        <v>43</v>
      </c>
      <c r="H5922" s="12">
        <v>94.8</v>
      </c>
      <c r="I5922" s="4">
        <v>8033546011355</v>
      </c>
      <c r="J5922" s="2" t="s">
        <v>59</v>
      </c>
    </row>
    <row r="5923" spans="1:10" x14ac:dyDescent="0.25">
      <c r="A5923" s="2" t="s">
        <v>6</v>
      </c>
      <c r="B5923" s="2" t="s">
        <v>7</v>
      </c>
      <c r="C5923" s="2">
        <v>0</v>
      </c>
      <c r="D5923" s="2" t="s">
        <v>8</v>
      </c>
      <c r="E5923" s="2" t="s">
        <v>7635</v>
      </c>
      <c r="F5923" s="2" t="s">
        <v>448</v>
      </c>
      <c r="G5923" s="5">
        <v>44</v>
      </c>
      <c r="H5923" s="12">
        <v>94.8</v>
      </c>
      <c r="I5923" s="4">
        <v>8033546011362</v>
      </c>
      <c r="J5923" s="2" t="s">
        <v>59</v>
      </c>
    </row>
    <row r="5924" spans="1:10" x14ac:dyDescent="0.25">
      <c r="A5924" s="2" t="s">
        <v>6</v>
      </c>
      <c r="B5924" s="2" t="s">
        <v>7</v>
      </c>
      <c r="C5924" s="2">
        <v>0</v>
      </c>
      <c r="D5924" s="2" t="s">
        <v>8</v>
      </c>
      <c r="E5924" s="2" t="s">
        <v>7636</v>
      </c>
      <c r="F5924" s="2" t="s">
        <v>448</v>
      </c>
      <c r="G5924" s="5">
        <v>45</v>
      </c>
      <c r="H5924" s="12">
        <v>94.8</v>
      </c>
      <c r="I5924" s="4">
        <v>8033546011379</v>
      </c>
      <c r="J5924" s="2" t="s">
        <v>59</v>
      </c>
    </row>
    <row r="5925" spans="1:10" x14ac:dyDescent="0.25">
      <c r="A5925" s="2" t="s">
        <v>6</v>
      </c>
      <c r="B5925" s="2" t="s">
        <v>7</v>
      </c>
      <c r="C5925" s="2">
        <v>0</v>
      </c>
      <c r="D5925" s="2" t="s">
        <v>8</v>
      </c>
      <c r="E5925" s="2" t="s">
        <v>7637</v>
      </c>
      <c r="F5925" s="2" t="s">
        <v>448</v>
      </c>
      <c r="G5925" s="5">
        <v>46</v>
      </c>
      <c r="H5925" s="12">
        <v>94.8</v>
      </c>
      <c r="I5925" s="4">
        <v>8033546011386</v>
      </c>
      <c r="J5925" s="2" t="s">
        <v>59</v>
      </c>
    </row>
    <row r="5926" spans="1:10" x14ac:dyDescent="0.25">
      <c r="A5926" s="2" t="s">
        <v>6</v>
      </c>
      <c r="B5926" s="2" t="s">
        <v>7</v>
      </c>
      <c r="C5926" s="2">
        <v>0</v>
      </c>
      <c r="D5926" s="2" t="s">
        <v>8</v>
      </c>
      <c r="E5926" s="2" t="s">
        <v>7638</v>
      </c>
      <c r="F5926" s="2" t="s">
        <v>448</v>
      </c>
      <c r="G5926" s="5">
        <v>47</v>
      </c>
      <c r="H5926" s="12">
        <v>94.8</v>
      </c>
      <c r="I5926" s="4">
        <v>8033546011393</v>
      </c>
      <c r="J5926" s="2" t="s">
        <v>59</v>
      </c>
    </row>
    <row r="5927" spans="1:10" x14ac:dyDescent="0.25">
      <c r="A5927" s="2" t="s">
        <v>6</v>
      </c>
      <c r="B5927" s="2" t="s">
        <v>7</v>
      </c>
      <c r="C5927" s="2">
        <v>0</v>
      </c>
      <c r="D5927" s="2" t="s">
        <v>8</v>
      </c>
      <c r="E5927" s="2" t="s">
        <v>7639</v>
      </c>
      <c r="F5927" s="2" t="s">
        <v>448</v>
      </c>
      <c r="G5927" s="5">
        <v>48</v>
      </c>
      <c r="H5927" s="12">
        <v>94.8</v>
      </c>
      <c r="I5927" s="4">
        <v>8033546011409</v>
      </c>
      <c r="J5927" s="2" t="s">
        <v>59</v>
      </c>
    </row>
    <row r="5928" spans="1:10" x14ac:dyDescent="0.25">
      <c r="A5928" s="2" t="s">
        <v>6</v>
      </c>
      <c r="B5928" s="2" t="s">
        <v>7</v>
      </c>
      <c r="C5928" s="2">
        <v>0</v>
      </c>
      <c r="D5928" s="2" t="s">
        <v>8</v>
      </c>
      <c r="E5928" s="2" t="s">
        <v>7640</v>
      </c>
      <c r="F5928" s="2" t="s">
        <v>449</v>
      </c>
      <c r="G5928" s="5">
        <v>38</v>
      </c>
      <c r="H5928" s="12">
        <v>117.6</v>
      </c>
      <c r="I5928" s="4">
        <v>8033546082041</v>
      </c>
      <c r="J5928" s="2" t="s">
        <v>59</v>
      </c>
    </row>
    <row r="5929" spans="1:10" x14ac:dyDescent="0.25">
      <c r="A5929" s="2" t="s">
        <v>6</v>
      </c>
      <c r="B5929" s="2" t="s">
        <v>7</v>
      </c>
      <c r="C5929" s="2">
        <v>0</v>
      </c>
      <c r="D5929" s="2" t="s">
        <v>8</v>
      </c>
      <c r="E5929" s="2" t="s">
        <v>7641</v>
      </c>
      <c r="F5929" s="2" t="s">
        <v>449</v>
      </c>
      <c r="G5929" s="5">
        <v>39</v>
      </c>
      <c r="H5929" s="12">
        <v>117.6</v>
      </c>
      <c r="I5929" s="4">
        <v>8033546060414</v>
      </c>
      <c r="J5929" s="2" t="s">
        <v>59</v>
      </c>
    </row>
    <row r="5930" spans="1:10" x14ac:dyDescent="0.25">
      <c r="A5930" s="2" t="s">
        <v>6</v>
      </c>
      <c r="B5930" s="2" t="s">
        <v>7</v>
      </c>
      <c r="C5930" s="2">
        <v>0</v>
      </c>
      <c r="D5930" s="2" t="s">
        <v>8</v>
      </c>
      <c r="E5930" s="2" t="s">
        <v>7642</v>
      </c>
      <c r="F5930" s="2" t="s">
        <v>449</v>
      </c>
      <c r="G5930" s="5">
        <v>40</v>
      </c>
      <c r="H5930" s="12">
        <v>117.6</v>
      </c>
      <c r="I5930" s="4">
        <v>8033546060421</v>
      </c>
      <c r="J5930" s="2" t="s">
        <v>59</v>
      </c>
    </row>
    <row r="5931" spans="1:10" x14ac:dyDescent="0.25">
      <c r="A5931" s="2" t="s">
        <v>6</v>
      </c>
      <c r="B5931" s="2" t="s">
        <v>7</v>
      </c>
      <c r="C5931" s="2">
        <v>0</v>
      </c>
      <c r="D5931" s="2" t="s">
        <v>8</v>
      </c>
      <c r="E5931" s="2" t="s">
        <v>7643</v>
      </c>
      <c r="F5931" s="2" t="s">
        <v>449</v>
      </c>
      <c r="G5931" s="5">
        <v>41</v>
      </c>
      <c r="H5931" s="12">
        <v>117.6</v>
      </c>
      <c r="I5931" s="4">
        <v>8033546060438</v>
      </c>
      <c r="J5931" s="2" t="s">
        <v>59</v>
      </c>
    </row>
    <row r="5932" spans="1:10" x14ac:dyDescent="0.25">
      <c r="A5932" s="2" t="s">
        <v>6</v>
      </c>
      <c r="B5932" s="2" t="s">
        <v>7</v>
      </c>
      <c r="C5932" s="2">
        <v>0</v>
      </c>
      <c r="D5932" s="2" t="s">
        <v>8</v>
      </c>
      <c r="E5932" s="2" t="s">
        <v>7644</v>
      </c>
      <c r="F5932" s="2" t="s">
        <v>449</v>
      </c>
      <c r="G5932" s="5">
        <v>42</v>
      </c>
      <c r="H5932" s="12">
        <v>117.6</v>
      </c>
      <c r="I5932" s="4">
        <v>8033546060445</v>
      </c>
      <c r="J5932" s="2" t="s">
        <v>59</v>
      </c>
    </row>
    <row r="5933" spans="1:10" x14ac:dyDescent="0.25">
      <c r="A5933" s="2" t="s">
        <v>6</v>
      </c>
      <c r="B5933" s="2" t="s">
        <v>7</v>
      </c>
      <c r="C5933" s="2">
        <v>0</v>
      </c>
      <c r="D5933" s="2" t="s">
        <v>8</v>
      </c>
      <c r="E5933" s="2" t="s">
        <v>7645</v>
      </c>
      <c r="F5933" s="2" t="s">
        <v>449</v>
      </c>
      <c r="G5933" s="5">
        <v>43</v>
      </c>
      <c r="H5933" s="12">
        <v>117.6</v>
      </c>
      <c r="I5933" s="4">
        <v>8033546060452</v>
      </c>
      <c r="J5933" s="2" t="s">
        <v>59</v>
      </c>
    </row>
    <row r="5934" spans="1:10" x14ac:dyDescent="0.25">
      <c r="A5934" s="2" t="s">
        <v>6</v>
      </c>
      <c r="B5934" s="2" t="s">
        <v>7</v>
      </c>
      <c r="C5934" s="2">
        <v>0</v>
      </c>
      <c r="D5934" s="2" t="s">
        <v>8</v>
      </c>
      <c r="E5934" s="2" t="s">
        <v>7646</v>
      </c>
      <c r="F5934" s="2" t="s">
        <v>449</v>
      </c>
      <c r="G5934" s="5">
        <v>44</v>
      </c>
      <c r="H5934" s="12">
        <v>117.6</v>
      </c>
      <c r="I5934" s="4">
        <v>8033546060469</v>
      </c>
      <c r="J5934" s="2" t="s">
        <v>59</v>
      </c>
    </row>
    <row r="5935" spans="1:10" x14ac:dyDescent="0.25">
      <c r="A5935" s="2" t="s">
        <v>6</v>
      </c>
      <c r="B5935" s="2" t="s">
        <v>7</v>
      </c>
      <c r="C5935" s="2">
        <v>0</v>
      </c>
      <c r="D5935" s="2" t="s">
        <v>8</v>
      </c>
      <c r="E5935" s="2" t="s">
        <v>7647</v>
      </c>
      <c r="F5935" s="2" t="s">
        <v>449</v>
      </c>
      <c r="G5935" s="5">
        <v>45</v>
      </c>
      <c r="H5935" s="12">
        <v>117.6</v>
      </c>
      <c r="I5935" s="4">
        <v>8033546060476</v>
      </c>
      <c r="J5935" s="2" t="s">
        <v>59</v>
      </c>
    </row>
    <row r="5936" spans="1:10" x14ac:dyDescent="0.25">
      <c r="A5936" s="2" t="s">
        <v>6</v>
      </c>
      <c r="B5936" s="2" t="s">
        <v>7</v>
      </c>
      <c r="C5936" s="2">
        <v>0</v>
      </c>
      <c r="D5936" s="2" t="s">
        <v>8</v>
      </c>
      <c r="E5936" s="2" t="s">
        <v>7648</v>
      </c>
      <c r="F5936" s="2" t="s">
        <v>449</v>
      </c>
      <c r="G5936" s="5">
        <v>46</v>
      </c>
      <c r="H5936" s="12">
        <v>117.6</v>
      </c>
      <c r="I5936" s="4">
        <v>8033546060483</v>
      </c>
      <c r="J5936" s="2" t="s">
        <v>59</v>
      </c>
    </row>
    <row r="5937" spans="1:10" x14ac:dyDescent="0.25">
      <c r="A5937" s="2" t="s">
        <v>6</v>
      </c>
      <c r="B5937" s="2" t="s">
        <v>7</v>
      </c>
      <c r="C5937" s="2">
        <v>0</v>
      </c>
      <c r="D5937" s="2" t="s">
        <v>8</v>
      </c>
      <c r="E5937" s="2" t="s">
        <v>7649</v>
      </c>
      <c r="F5937" s="2" t="s">
        <v>449</v>
      </c>
      <c r="G5937" s="5">
        <v>47</v>
      </c>
      <c r="H5937" s="12">
        <v>117.6</v>
      </c>
      <c r="I5937" s="4">
        <v>8033546060490</v>
      </c>
      <c r="J5937" s="2" t="s">
        <v>59</v>
      </c>
    </row>
    <row r="5938" spans="1:10" x14ac:dyDescent="0.25">
      <c r="A5938" s="2" t="s">
        <v>6</v>
      </c>
      <c r="B5938" s="2" t="s">
        <v>7</v>
      </c>
      <c r="C5938" s="2">
        <v>0</v>
      </c>
      <c r="D5938" s="2" t="s">
        <v>8</v>
      </c>
      <c r="E5938" s="2" t="s">
        <v>7650</v>
      </c>
      <c r="F5938" s="2" t="s">
        <v>449</v>
      </c>
      <c r="G5938" s="5">
        <v>48</v>
      </c>
      <c r="H5938" s="12">
        <v>117.6</v>
      </c>
      <c r="I5938" s="4">
        <v>8033546060506</v>
      </c>
      <c r="J5938" s="2" t="s">
        <v>59</v>
      </c>
    </row>
    <row r="5939" spans="1:10" x14ac:dyDescent="0.25">
      <c r="A5939" s="2" t="s">
        <v>6</v>
      </c>
      <c r="B5939" s="2" t="s">
        <v>7</v>
      </c>
      <c r="C5939" s="2">
        <v>0</v>
      </c>
      <c r="D5939" s="2" t="s">
        <v>8</v>
      </c>
      <c r="E5939" s="2" t="s">
        <v>7651</v>
      </c>
      <c r="F5939" s="2" t="s">
        <v>453</v>
      </c>
      <c r="G5939" s="5">
        <v>35</v>
      </c>
      <c r="H5939" s="12">
        <v>62.3</v>
      </c>
      <c r="I5939" s="4">
        <v>8033546116708</v>
      </c>
      <c r="J5939" s="2" t="s">
        <v>451</v>
      </c>
    </row>
    <row r="5940" spans="1:10" x14ac:dyDescent="0.25">
      <c r="A5940" s="2" t="s">
        <v>6</v>
      </c>
      <c r="B5940" s="2" t="s">
        <v>7</v>
      </c>
      <c r="C5940" s="2">
        <v>0</v>
      </c>
      <c r="D5940" s="2" t="s">
        <v>8</v>
      </c>
      <c r="E5940" s="2" t="s">
        <v>7652</v>
      </c>
      <c r="F5940" s="2" t="s">
        <v>453</v>
      </c>
      <c r="G5940" s="5">
        <v>36</v>
      </c>
      <c r="H5940" s="12">
        <v>62.3</v>
      </c>
      <c r="I5940" s="4">
        <v>8033546116715</v>
      </c>
      <c r="J5940" s="2" t="s">
        <v>451</v>
      </c>
    </row>
    <row r="5941" spans="1:10" x14ac:dyDescent="0.25">
      <c r="A5941" s="2" t="s">
        <v>6</v>
      </c>
      <c r="B5941" s="2" t="s">
        <v>7</v>
      </c>
      <c r="C5941" s="2">
        <v>0</v>
      </c>
      <c r="D5941" s="2" t="s">
        <v>8</v>
      </c>
      <c r="E5941" s="2" t="s">
        <v>7653</v>
      </c>
      <c r="F5941" s="2" t="s">
        <v>453</v>
      </c>
      <c r="G5941" s="5">
        <v>37</v>
      </c>
      <c r="H5941" s="12">
        <v>62.3</v>
      </c>
      <c r="I5941" s="4">
        <v>8033546116722</v>
      </c>
      <c r="J5941" s="2" t="s">
        <v>451</v>
      </c>
    </row>
    <row r="5942" spans="1:10" x14ac:dyDescent="0.25">
      <c r="A5942" s="2" t="s">
        <v>6</v>
      </c>
      <c r="B5942" s="2" t="s">
        <v>7</v>
      </c>
      <c r="C5942" s="2">
        <v>0</v>
      </c>
      <c r="D5942" s="2" t="s">
        <v>8</v>
      </c>
      <c r="E5942" s="2" t="s">
        <v>7654</v>
      </c>
      <c r="F5942" s="2" t="s">
        <v>453</v>
      </c>
      <c r="G5942" s="5">
        <v>38</v>
      </c>
      <c r="H5942" s="12">
        <v>62.3</v>
      </c>
      <c r="I5942" s="4">
        <v>8033546116739</v>
      </c>
      <c r="J5942" s="2" t="s">
        <v>451</v>
      </c>
    </row>
    <row r="5943" spans="1:10" x14ac:dyDescent="0.25">
      <c r="A5943" s="2" t="s">
        <v>6</v>
      </c>
      <c r="B5943" s="2" t="s">
        <v>7</v>
      </c>
      <c r="C5943" s="2">
        <v>0</v>
      </c>
      <c r="D5943" s="2" t="s">
        <v>8</v>
      </c>
      <c r="E5943" s="2" t="s">
        <v>7655</v>
      </c>
      <c r="F5943" s="2" t="s">
        <v>453</v>
      </c>
      <c r="G5943" s="5">
        <v>39</v>
      </c>
      <c r="H5943" s="12">
        <v>62.3</v>
      </c>
      <c r="I5943" s="4">
        <v>8033546116746</v>
      </c>
      <c r="J5943" s="2" t="s">
        <v>451</v>
      </c>
    </row>
    <row r="5944" spans="1:10" x14ac:dyDescent="0.25">
      <c r="A5944" s="2" t="s">
        <v>6</v>
      </c>
      <c r="B5944" s="2" t="s">
        <v>7</v>
      </c>
      <c r="C5944" s="2">
        <v>0</v>
      </c>
      <c r="D5944" s="2" t="s">
        <v>8</v>
      </c>
      <c r="E5944" s="2" t="s">
        <v>7656</v>
      </c>
      <c r="F5944" s="2" t="s">
        <v>453</v>
      </c>
      <c r="G5944" s="5">
        <v>40</v>
      </c>
      <c r="H5944" s="12">
        <v>62.3</v>
      </c>
      <c r="I5944" s="4">
        <v>8033546116753</v>
      </c>
      <c r="J5944" s="2" t="s">
        <v>451</v>
      </c>
    </row>
    <row r="5945" spans="1:10" x14ac:dyDescent="0.25">
      <c r="A5945" s="2" t="s">
        <v>6</v>
      </c>
      <c r="B5945" s="2" t="s">
        <v>7</v>
      </c>
      <c r="C5945" s="2">
        <v>0</v>
      </c>
      <c r="D5945" s="2" t="s">
        <v>8</v>
      </c>
      <c r="E5945" s="2" t="s">
        <v>7657</v>
      </c>
      <c r="F5945" s="2" t="s">
        <v>453</v>
      </c>
      <c r="G5945" s="5">
        <v>41</v>
      </c>
      <c r="H5945" s="12">
        <v>62.3</v>
      </c>
      <c r="I5945" s="4">
        <v>8033546116760</v>
      </c>
      <c r="J5945" s="2" t="s">
        <v>451</v>
      </c>
    </row>
    <row r="5946" spans="1:10" x14ac:dyDescent="0.25">
      <c r="A5946" s="2" t="s">
        <v>6</v>
      </c>
      <c r="B5946" s="2" t="s">
        <v>7</v>
      </c>
      <c r="C5946" s="2">
        <v>0</v>
      </c>
      <c r="D5946" s="2" t="s">
        <v>8</v>
      </c>
      <c r="E5946" s="2" t="s">
        <v>7658</v>
      </c>
      <c r="F5946" s="2" t="s">
        <v>453</v>
      </c>
      <c r="G5946" s="5">
        <v>42</v>
      </c>
      <c r="H5946" s="12">
        <v>62.3</v>
      </c>
      <c r="I5946" s="4">
        <v>8033546116777</v>
      </c>
      <c r="J5946" s="2" t="s">
        <v>451</v>
      </c>
    </row>
    <row r="5947" spans="1:10" x14ac:dyDescent="0.25">
      <c r="A5947" s="2" t="s">
        <v>6</v>
      </c>
      <c r="B5947" s="2" t="s">
        <v>7</v>
      </c>
      <c r="C5947" s="2">
        <v>0</v>
      </c>
      <c r="D5947" s="2" t="s">
        <v>8</v>
      </c>
      <c r="E5947" s="2" t="s">
        <v>7659</v>
      </c>
      <c r="F5947" s="2" t="s">
        <v>453</v>
      </c>
      <c r="G5947" s="5">
        <v>43</v>
      </c>
      <c r="H5947" s="12">
        <v>62.3</v>
      </c>
      <c r="I5947" s="4">
        <v>8033546116784</v>
      </c>
      <c r="J5947" s="2" t="s">
        <v>451</v>
      </c>
    </row>
    <row r="5948" spans="1:10" x14ac:dyDescent="0.25">
      <c r="A5948" s="2" t="s">
        <v>6</v>
      </c>
      <c r="B5948" s="2" t="s">
        <v>7</v>
      </c>
      <c r="C5948" s="2">
        <v>0</v>
      </c>
      <c r="D5948" s="2" t="s">
        <v>8</v>
      </c>
      <c r="E5948" s="2" t="s">
        <v>7660</v>
      </c>
      <c r="F5948" s="2" t="s">
        <v>453</v>
      </c>
      <c r="G5948" s="5">
        <v>44</v>
      </c>
      <c r="H5948" s="12">
        <v>62.3</v>
      </c>
      <c r="I5948" s="4">
        <v>8033546116791</v>
      </c>
      <c r="J5948" s="2" t="s">
        <v>451</v>
      </c>
    </row>
    <row r="5949" spans="1:10" x14ac:dyDescent="0.25">
      <c r="A5949" s="2" t="s">
        <v>6</v>
      </c>
      <c r="B5949" s="2" t="s">
        <v>7</v>
      </c>
      <c r="C5949" s="2">
        <v>0</v>
      </c>
      <c r="D5949" s="2" t="s">
        <v>8</v>
      </c>
      <c r="E5949" s="2" t="s">
        <v>7661</v>
      </c>
      <c r="F5949" s="2" t="s">
        <v>453</v>
      </c>
      <c r="G5949" s="5">
        <v>45</v>
      </c>
      <c r="H5949" s="12">
        <v>62.3</v>
      </c>
      <c r="I5949" s="4">
        <v>8033546116807</v>
      </c>
      <c r="J5949" s="2" t="s">
        <v>451</v>
      </c>
    </row>
    <row r="5950" spans="1:10" x14ac:dyDescent="0.25">
      <c r="A5950" s="2" t="s">
        <v>6</v>
      </c>
      <c r="B5950" s="2" t="s">
        <v>7</v>
      </c>
      <c r="C5950" s="2">
        <v>0</v>
      </c>
      <c r="D5950" s="2" t="s">
        <v>8</v>
      </c>
      <c r="E5950" s="2" t="s">
        <v>7662</v>
      </c>
      <c r="F5950" s="2" t="s">
        <v>453</v>
      </c>
      <c r="G5950" s="5">
        <v>46</v>
      </c>
      <c r="H5950" s="12">
        <v>62.3</v>
      </c>
      <c r="I5950" s="4">
        <v>8033546116814</v>
      </c>
      <c r="J5950" s="2" t="s">
        <v>451</v>
      </c>
    </row>
    <row r="5951" spans="1:10" x14ac:dyDescent="0.25">
      <c r="A5951" s="2" t="s">
        <v>6</v>
      </c>
      <c r="B5951" s="2" t="s">
        <v>7</v>
      </c>
      <c r="C5951" s="2">
        <v>0</v>
      </c>
      <c r="D5951" s="2" t="s">
        <v>8</v>
      </c>
      <c r="E5951" s="2" t="s">
        <v>7663</v>
      </c>
      <c r="F5951" s="2" t="s">
        <v>453</v>
      </c>
      <c r="G5951" s="5">
        <v>47</v>
      </c>
      <c r="H5951" s="12">
        <v>62.3</v>
      </c>
      <c r="I5951" s="4">
        <v>8033546116821</v>
      </c>
      <c r="J5951" s="2" t="s">
        <v>451</v>
      </c>
    </row>
    <row r="5952" spans="1:10" x14ac:dyDescent="0.25">
      <c r="A5952" s="2" t="s">
        <v>6</v>
      </c>
      <c r="B5952" s="2" t="s">
        <v>7</v>
      </c>
      <c r="C5952" s="2">
        <v>0</v>
      </c>
      <c r="D5952" s="2" t="s">
        <v>8</v>
      </c>
      <c r="E5952" s="2" t="s">
        <v>7664</v>
      </c>
      <c r="F5952" s="2" t="s">
        <v>453</v>
      </c>
      <c r="G5952" s="5">
        <v>48</v>
      </c>
      <c r="H5952" s="12">
        <v>62.3</v>
      </c>
      <c r="I5952" s="4">
        <v>8033546116838</v>
      </c>
      <c r="J5952" s="2" t="s">
        <v>451</v>
      </c>
    </row>
    <row r="5953" spans="1:10" x14ac:dyDescent="0.25">
      <c r="A5953" s="2" t="s">
        <v>6</v>
      </c>
      <c r="B5953" s="2" t="s">
        <v>7</v>
      </c>
      <c r="C5953" s="2">
        <v>0</v>
      </c>
      <c r="D5953" s="2" t="s">
        <v>8</v>
      </c>
      <c r="E5953" s="2" t="s">
        <v>7665</v>
      </c>
      <c r="F5953" s="2" t="s">
        <v>454</v>
      </c>
      <c r="G5953" s="5">
        <v>36</v>
      </c>
      <c r="H5953" s="12">
        <v>101.5</v>
      </c>
      <c r="I5953" s="4">
        <v>8033546011911</v>
      </c>
      <c r="J5953" s="2" t="s">
        <v>35</v>
      </c>
    </row>
    <row r="5954" spans="1:10" x14ac:dyDescent="0.25">
      <c r="A5954" s="2" t="s">
        <v>6</v>
      </c>
      <c r="B5954" s="2" t="s">
        <v>7</v>
      </c>
      <c r="C5954" s="2">
        <v>0</v>
      </c>
      <c r="D5954" s="2" t="s">
        <v>8</v>
      </c>
      <c r="E5954" s="2" t="s">
        <v>7666</v>
      </c>
      <c r="F5954" s="2" t="s">
        <v>454</v>
      </c>
      <c r="G5954" s="5">
        <v>37</v>
      </c>
      <c r="H5954" s="12">
        <v>101.5</v>
      </c>
      <c r="I5954" s="4">
        <v>8033546011928</v>
      </c>
      <c r="J5954" s="2" t="s">
        <v>35</v>
      </c>
    </row>
    <row r="5955" spans="1:10" x14ac:dyDescent="0.25">
      <c r="A5955" s="2" t="s">
        <v>6</v>
      </c>
      <c r="B5955" s="2" t="s">
        <v>7</v>
      </c>
      <c r="C5955" s="2">
        <v>0</v>
      </c>
      <c r="D5955" s="2" t="s">
        <v>8</v>
      </c>
      <c r="E5955" s="2" t="s">
        <v>7667</v>
      </c>
      <c r="F5955" s="2" t="s">
        <v>454</v>
      </c>
      <c r="G5955" s="5">
        <v>38</v>
      </c>
      <c r="H5955" s="12">
        <v>101.5</v>
      </c>
      <c r="I5955" s="4">
        <v>8033546011935</v>
      </c>
      <c r="J5955" s="2" t="s">
        <v>35</v>
      </c>
    </row>
    <row r="5956" spans="1:10" x14ac:dyDescent="0.25">
      <c r="A5956" s="2" t="s">
        <v>6</v>
      </c>
      <c r="B5956" s="2" t="s">
        <v>7</v>
      </c>
      <c r="C5956" s="2">
        <v>0</v>
      </c>
      <c r="D5956" s="2" t="s">
        <v>8</v>
      </c>
      <c r="E5956" s="2" t="s">
        <v>7668</v>
      </c>
      <c r="F5956" s="2" t="s">
        <v>454</v>
      </c>
      <c r="G5956" s="5">
        <v>39</v>
      </c>
      <c r="H5956" s="12">
        <v>101.5</v>
      </c>
      <c r="I5956" s="4">
        <v>8033546011942</v>
      </c>
      <c r="J5956" s="2" t="s">
        <v>35</v>
      </c>
    </row>
    <row r="5957" spans="1:10" x14ac:dyDescent="0.25">
      <c r="A5957" s="2" t="s">
        <v>6</v>
      </c>
      <c r="B5957" s="2" t="s">
        <v>7</v>
      </c>
      <c r="C5957" s="2">
        <v>0</v>
      </c>
      <c r="D5957" s="2" t="s">
        <v>8</v>
      </c>
      <c r="E5957" s="2" t="s">
        <v>7669</v>
      </c>
      <c r="F5957" s="2" t="s">
        <v>454</v>
      </c>
      <c r="G5957" s="5">
        <v>40</v>
      </c>
      <c r="H5957" s="12">
        <v>101.5</v>
      </c>
      <c r="I5957" s="4">
        <v>8033546011959</v>
      </c>
      <c r="J5957" s="2" t="s">
        <v>35</v>
      </c>
    </row>
    <row r="5958" spans="1:10" x14ac:dyDescent="0.25">
      <c r="A5958" s="2" t="s">
        <v>6</v>
      </c>
      <c r="B5958" s="2" t="s">
        <v>7</v>
      </c>
      <c r="C5958" s="2">
        <v>0</v>
      </c>
      <c r="D5958" s="2" t="s">
        <v>8</v>
      </c>
      <c r="E5958" s="2" t="s">
        <v>7670</v>
      </c>
      <c r="F5958" s="2" t="s">
        <v>454</v>
      </c>
      <c r="G5958" s="5">
        <v>41</v>
      </c>
      <c r="H5958" s="12">
        <v>101.5</v>
      </c>
      <c r="I5958" s="4">
        <v>8033546011966</v>
      </c>
      <c r="J5958" s="2" t="s">
        <v>35</v>
      </c>
    </row>
    <row r="5959" spans="1:10" x14ac:dyDescent="0.25">
      <c r="A5959" s="2" t="s">
        <v>6</v>
      </c>
      <c r="B5959" s="2" t="s">
        <v>7</v>
      </c>
      <c r="C5959" s="2">
        <v>0</v>
      </c>
      <c r="D5959" s="2" t="s">
        <v>8</v>
      </c>
      <c r="E5959" s="2" t="s">
        <v>7671</v>
      </c>
      <c r="F5959" s="2" t="s">
        <v>454</v>
      </c>
      <c r="G5959" s="5">
        <v>42</v>
      </c>
      <c r="H5959" s="12">
        <v>101.5</v>
      </c>
      <c r="I5959" s="4">
        <v>8033546011973</v>
      </c>
      <c r="J5959" s="2" t="s">
        <v>35</v>
      </c>
    </row>
    <row r="5960" spans="1:10" x14ac:dyDescent="0.25">
      <c r="A5960" s="2" t="s">
        <v>6</v>
      </c>
      <c r="B5960" s="2" t="s">
        <v>7</v>
      </c>
      <c r="C5960" s="2">
        <v>0</v>
      </c>
      <c r="D5960" s="2" t="s">
        <v>8</v>
      </c>
      <c r="E5960" s="2" t="s">
        <v>7672</v>
      </c>
      <c r="F5960" s="2" t="s">
        <v>454</v>
      </c>
      <c r="G5960" s="5">
        <v>43</v>
      </c>
      <c r="H5960" s="12">
        <v>101.5</v>
      </c>
      <c r="I5960" s="4">
        <v>8033546011980</v>
      </c>
      <c r="J5960" s="2" t="s">
        <v>35</v>
      </c>
    </row>
    <row r="5961" spans="1:10" x14ac:dyDescent="0.25">
      <c r="A5961" s="2" t="s">
        <v>6</v>
      </c>
      <c r="B5961" s="2" t="s">
        <v>7</v>
      </c>
      <c r="C5961" s="2">
        <v>0</v>
      </c>
      <c r="D5961" s="2" t="s">
        <v>8</v>
      </c>
      <c r="E5961" s="2" t="s">
        <v>7673</v>
      </c>
      <c r="F5961" s="2" t="s">
        <v>454</v>
      </c>
      <c r="G5961" s="5">
        <v>44</v>
      </c>
      <c r="H5961" s="12">
        <v>101.5</v>
      </c>
      <c r="I5961" s="4">
        <v>8033546011997</v>
      </c>
      <c r="J5961" s="2" t="s">
        <v>35</v>
      </c>
    </row>
    <row r="5962" spans="1:10" x14ac:dyDescent="0.25">
      <c r="A5962" s="2" t="s">
        <v>6</v>
      </c>
      <c r="B5962" s="2" t="s">
        <v>7</v>
      </c>
      <c r="C5962" s="2">
        <v>0</v>
      </c>
      <c r="D5962" s="2" t="s">
        <v>8</v>
      </c>
      <c r="E5962" s="2" t="s">
        <v>7674</v>
      </c>
      <c r="F5962" s="2" t="s">
        <v>454</v>
      </c>
      <c r="G5962" s="5">
        <v>45</v>
      </c>
      <c r="H5962" s="12">
        <v>101.5</v>
      </c>
      <c r="I5962" s="4">
        <v>8033546012000</v>
      </c>
      <c r="J5962" s="2" t="s">
        <v>35</v>
      </c>
    </row>
    <row r="5963" spans="1:10" x14ac:dyDescent="0.25">
      <c r="A5963" s="2" t="s">
        <v>6</v>
      </c>
      <c r="B5963" s="2" t="s">
        <v>7</v>
      </c>
      <c r="C5963" s="2">
        <v>0</v>
      </c>
      <c r="D5963" s="2" t="s">
        <v>8</v>
      </c>
      <c r="E5963" s="2" t="s">
        <v>7675</v>
      </c>
      <c r="F5963" s="2" t="s">
        <v>454</v>
      </c>
      <c r="G5963" s="5">
        <v>46</v>
      </c>
      <c r="H5963" s="12">
        <v>101.5</v>
      </c>
      <c r="I5963" s="4">
        <v>8033546012017</v>
      </c>
      <c r="J5963" s="2" t="s">
        <v>35</v>
      </c>
    </row>
    <row r="5964" spans="1:10" x14ac:dyDescent="0.25">
      <c r="A5964" s="2" t="s">
        <v>6</v>
      </c>
      <c r="B5964" s="2" t="s">
        <v>7</v>
      </c>
      <c r="C5964" s="2">
        <v>0</v>
      </c>
      <c r="D5964" s="2" t="s">
        <v>8</v>
      </c>
      <c r="E5964" s="2" t="s">
        <v>7676</v>
      </c>
      <c r="F5964" s="2" t="s">
        <v>454</v>
      </c>
      <c r="G5964" s="5">
        <v>47</v>
      </c>
      <c r="H5964" s="12">
        <v>101.5</v>
      </c>
      <c r="I5964" s="4">
        <v>8033546012024</v>
      </c>
      <c r="J5964" s="2" t="s">
        <v>35</v>
      </c>
    </row>
    <row r="5965" spans="1:10" x14ac:dyDescent="0.25">
      <c r="A5965" s="2" t="s">
        <v>6</v>
      </c>
      <c r="B5965" s="2" t="s">
        <v>7</v>
      </c>
      <c r="C5965" s="2">
        <v>0</v>
      </c>
      <c r="D5965" s="2" t="s">
        <v>8</v>
      </c>
      <c r="E5965" s="2" t="s">
        <v>7677</v>
      </c>
      <c r="F5965" s="2" t="s">
        <v>454</v>
      </c>
      <c r="G5965" s="5">
        <v>48</v>
      </c>
      <c r="H5965" s="12">
        <v>101.5</v>
      </c>
      <c r="I5965" s="4">
        <v>8033546012031</v>
      </c>
      <c r="J5965" s="2" t="s">
        <v>35</v>
      </c>
    </row>
    <row r="5966" spans="1:10" x14ac:dyDescent="0.25">
      <c r="A5966" s="2" t="s">
        <v>6</v>
      </c>
      <c r="B5966" s="2" t="s">
        <v>7</v>
      </c>
      <c r="C5966" s="2">
        <v>0</v>
      </c>
      <c r="D5966" s="2" t="s">
        <v>8</v>
      </c>
      <c r="E5966" s="2" t="s">
        <v>7678</v>
      </c>
      <c r="F5966" s="2" t="s">
        <v>32</v>
      </c>
      <c r="G5966" s="5">
        <v>35</v>
      </c>
      <c r="H5966" s="12">
        <v>78.900000000000006</v>
      </c>
      <c r="I5966" s="4">
        <v>8033546012567</v>
      </c>
      <c r="J5966" s="2" t="s">
        <v>35</v>
      </c>
    </row>
    <row r="5967" spans="1:10" x14ac:dyDescent="0.25">
      <c r="A5967" s="2" t="s">
        <v>6</v>
      </c>
      <c r="B5967" s="2" t="s">
        <v>7</v>
      </c>
      <c r="C5967" s="2">
        <v>0</v>
      </c>
      <c r="D5967" s="2" t="s">
        <v>8</v>
      </c>
      <c r="E5967" s="2" t="s">
        <v>7679</v>
      </c>
      <c r="F5967" s="2" t="s">
        <v>32</v>
      </c>
      <c r="G5967" s="5">
        <v>36</v>
      </c>
      <c r="H5967" s="12">
        <v>78.900000000000006</v>
      </c>
      <c r="I5967" s="4">
        <v>8033546012574</v>
      </c>
      <c r="J5967" s="2" t="s">
        <v>35</v>
      </c>
    </row>
    <row r="5968" spans="1:10" x14ac:dyDescent="0.25">
      <c r="A5968" s="2" t="s">
        <v>6</v>
      </c>
      <c r="B5968" s="2" t="s">
        <v>7</v>
      </c>
      <c r="C5968" s="2">
        <v>0</v>
      </c>
      <c r="D5968" s="2" t="s">
        <v>8</v>
      </c>
      <c r="E5968" s="2" t="s">
        <v>7680</v>
      </c>
      <c r="F5968" s="2" t="s">
        <v>32</v>
      </c>
      <c r="G5968" s="5">
        <v>37</v>
      </c>
      <c r="H5968" s="12">
        <v>78.900000000000006</v>
      </c>
      <c r="I5968" s="4">
        <v>8033546012581</v>
      </c>
      <c r="J5968" s="2" t="s">
        <v>35</v>
      </c>
    </row>
    <row r="5969" spans="1:10" x14ac:dyDescent="0.25">
      <c r="A5969" s="2" t="s">
        <v>6</v>
      </c>
      <c r="B5969" s="2" t="s">
        <v>7</v>
      </c>
      <c r="C5969" s="2">
        <v>0</v>
      </c>
      <c r="D5969" s="2" t="s">
        <v>8</v>
      </c>
      <c r="E5969" s="2" t="s">
        <v>7681</v>
      </c>
      <c r="F5969" s="2" t="s">
        <v>32</v>
      </c>
      <c r="G5969" s="5">
        <v>38</v>
      </c>
      <c r="H5969" s="12">
        <v>78.900000000000006</v>
      </c>
      <c r="I5969" s="4">
        <v>8033546012598</v>
      </c>
      <c r="J5969" s="2" t="s">
        <v>35</v>
      </c>
    </row>
    <row r="5970" spans="1:10" x14ac:dyDescent="0.25">
      <c r="A5970" s="2" t="s">
        <v>6</v>
      </c>
      <c r="B5970" s="2" t="s">
        <v>7</v>
      </c>
      <c r="C5970" s="2">
        <v>0</v>
      </c>
      <c r="D5970" s="2" t="s">
        <v>8</v>
      </c>
      <c r="E5970" s="2" t="s">
        <v>7682</v>
      </c>
      <c r="F5970" s="2" t="s">
        <v>32</v>
      </c>
      <c r="G5970" s="5">
        <v>39</v>
      </c>
      <c r="H5970" s="12">
        <v>78.900000000000006</v>
      </c>
      <c r="I5970" s="4">
        <v>8033546012604</v>
      </c>
      <c r="J5970" s="2" t="s">
        <v>35</v>
      </c>
    </row>
    <row r="5971" spans="1:10" x14ac:dyDescent="0.25">
      <c r="A5971" s="2" t="s">
        <v>6</v>
      </c>
      <c r="B5971" s="2" t="s">
        <v>7</v>
      </c>
      <c r="C5971" s="2">
        <v>0</v>
      </c>
      <c r="D5971" s="2" t="s">
        <v>8</v>
      </c>
      <c r="E5971" s="2" t="s">
        <v>7683</v>
      </c>
      <c r="F5971" s="2" t="s">
        <v>32</v>
      </c>
      <c r="G5971" s="5">
        <v>40</v>
      </c>
      <c r="H5971" s="12">
        <v>78.900000000000006</v>
      </c>
      <c r="I5971" s="4">
        <v>8033546012611</v>
      </c>
      <c r="J5971" s="2" t="s">
        <v>35</v>
      </c>
    </row>
    <row r="5972" spans="1:10" x14ac:dyDescent="0.25">
      <c r="A5972" s="2" t="s">
        <v>6</v>
      </c>
      <c r="B5972" s="2" t="s">
        <v>7</v>
      </c>
      <c r="C5972" s="2">
        <v>0</v>
      </c>
      <c r="D5972" s="2" t="s">
        <v>8</v>
      </c>
      <c r="E5972" s="2" t="s">
        <v>7684</v>
      </c>
      <c r="F5972" s="2" t="s">
        <v>32</v>
      </c>
      <c r="G5972" s="5">
        <v>41</v>
      </c>
      <c r="H5972" s="12">
        <v>78.900000000000006</v>
      </c>
      <c r="I5972" s="4">
        <v>8033546012628</v>
      </c>
      <c r="J5972" s="2" t="s">
        <v>35</v>
      </c>
    </row>
    <row r="5973" spans="1:10" x14ac:dyDescent="0.25">
      <c r="A5973" s="2" t="s">
        <v>6</v>
      </c>
      <c r="B5973" s="2" t="s">
        <v>7</v>
      </c>
      <c r="C5973" s="2">
        <v>0</v>
      </c>
      <c r="D5973" s="2" t="s">
        <v>8</v>
      </c>
      <c r="E5973" s="2" t="s">
        <v>7685</v>
      </c>
      <c r="F5973" s="2" t="s">
        <v>32</v>
      </c>
      <c r="G5973" s="5">
        <v>42</v>
      </c>
      <c r="H5973" s="12">
        <v>78.900000000000006</v>
      </c>
      <c r="I5973" s="4">
        <v>8033546012635</v>
      </c>
      <c r="J5973" s="2" t="s">
        <v>35</v>
      </c>
    </row>
    <row r="5974" spans="1:10" x14ac:dyDescent="0.25">
      <c r="A5974" s="2" t="s">
        <v>6</v>
      </c>
      <c r="B5974" s="2" t="s">
        <v>7</v>
      </c>
      <c r="C5974" s="2">
        <v>0</v>
      </c>
      <c r="D5974" s="2" t="s">
        <v>8</v>
      </c>
      <c r="E5974" s="2" t="s">
        <v>7686</v>
      </c>
      <c r="F5974" s="2" t="s">
        <v>32</v>
      </c>
      <c r="G5974" s="5">
        <v>43</v>
      </c>
      <c r="H5974" s="12">
        <v>78.900000000000006</v>
      </c>
      <c r="I5974" s="4">
        <v>8033546012642</v>
      </c>
      <c r="J5974" s="2" t="s">
        <v>35</v>
      </c>
    </row>
    <row r="5975" spans="1:10" x14ac:dyDescent="0.25">
      <c r="A5975" s="2" t="s">
        <v>6</v>
      </c>
      <c r="B5975" s="2" t="s">
        <v>7</v>
      </c>
      <c r="C5975" s="2">
        <v>0</v>
      </c>
      <c r="D5975" s="2" t="s">
        <v>8</v>
      </c>
      <c r="E5975" s="2" t="s">
        <v>7687</v>
      </c>
      <c r="F5975" s="2" t="s">
        <v>32</v>
      </c>
      <c r="G5975" s="5">
        <v>44</v>
      </c>
      <c r="H5975" s="12">
        <v>78.900000000000006</v>
      </c>
      <c r="I5975" s="4">
        <v>8033546012659</v>
      </c>
      <c r="J5975" s="2" t="s">
        <v>35</v>
      </c>
    </row>
    <row r="5976" spans="1:10" x14ac:dyDescent="0.25">
      <c r="A5976" s="2" t="s">
        <v>6</v>
      </c>
      <c r="B5976" s="2" t="s">
        <v>7</v>
      </c>
      <c r="C5976" s="2">
        <v>0</v>
      </c>
      <c r="D5976" s="2" t="s">
        <v>8</v>
      </c>
      <c r="E5976" s="2" t="s">
        <v>7688</v>
      </c>
      <c r="F5976" s="2" t="s">
        <v>32</v>
      </c>
      <c r="G5976" s="5">
        <v>45</v>
      </c>
      <c r="H5976" s="12">
        <v>78.900000000000006</v>
      </c>
      <c r="I5976" s="4">
        <v>8033546012666</v>
      </c>
      <c r="J5976" s="2" t="s">
        <v>35</v>
      </c>
    </row>
    <row r="5977" spans="1:10" x14ac:dyDescent="0.25">
      <c r="A5977" s="2" t="s">
        <v>6</v>
      </c>
      <c r="B5977" s="2" t="s">
        <v>7</v>
      </c>
      <c r="C5977" s="2">
        <v>0</v>
      </c>
      <c r="D5977" s="2" t="s">
        <v>8</v>
      </c>
      <c r="E5977" s="2" t="s">
        <v>7689</v>
      </c>
      <c r="F5977" s="2" t="s">
        <v>32</v>
      </c>
      <c r="G5977" s="5">
        <v>46</v>
      </c>
      <c r="H5977" s="12">
        <v>78.900000000000006</v>
      </c>
      <c r="I5977" s="4">
        <v>8033546012673</v>
      </c>
      <c r="J5977" s="2" t="s">
        <v>35</v>
      </c>
    </row>
    <row r="5978" spans="1:10" x14ac:dyDescent="0.25">
      <c r="A5978" s="2" t="s">
        <v>6</v>
      </c>
      <c r="B5978" s="2" t="s">
        <v>7</v>
      </c>
      <c r="C5978" s="2">
        <v>0</v>
      </c>
      <c r="D5978" s="2" t="s">
        <v>8</v>
      </c>
      <c r="E5978" s="2" t="s">
        <v>7690</v>
      </c>
      <c r="F5978" s="2" t="s">
        <v>32</v>
      </c>
      <c r="G5978" s="5">
        <v>47</v>
      </c>
      <c r="H5978" s="12">
        <v>78.900000000000006</v>
      </c>
      <c r="I5978" s="4">
        <v>8033546012680</v>
      </c>
      <c r="J5978" s="2" t="s">
        <v>35</v>
      </c>
    </row>
    <row r="5979" spans="1:10" x14ac:dyDescent="0.25">
      <c r="A5979" s="2" t="s">
        <v>6</v>
      </c>
      <c r="B5979" s="2" t="s">
        <v>7</v>
      </c>
      <c r="C5979" s="2">
        <v>0</v>
      </c>
      <c r="D5979" s="2" t="s">
        <v>8</v>
      </c>
      <c r="E5979" s="2" t="s">
        <v>7691</v>
      </c>
      <c r="F5979" s="2" t="s">
        <v>32</v>
      </c>
      <c r="G5979" s="5">
        <v>48</v>
      </c>
      <c r="H5979" s="12">
        <v>78.900000000000006</v>
      </c>
      <c r="I5979" s="4">
        <v>8033546012697</v>
      </c>
      <c r="J5979" s="2" t="s">
        <v>35</v>
      </c>
    </row>
    <row r="5980" spans="1:10" x14ac:dyDescent="0.25">
      <c r="A5980" s="2" t="s">
        <v>6</v>
      </c>
      <c r="B5980" s="2" t="s">
        <v>7</v>
      </c>
      <c r="C5980" s="2">
        <v>0</v>
      </c>
      <c r="D5980" s="2" t="s">
        <v>8</v>
      </c>
      <c r="E5980" s="2" t="s">
        <v>7692</v>
      </c>
      <c r="F5980" s="2" t="s">
        <v>455</v>
      </c>
      <c r="G5980" s="5">
        <v>35</v>
      </c>
      <c r="H5980" s="12">
        <v>82.2</v>
      </c>
      <c r="I5980" s="4">
        <v>8033546100028</v>
      </c>
      <c r="J5980" s="2" t="s">
        <v>35</v>
      </c>
    </row>
    <row r="5981" spans="1:10" x14ac:dyDescent="0.25">
      <c r="A5981" s="2" t="s">
        <v>6</v>
      </c>
      <c r="B5981" s="2" t="s">
        <v>7</v>
      </c>
      <c r="C5981" s="2">
        <v>0</v>
      </c>
      <c r="D5981" s="2" t="s">
        <v>8</v>
      </c>
      <c r="E5981" s="2" t="s">
        <v>7693</v>
      </c>
      <c r="F5981" s="2" t="s">
        <v>455</v>
      </c>
      <c r="G5981" s="5">
        <v>36</v>
      </c>
      <c r="H5981" s="12">
        <v>82.2</v>
      </c>
      <c r="I5981" s="4">
        <v>8033546100035</v>
      </c>
      <c r="J5981" s="2" t="s">
        <v>35</v>
      </c>
    </row>
    <row r="5982" spans="1:10" x14ac:dyDescent="0.25">
      <c r="A5982" s="2" t="s">
        <v>6</v>
      </c>
      <c r="B5982" s="2" t="s">
        <v>7</v>
      </c>
      <c r="C5982" s="2">
        <v>0</v>
      </c>
      <c r="D5982" s="2" t="s">
        <v>8</v>
      </c>
      <c r="E5982" s="2" t="s">
        <v>7694</v>
      </c>
      <c r="F5982" s="2" t="s">
        <v>455</v>
      </c>
      <c r="G5982" s="5">
        <v>37</v>
      </c>
      <c r="H5982" s="12">
        <v>82.2</v>
      </c>
      <c r="I5982" s="4">
        <v>8033546100042</v>
      </c>
      <c r="J5982" s="2" t="s">
        <v>35</v>
      </c>
    </row>
    <row r="5983" spans="1:10" x14ac:dyDescent="0.25">
      <c r="A5983" s="2" t="s">
        <v>6</v>
      </c>
      <c r="B5983" s="2" t="s">
        <v>7</v>
      </c>
      <c r="C5983" s="2">
        <v>0</v>
      </c>
      <c r="D5983" s="2" t="s">
        <v>8</v>
      </c>
      <c r="E5983" s="2" t="s">
        <v>7695</v>
      </c>
      <c r="F5983" s="2" t="s">
        <v>455</v>
      </c>
      <c r="G5983" s="5">
        <v>38</v>
      </c>
      <c r="H5983" s="12">
        <v>82.2</v>
      </c>
      <c r="I5983" s="4">
        <v>8033546100059</v>
      </c>
      <c r="J5983" s="2" t="s">
        <v>35</v>
      </c>
    </row>
    <row r="5984" spans="1:10" x14ac:dyDescent="0.25">
      <c r="A5984" s="2" t="s">
        <v>6</v>
      </c>
      <c r="B5984" s="2" t="s">
        <v>7</v>
      </c>
      <c r="C5984" s="2">
        <v>0</v>
      </c>
      <c r="D5984" s="2" t="s">
        <v>8</v>
      </c>
      <c r="E5984" s="2" t="s">
        <v>7696</v>
      </c>
      <c r="F5984" s="2" t="s">
        <v>455</v>
      </c>
      <c r="G5984" s="5">
        <v>39</v>
      </c>
      <c r="H5984" s="12">
        <v>82.2</v>
      </c>
      <c r="I5984" s="4">
        <v>8033546100066</v>
      </c>
      <c r="J5984" s="2" t="s">
        <v>35</v>
      </c>
    </row>
    <row r="5985" spans="1:10" x14ac:dyDescent="0.25">
      <c r="A5985" s="2" t="s">
        <v>6</v>
      </c>
      <c r="B5985" s="2" t="s">
        <v>7</v>
      </c>
      <c r="C5985" s="2">
        <v>0</v>
      </c>
      <c r="D5985" s="2" t="s">
        <v>8</v>
      </c>
      <c r="E5985" s="2" t="s">
        <v>7697</v>
      </c>
      <c r="F5985" s="2" t="s">
        <v>455</v>
      </c>
      <c r="G5985" s="5">
        <v>40</v>
      </c>
      <c r="H5985" s="12">
        <v>82.2</v>
      </c>
      <c r="I5985" s="4">
        <v>8033546100073</v>
      </c>
      <c r="J5985" s="2" t="s">
        <v>35</v>
      </c>
    </row>
    <row r="5986" spans="1:10" x14ac:dyDescent="0.25">
      <c r="A5986" s="2" t="s">
        <v>6</v>
      </c>
      <c r="B5986" s="2" t="s">
        <v>7</v>
      </c>
      <c r="C5986" s="2">
        <v>0</v>
      </c>
      <c r="D5986" s="2" t="s">
        <v>8</v>
      </c>
      <c r="E5986" s="2" t="s">
        <v>7698</v>
      </c>
      <c r="F5986" s="2" t="s">
        <v>455</v>
      </c>
      <c r="G5986" s="5">
        <v>41</v>
      </c>
      <c r="H5986" s="12">
        <v>82.2</v>
      </c>
      <c r="I5986" s="4">
        <v>8033546100080</v>
      </c>
      <c r="J5986" s="2" t="s">
        <v>35</v>
      </c>
    </row>
    <row r="5987" spans="1:10" x14ac:dyDescent="0.25">
      <c r="A5987" s="2" t="s">
        <v>6</v>
      </c>
      <c r="B5987" s="2" t="s">
        <v>7</v>
      </c>
      <c r="C5987" s="2">
        <v>0</v>
      </c>
      <c r="D5987" s="2" t="s">
        <v>8</v>
      </c>
      <c r="E5987" s="2" t="s">
        <v>7699</v>
      </c>
      <c r="F5987" s="2" t="s">
        <v>455</v>
      </c>
      <c r="G5987" s="5">
        <v>42</v>
      </c>
      <c r="H5987" s="12">
        <v>82.2</v>
      </c>
      <c r="I5987" s="4">
        <v>8033546100097</v>
      </c>
      <c r="J5987" s="2" t="s">
        <v>35</v>
      </c>
    </row>
    <row r="5988" spans="1:10" x14ac:dyDescent="0.25">
      <c r="A5988" s="2" t="s">
        <v>6</v>
      </c>
      <c r="B5988" s="2" t="s">
        <v>7</v>
      </c>
      <c r="C5988" s="2">
        <v>0</v>
      </c>
      <c r="D5988" s="2" t="s">
        <v>8</v>
      </c>
      <c r="E5988" s="2" t="s">
        <v>7700</v>
      </c>
      <c r="F5988" s="2" t="s">
        <v>455</v>
      </c>
      <c r="G5988" s="5">
        <v>43</v>
      </c>
      <c r="H5988" s="12">
        <v>82.2</v>
      </c>
      <c r="I5988" s="4">
        <v>8033546100103</v>
      </c>
      <c r="J5988" s="2" t="s">
        <v>35</v>
      </c>
    </row>
    <row r="5989" spans="1:10" x14ac:dyDescent="0.25">
      <c r="A5989" s="2" t="s">
        <v>6</v>
      </c>
      <c r="B5989" s="2" t="s">
        <v>7</v>
      </c>
      <c r="C5989" s="2">
        <v>0</v>
      </c>
      <c r="D5989" s="2" t="s">
        <v>8</v>
      </c>
      <c r="E5989" s="2" t="s">
        <v>7701</v>
      </c>
      <c r="F5989" s="2" t="s">
        <v>455</v>
      </c>
      <c r="G5989" s="5">
        <v>44</v>
      </c>
      <c r="H5989" s="12">
        <v>82.2</v>
      </c>
      <c r="I5989" s="4">
        <v>8033546100110</v>
      </c>
      <c r="J5989" s="2" t="s">
        <v>35</v>
      </c>
    </row>
    <row r="5990" spans="1:10" x14ac:dyDescent="0.25">
      <c r="A5990" s="2" t="s">
        <v>6</v>
      </c>
      <c r="B5990" s="2" t="s">
        <v>7</v>
      </c>
      <c r="C5990" s="2">
        <v>0</v>
      </c>
      <c r="D5990" s="2" t="s">
        <v>8</v>
      </c>
      <c r="E5990" s="2" t="s">
        <v>7702</v>
      </c>
      <c r="F5990" s="2" t="s">
        <v>455</v>
      </c>
      <c r="G5990" s="5">
        <v>45</v>
      </c>
      <c r="H5990" s="12">
        <v>82.2</v>
      </c>
      <c r="I5990" s="4">
        <v>8033546100127</v>
      </c>
      <c r="J5990" s="2" t="s">
        <v>35</v>
      </c>
    </row>
    <row r="5991" spans="1:10" x14ac:dyDescent="0.25">
      <c r="A5991" s="2" t="s">
        <v>6</v>
      </c>
      <c r="B5991" s="2" t="s">
        <v>7</v>
      </c>
      <c r="C5991" s="2">
        <v>0</v>
      </c>
      <c r="D5991" s="2" t="s">
        <v>8</v>
      </c>
      <c r="E5991" s="2" t="s">
        <v>7703</v>
      </c>
      <c r="F5991" s="2" t="s">
        <v>455</v>
      </c>
      <c r="G5991" s="5">
        <v>46</v>
      </c>
      <c r="H5991" s="12">
        <v>82.2</v>
      </c>
      <c r="I5991" s="4">
        <v>8033546100134</v>
      </c>
      <c r="J5991" s="2" t="s">
        <v>35</v>
      </c>
    </row>
    <row r="5992" spans="1:10" x14ac:dyDescent="0.25">
      <c r="A5992" s="2" t="s">
        <v>6</v>
      </c>
      <c r="B5992" s="2" t="s">
        <v>7</v>
      </c>
      <c r="C5992" s="2">
        <v>0</v>
      </c>
      <c r="D5992" s="2" t="s">
        <v>8</v>
      </c>
      <c r="E5992" s="2" t="s">
        <v>7704</v>
      </c>
      <c r="F5992" s="2" t="s">
        <v>455</v>
      </c>
      <c r="G5992" s="5">
        <v>47</v>
      </c>
      <c r="H5992" s="12">
        <v>82.2</v>
      </c>
      <c r="I5992" s="4">
        <v>8033546100141</v>
      </c>
      <c r="J5992" s="2" t="s">
        <v>35</v>
      </c>
    </row>
    <row r="5993" spans="1:10" x14ac:dyDescent="0.25">
      <c r="A5993" s="2" t="s">
        <v>6</v>
      </c>
      <c r="B5993" s="2" t="s">
        <v>7</v>
      </c>
      <c r="C5993" s="2">
        <v>0</v>
      </c>
      <c r="D5993" s="2" t="s">
        <v>8</v>
      </c>
      <c r="E5993" s="2" t="s">
        <v>7705</v>
      </c>
      <c r="F5993" s="2" t="s">
        <v>455</v>
      </c>
      <c r="G5993" s="5">
        <v>48</v>
      </c>
      <c r="H5993" s="12">
        <v>82.2</v>
      </c>
      <c r="I5993" s="4">
        <v>8033546100158</v>
      </c>
      <c r="J5993" s="2" t="s">
        <v>35</v>
      </c>
    </row>
    <row r="5994" spans="1:10" x14ac:dyDescent="0.25">
      <c r="A5994" s="2" t="s">
        <v>6</v>
      </c>
      <c r="B5994" s="2" t="s">
        <v>7</v>
      </c>
      <c r="C5994" s="2">
        <v>0</v>
      </c>
      <c r="D5994" s="2" t="s">
        <v>8</v>
      </c>
      <c r="E5994" s="2" t="s">
        <v>7706</v>
      </c>
      <c r="F5994" s="2" t="s">
        <v>456</v>
      </c>
      <c r="G5994" s="5">
        <v>36</v>
      </c>
      <c r="H5994" s="12">
        <v>112.2</v>
      </c>
      <c r="I5994" s="4">
        <v>8033546500057</v>
      </c>
      <c r="J5994" s="2" t="s">
        <v>33</v>
      </c>
    </row>
    <row r="5995" spans="1:10" x14ac:dyDescent="0.25">
      <c r="A5995" s="2" t="s">
        <v>6</v>
      </c>
      <c r="B5995" s="2" t="s">
        <v>7</v>
      </c>
      <c r="C5995" s="2">
        <v>0</v>
      </c>
      <c r="D5995" s="2" t="s">
        <v>8</v>
      </c>
      <c r="E5995" s="2" t="s">
        <v>7707</v>
      </c>
      <c r="F5995" s="2" t="s">
        <v>456</v>
      </c>
      <c r="G5995" s="5">
        <v>37</v>
      </c>
      <c r="H5995" s="12">
        <v>112.2</v>
      </c>
      <c r="I5995" s="4">
        <v>8033546500064</v>
      </c>
      <c r="J5995" s="2" t="s">
        <v>33</v>
      </c>
    </row>
    <row r="5996" spans="1:10" x14ac:dyDescent="0.25">
      <c r="A5996" s="2" t="s">
        <v>6</v>
      </c>
      <c r="B5996" s="2" t="s">
        <v>7</v>
      </c>
      <c r="C5996" s="2">
        <v>0</v>
      </c>
      <c r="D5996" s="2" t="s">
        <v>8</v>
      </c>
      <c r="E5996" s="2" t="s">
        <v>7708</v>
      </c>
      <c r="F5996" s="2" t="s">
        <v>456</v>
      </c>
      <c r="G5996" s="5">
        <v>38</v>
      </c>
      <c r="H5996" s="12">
        <v>112.2</v>
      </c>
      <c r="I5996" s="4">
        <v>8033546105191</v>
      </c>
      <c r="J5996" s="2" t="s">
        <v>35</v>
      </c>
    </row>
    <row r="5997" spans="1:10" x14ac:dyDescent="0.25">
      <c r="A5997" s="2" t="s">
        <v>6</v>
      </c>
      <c r="B5997" s="2" t="s">
        <v>7</v>
      </c>
      <c r="C5997" s="2">
        <v>0</v>
      </c>
      <c r="D5997" s="2" t="s">
        <v>8</v>
      </c>
      <c r="E5997" s="2" t="s">
        <v>7709</v>
      </c>
      <c r="F5997" s="2" t="s">
        <v>456</v>
      </c>
      <c r="G5997" s="5">
        <v>39</v>
      </c>
      <c r="H5997" s="12">
        <v>112.2</v>
      </c>
      <c r="I5997" s="4">
        <v>8033546105207</v>
      </c>
      <c r="J5997" s="2" t="s">
        <v>35</v>
      </c>
    </row>
    <row r="5998" spans="1:10" x14ac:dyDescent="0.25">
      <c r="A5998" s="2" t="s">
        <v>6</v>
      </c>
      <c r="B5998" s="2" t="s">
        <v>7</v>
      </c>
      <c r="C5998" s="2">
        <v>0</v>
      </c>
      <c r="D5998" s="2" t="s">
        <v>8</v>
      </c>
      <c r="E5998" s="2" t="s">
        <v>7710</v>
      </c>
      <c r="F5998" s="2" t="s">
        <v>456</v>
      </c>
      <c r="G5998" s="5">
        <v>40</v>
      </c>
      <c r="H5998" s="12">
        <v>112.2</v>
      </c>
      <c r="I5998" s="4">
        <v>8033546105214</v>
      </c>
      <c r="J5998" s="2" t="s">
        <v>35</v>
      </c>
    </row>
    <row r="5999" spans="1:10" x14ac:dyDescent="0.25">
      <c r="A5999" s="2" t="s">
        <v>6</v>
      </c>
      <c r="B5999" s="2" t="s">
        <v>7</v>
      </c>
      <c r="C5999" s="2">
        <v>0</v>
      </c>
      <c r="D5999" s="2" t="s">
        <v>8</v>
      </c>
      <c r="E5999" s="2" t="s">
        <v>7711</v>
      </c>
      <c r="F5999" s="2" t="s">
        <v>456</v>
      </c>
      <c r="G5999" s="5">
        <v>41</v>
      </c>
      <c r="H5999" s="12">
        <v>112.2</v>
      </c>
      <c r="I5999" s="4">
        <v>8033546105221</v>
      </c>
      <c r="J5999" s="2" t="s">
        <v>35</v>
      </c>
    </row>
    <row r="6000" spans="1:10" x14ac:dyDescent="0.25">
      <c r="A6000" s="2" t="s">
        <v>6</v>
      </c>
      <c r="B6000" s="2" t="s">
        <v>7</v>
      </c>
      <c r="C6000" s="2">
        <v>0</v>
      </c>
      <c r="D6000" s="2" t="s">
        <v>8</v>
      </c>
      <c r="E6000" s="2" t="s">
        <v>7712</v>
      </c>
      <c r="F6000" s="2" t="s">
        <v>456</v>
      </c>
      <c r="G6000" s="5">
        <v>42</v>
      </c>
      <c r="H6000" s="12">
        <v>112.2</v>
      </c>
      <c r="I6000" s="4">
        <v>8033546105238</v>
      </c>
      <c r="J6000" s="2" t="s">
        <v>35</v>
      </c>
    </row>
    <row r="6001" spans="1:10" x14ac:dyDescent="0.25">
      <c r="A6001" s="2" t="s">
        <v>6</v>
      </c>
      <c r="B6001" s="2" t="s">
        <v>7</v>
      </c>
      <c r="C6001" s="2">
        <v>0</v>
      </c>
      <c r="D6001" s="2" t="s">
        <v>8</v>
      </c>
      <c r="E6001" s="2" t="s">
        <v>7713</v>
      </c>
      <c r="F6001" s="2" t="s">
        <v>456</v>
      </c>
      <c r="G6001" s="5">
        <v>43</v>
      </c>
      <c r="H6001" s="12">
        <v>112.2</v>
      </c>
      <c r="I6001" s="4">
        <v>8033546105245</v>
      </c>
      <c r="J6001" s="2" t="s">
        <v>35</v>
      </c>
    </row>
    <row r="6002" spans="1:10" x14ac:dyDescent="0.25">
      <c r="A6002" s="2" t="s">
        <v>6</v>
      </c>
      <c r="B6002" s="2" t="s">
        <v>7</v>
      </c>
      <c r="C6002" s="2">
        <v>0</v>
      </c>
      <c r="D6002" s="2" t="s">
        <v>8</v>
      </c>
      <c r="E6002" s="2" t="s">
        <v>7714</v>
      </c>
      <c r="F6002" s="2" t="s">
        <v>456</v>
      </c>
      <c r="G6002" s="5">
        <v>44</v>
      </c>
      <c r="H6002" s="12">
        <v>112.2</v>
      </c>
      <c r="I6002" s="4">
        <v>8033546105252</v>
      </c>
      <c r="J6002" s="2" t="s">
        <v>35</v>
      </c>
    </row>
    <row r="6003" spans="1:10" x14ac:dyDescent="0.25">
      <c r="A6003" s="2" t="s">
        <v>6</v>
      </c>
      <c r="B6003" s="2" t="s">
        <v>7</v>
      </c>
      <c r="C6003" s="2">
        <v>0</v>
      </c>
      <c r="D6003" s="2" t="s">
        <v>8</v>
      </c>
      <c r="E6003" s="2" t="s">
        <v>7715</v>
      </c>
      <c r="F6003" s="2" t="s">
        <v>456</v>
      </c>
      <c r="G6003" s="5">
        <v>45</v>
      </c>
      <c r="H6003" s="12">
        <v>112.2</v>
      </c>
      <c r="I6003" s="4">
        <v>8033546105269</v>
      </c>
      <c r="J6003" s="2" t="s">
        <v>35</v>
      </c>
    </row>
    <row r="6004" spans="1:10" x14ac:dyDescent="0.25">
      <c r="A6004" s="2" t="s">
        <v>6</v>
      </c>
      <c r="B6004" s="2" t="s">
        <v>7</v>
      </c>
      <c r="C6004" s="2">
        <v>0</v>
      </c>
      <c r="D6004" s="2" t="s">
        <v>8</v>
      </c>
      <c r="E6004" s="2" t="s">
        <v>7716</v>
      </c>
      <c r="F6004" s="2" t="s">
        <v>456</v>
      </c>
      <c r="G6004" s="5">
        <v>46</v>
      </c>
      <c r="H6004" s="12">
        <v>112.2</v>
      </c>
      <c r="I6004" s="4">
        <v>8033546105276</v>
      </c>
      <c r="J6004" s="2" t="s">
        <v>35</v>
      </c>
    </row>
    <row r="6005" spans="1:10" x14ac:dyDescent="0.25">
      <c r="A6005" s="2" t="s">
        <v>6</v>
      </c>
      <c r="B6005" s="2" t="s">
        <v>7</v>
      </c>
      <c r="C6005" s="2">
        <v>0</v>
      </c>
      <c r="D6005" s="2" t="s">
        <v>8</v>
      </c>
      <c r="E6005" s="2" t="s">
        <v>7717</v>
      </c>
      <c r="F6005" s="2" t="s">
        <v>456</v>
      </c>
      <c r="G6005" s="5">
        <v>47</v>
      </c>
      <c r="H6005" s="12">
        <v>112.2</v>
      </c>
      <c r="I6005" s="4">
        <v>8033546105283</v>
      </c>
      <c r="J6005" s="2" t="s">
        <v>35</v>
      </c>
    </row>
    <row r="6006" spans="1:10" x14ac:dyDescent="0.25">
      <c r="A6006" s="2" t="s">
        <v>6</v>
      </c>
      <c r="B6006" s="2" t="s">
        <v>7</v>
      </c>
      <c r="C6006" s="2">
        <v>0</v>
      </c>
      <c r="D6006" s="2" t="s">
        <v>8</v>
      </c>
      <c r="E6006" s="2" t="s">
        <v>7718</v>
      </c>
      <c r="F6006" s="2" t="s">
        <v>456</v>
      </c>
      <c r="G6006" s="5">
        <v>48</v>
      </c>
      <c r="H6006" s="12">
        <v>112.2</v>
      </c>
      <c r="I6006" s="4">
        <v>8033546506608</v>
      </c>
      <c r="J6006" s="2" t="s">
        <v>33</v>
      </c>
    </row>
    <row r="6007" spans="1:10" x14ac:dyDescent="0.25">
      <c r="A6007" s="2" t="s">
        <v>6</v>
      </c>
      <c r="B6007" s="2" t="s">
        <v>7</v>
      </c>
      <c r="C6007" s="2">
        <v>0</v>
      </c>
      <c r="D6007" s="2" t="s">
        <v>8</v>
      </c>
      <c r="E6007" s="2" t="s">
        <v>7719</v>
      </c>
      <c r="F6007" s="2" t="s">
        <v>457</v>
      </c>
      <c r="G6007" s="5">
        <v>38</v>
      </c>
      <c r="H6007" s="12">
        <v>92</v>
      </c>
      <c r="I6007" s="4">
        <v>8033546013243</v>
      </c>
      <c r="J6007" s="2" t="s">
        <v>35</v>
      </c>
    </row>
    <row r="6008" spans="1:10" x14ac:dyDescent="0.25">
      <c r="A6008" s="2" t="s">
        <v>6</v>
      </c>
      <c r="B6008" s="2" t="s">
        <v>7</v>
      </c>
      <c r="C6008" s="2">
        <v>0</v>
      </c>
      <c r="D6008" s="2" t="s">
        <v>8</v>
      </c>
      <c r="E6008" s="2" t="s">
        <v>7720</v>
      </c>
      <c r="F6008" s="2" t="s">
        <v>457</v>
      </c>
      <c r="G6008" s="5">
        <v>39</v>
      </c>
      <c r="H6008" s="12">
        <v>92</v>
      </c>
      <c r="I6008" s="4">
        <v>8033546013250</v>
      </c>
      <c r="J6008" s="2" t="s">
        <v>35</v>
      </c>
    </row>
    <row r="6009" spans="1:10" x14ac:dyDescent="0.25">
      <c r="A6009" s="2" t="s">
        <v>6</v>
      </c>
      <c r="B6009" s="2" t="s">
        <v>7</v>
      </c>
      <c r="C6009" s="2">
        <v>0</v>
      </c>
      <c r="D6009" s="2" t="s">
        <v>8</v>
      </c>
      <c r="E6009" s="2" t="s">
        <v>7721</v>
      </c>
      <c r="F6009" s="2" t="s">
        <v>457</v>
      </c>
      <c r="G6009" s="5">
        <v>40</v>
      </c>
      <c r="H6009" s="12">
        <v>92</v>
      </c>
      <c r="I6009" s="4">
        <v>8033546013267</v>
      </c>
      <c r="J6009" s="2" t="s">
        <v>35</v>
      </c>
    </row>
    <row r="6010" spans="1:10" x14ac:dyDescent="0.25">
      <c r="A6010" s="2" t="s">
        <v>6</v>
      </c>
      <c r="B6010" s="2" t="s">
        <v>7</v>
      </c>
      <c r="C6010" s="2">
        <v>0</v>
      </c>
      <c r="D6010" s="2" t="s">
        <v>8</v>
      </c>
      <c r="E6010" s="2" t="s">
        <v>7722</v>
      </c>
      <c r="F6010" s="2" t="s">
        <v>457</v>
      </c>
      <c r="G6010" s="5">
        <v>41</v>
      </c>
      <c r="H6010" s="12">
        <v>92</v>
      </c>
      <c r="I6010" s="4">
        <v>8033546013274</v>
      </c>
      <c r="J6010" s="2" t="s">
        <v>35</v>
      </c>
    </row>
    <row r="6011" spans="1:10" x14ac:dyDescent="0.25">
      <c r="A6011" s="2" t="s">
        <v>6</v>
      </c>
      <c r="B6011" s="2" t="s">
        <v>7</v>
      </c>
      <c r="C6011" s="2">
        <v>0</v>
      </c>
      <c r="D6011" s="2" t="s">
        <v>8</v>
      </c>
      <c r="E6011" s="2" t="s">
        <v>7723</v>
      </c>
      <c r="F6011" s="2" t="s">
        <v>457</v>
      </c>
      <c r="G6011" s="5">
        <v>42</v>
      </c>
      <c r="H6011" s="12">
        <v>92</v>
      </c>
      <c r="I6011" s="4">
        <v>8033546013281</v>
      </c>
      <c r="J6011" s="2" t="s">
        <v>35</v>
      </c>
    </row>
    <row r="6012" spans="1:10" x14ac:dyDescent="0.25">
      <c r="A6012" s="2" t="s">
        <v>6</v>
      </c>
      <c r="B6012" s="2" t="s">
        <v>7</v>
      </c>
      <c r="C6012" s="2">
        <v>0</v>
      </c>
      <c r="D6012" s="2" t="s">
        <v>8</v>
      </c>
      <c r="E6012" s="2" t="s">
        <v>7724</v>
      </c>
      <c r="F6012" s="2" t="s">
        <v>457</v>
      </c>
      <c r="G6012" s="5">
        <v>43</v>
      </c>
      <c r="H6012" s="12">
        <v>92</v>
      </c>
      <c r="I6012" s="4">
        <v>8033546013298</v>
      </c>
      <c r="J6012" s="2" t="s">
        <v>35</v>
      </c>
    </row>
    <row r="6013" spans="1:10" x14ac:dyDescent="0.25">
      <c r="A6013" s="2" t="s">
        <v>6</v>
      </c>
      <c r="B6013" s="2" t="s">
        <v>7</v>
      </c>
      <c r="C6013" s="2">
        <v>0</v>
      </c>
      <c r="D6013" s="2" t="s">
        <v>8</v>
      </c>
      <c r="E6013" s="2" t="s">
        <v>7725</v>
      </c>
      <c r="F6013" s="2" t="s">
        <v>457</v>
      </c>
      <c r="G6013" s="5">
        <v>44</v>
      </c>
      <c r="H6013" s="12">
        <v>92</v>
      </c>
      <c r="I6013" s="4">
        <v>8033546013304</v>
      </c>
      <c r="J6013" s="2" t="s">
        <v>35</v>
      </c>
    </row>
    <row r="6014" spans="1:10" x14ac:dyDescent="0.25">
      <c r="A6014" s="2" t="s">
        <v>6</v>
      </c>
      <c r="B6014" s="2" t="s">
        <v>7</v>
      </c>
      <c r="C6014" s="2">
        <v>0</v>
      </c>
      <c r="D6014" s="2" t="s">
        <v>8</v>
      </c>
      <c r="E6014" s="2" t="s">
        <v>7726</v>
      </c>
      <c r="F6014" s="2" t="s">
        <v>457</v>
      </c>
      <c r="G6014" s="5">
        <v>45</v>
      </c>
      <c r="H6014" s="12">
        <v>92</v>
      </c>
      <c r="I6014" s="4">
        <v>8033546013311</v>
      </c>
      <c r="J6014" s="2" t="s">
        <v>35</v>
      </c>
    </row>
    <row r="6015" spans="1:10" x14ac:dyDescent="0.25">
      <c r="A6015" s="2" t="s">
        <v>6</v>
      </c>
      <c r="B6015" s="2" t="s">
        <v>7</v>
      </c>
      <c r="C6015" s="2">
        <v>0</v>
      </c>
      <c r="D6015" s="2" t="s">
        <v>8</v>
      </c>
      <c r="E6015" s="2" t="s">
        <v>7727</v>
      </c>
      <c r="F6015" s="2" t="s">
        <v>457</v>
      </c>
      <c r="G6015" s="5">
        <v>46</v>
      </c>
      <c r="H6015" s="12">
        <v>92</v>
      </c>
      <c r="I6015" s="4">
        <v>8033546013328</v>
      </c>
      <c r="J6015" s="2" t="s">
        <v>35</v>
      </c>
    </row>
    <row r="6016" spans="1:10" x14ac:dyDescent="0.25">
      <c r="A6016" s="2" t="s">
        <v>6</v>
      </c>
      <c r="B6016" s="2" t="s">
        <v>7</v>
      </c>
      <c r="C6016" s="2">
        <v>0</v>
      </c>
      <c r="D6016" s="2" t="s">
        <v>8</v>
      </c>
      <c r="E6016" s="2" t="s">
        <v>7728</v>
      </c>
      <c r="F6016" s="2" t="s">
        <v>457</v>
      </c>
      <c r="G6016" s="5">
        <v>47</v>
      </c>
      <c r="H6016" s="12">
        <v>92</v>
      </c>
      <c r="I6016" s="4">
        <v>8033546013335</v>
      </c>
      <c r="J6016" s="2" t="s">
        <v>35</v>
      </c>
    </row>
    <row r="6017" spans="1:10" x14ac:dyDescent="0.25">
      <c r="A6017" s="2" t="s">
        <v>6</v>
      </c>
      <c r="B6017" s="2" t="s">
        <v>7</v>
      </c>
      <c r="C6017" s="2">
        <v>0</v>
      </c>
      <c r="D6017" s="2" t="s">
        <v>8</v>
      </c>
      <c r="E6017" s="2" t="s">
        <v>7729</v>
      </c>
      <c r="F6017" s="2" t="s">
        <v>457</v>
      </c>
      <c r="G6017" s="5">
        <v>48</v>
      </c>
      <c r="H6017" s="12">
        <v>92</v>
      </c>
      <c r="I6017" s="4">
        <v>8033546013342</v>
      </c>
      <c r="J6017" s="2" t="s">
        <v>35</v>
      </c>
    </row>
    <row r="6018" spans="1:10" x14ac:dyDescent="0.25">
      <c r="A6018" s="2" t="s">
        <v>6</v>
      </c>
      <c r="B6018" s="2" t="s">
        <v>7</v>
      </c>
      <c r="C6018" s="2">
        <v>0</v>
      </c>
      <c r="D6018" s="2" t="s">
        <v>8</v>
      </c>
      <c r="E6018" s="2" t="s">
        <v>7730</v>
      </c>
      <c r="F6018" s="2" t="s">
        <v>458</v>
      </c>
      <c r="G6018" s="5">
        <v>35</v>
      </c>
      <c r="H6018" s="12">
        <v>112.2</v>
      </c>
      <c r="I6018" s="4">
        <v>8033546500071</v>
      </c>
      <c r="J6018" s="2" t="s">
        <v>33</v>
      </c>
    </row>
    <row r="6019" spans="1:10" x14ac:dyDescent="0.25">
      <c r="A6019" s="2" t="s">
        <v>6</v>
      </c>
      <c r="B6019" s="2" t="s">
        <v>7</v>
      </c>
      <c r="C6019" s="2">
        <v>0</v>
      </c>
      <c r="D6019" s="2" t="s">
        <v>8</v>
      </c>
      <c r="E6019" s="2" t="s">
        <v>7731</v>
      </c>
      <c r="F6019" s="2" t="s">
        <v>458</v>
      </c>
      <c r="G6019" s="5">
        <v>36</v>
      </c>
      <c r="H6019" s="12">
        <v>112.2</v>
      </c>
      <c r="I6019" s="4">
        <v>8033546500088</v>
      </c>
      <c r="J6019" s="2" t="s">
        <v>33</v>
      </c>
    </row>
    <row r="6020" spans="1:10" x14ac:dyDescent="0.25">
      <c r="A6020" s="2" t="s">
        <v>6</v>
      </c>
      <c r="B6020" s="2" t="s">
        <v>7</v>
      </c>
      <c r="C6020" s="2">
        <v>0</v>
      </c>
      <c r="D6020" s="2" t="s">
        <v>8</v>
      </c>
      <c r="E6020" s="2" t="s">
        <v>7732</v>
      </c>
      <c r="F6020" s="2" t="s">
        <v>458</v>
      </c>
      <c r="G6020" s="5">
        <v>37</v>
      </c>
      <c r="H6020" s="12">
        <v>112.2</v>
      </c>
      <c r="I6020" s="4">
        <v>8033546507407</v>
      </c>
      <c r="J6020" s="2" t="s">
        <v>33</v>
      </c>
    </row>
    <row r="6021" spans="1:10" x14ac:dyDescent="0.25">
      <c r="A6021" s="2" t="s">
        <v>6</v>
      </c>
      <c r="B6021" s="2" t="s">
        <v>7</v>
      </c>
      <c r="C6021" s="2">
        <v>0</v>
      </c>
      <c r="D6021" s="2" t="s">
        <v>8</v>
      </c>
      <c r="E6021" s="2" t="s">
        <v>7733</v>
      </c>
      <c r="F6021" s="2" t="s">
        <v>458</v>
      </c>
      <c r="G6021" s="5">
        <v>38</v>
      </c>
      <c r="H6021" s="12">
        <v>112.2</v>
      </c>
      <c r="I6021" s="4">
        <v>8033546028247</v>
      </c>
      <c r="J6021" s="2" t="s">
        <v>33</v>
      </c>
    </row>
    <row r="6022" spans="1:10" x14ac:dyDescent="0.25">
      <c r="A6022" s="2" t="s">
        <v>6</v>
      </c>
      <c r="B6022" s="2" t="s">
        <v>7</v>
      </c>
      <c r="C6022" s="2">
        <v>0</v>
      </c>
      <c r="D6022" s="2" t="s">
        <v>8</v>
      </c>
      <c r="E6022" s="2" t="s">
        <v>7734</v>
      </c>
      <c r="F6022" s="2" t="s">
        <v>458</v>
      </c>
      <c r="G6022" s="5">
        <v>39</v>
      </c>
      <c r="H6022" s="12">
        <v>112.2</v>
      </c>
      <c r="I6022" s="4">
        <v>8033546028254</v>
      </c>
      <c r="J6022" s="2" t="s">
        <v>33</v>
      </c>
    </row>
    <row r="6023" spans="1:10" x14ac:dyDescent="0.25">
      <c r="A6023" s="2" t="s">
        <v>6</v>
      </c>
      <c r="B6023" s="2" t="s">
        <v>7</v>
      </c>
      <c r="C6023" s="2">
        <v>0</v>
      </c>
      <c r="D6023" s="2" t="s">
        <v>8</v>
      </c>
      <c r="E6023" s="2" t="s">
        <v>7735</v>
      </c>
      <c r="F6023" s="2" t="s">
        <v>458</v>
      </c>
      <c r="G6023" s="5">
        <v>40</v>
      </c>
      <c r="H6023" s="12">
        <v>112.2</v>
      </c>
      <c r="I6023" s="4">
        <v>8033546028261</v>
      </c>
      <c r="J6023" s="2" t="s">
        <v>33</v>
      </c>
    </row>
    <row r="6024" spans="1:10" x14ac:dyDescent="0.25">
      <c r="A6024" s="2" t="s">
        <v>6</v>
      </c>
      <c r="B6024" s="2" t="s">
        <v>7</v>
      </c>
      <c r="C6024" s="2">
        <v>0</v>
      </c>
      <c r="D6024" s="2" t="s">
        <v>8</v>
      </c>
      <c r="E6024" s="2" t="s">
        <v>7736</v>
      </c>
      <c r="F6024" s="2" t="s">
        <v>458</v>
      </c>
      <c r="G6024" s="5">
        <v>41</v>
      </c>
      <c r="H6024" s="12">
        <v>112.2</v>
      </c>
      <c r="I6024" s="4">
        <v>8033546028278</v>
      </c>
      <c r="J6024" s="2" t="s">
        <v>33</v>
      </c>
    </row>
    <row r="6025" spans="1:10" x14ac:dyDescent="0.25">
      <c r="A6025" s="2" t="s">
        <v>6</v>
      </c>
      <c r="B6025" s="2" t="s">
        <v>7</v>
      </c>
      <c r="C6025" s="2">
        <v>0</v>
      </c>
      <c r="D6025" s="2" t="s">
        <v>8</v>
      </c>
      <c r="E6025" s="2" t="s">
        <v>7737</v>
      </c>
      <c r="F6025" s="2" t="s">
        <v>458</v>
      </c>
      <c r="G6025" s="5">
        <v>42</v>
      </c>
      <c r="H6025" s="12">
        <v>112.2</v>
      </c>
      <c r="I6025" s="4">
        <v>8033546028285</v>
      </c>
      <c r="J6025" s="2" t="s">
        <v>33</v>
      </c>
    </row>
    <row r="6026" spans="1:10" x14ac:dyDescent="0.25">
      <c r="A6026" s="2" t="s">
        <v>6</v>
      </c>
      <c r="B6026" s="2" t="s">
        <v>7</v>
      </c>
      <c r="C6026" s="2">
        <v>0</v>
      </c>
      <c r="D6026" s="2" t="s">
        <v>8</v>
      </c>
      <c r="E6026" s="2" t="s">
        <v>7738</v>
      </c>
      <c r="F6026" s="2" t="s">
        <v>458</v>
      </c>
      <c r="G6026" s="5">
        <v>43</v>
      </c>
      <c r="H6026" s="12">
        <v>112.2</v>
      </c>
      <c r="I6026" s="4">
        <v>8033546028292</v>
      </c>
      <c r="J6026" s="2" t="s">
        <v>33</v>
      </c>
    </row>
    <row r="6027" spans="1:10" x14ac:dyDescent="0.25">
      <c r="A6027" s="2" t="s">
        <v>6</v>
      </c>
      <c r="B6027" s="2" t="s">
        <v>7</v>
      </c>
      <c r="C6027" s="2">
        <v>0</v>
      </c>
      <c r="D6027" s="2" t="s">
        <v>8</v>
      </c>
      <c r="E6027" s="2" t="s">
        <v>7739</v>
      </c>
      <c r="F6027" s="2" t="s">
        <v>458</v>
      </c>
      <c r="G6027" s="5">
        <v>44</v>
      </c>
      <c r="H6027" s="12">
        <v>112.2</v>
      </c>
      <c r="I6027" s="4">
        <v>8033546028308</v>
      </c>
      <c r="J6027" s="2" t="s">
        <v>33</v>
      </c>
    </row>
    <row r="6028" spans="1:10" x14ac:dyDescent="0.25">
      <c r="A6028" s="2" t="s">
        <v>6</v>
      </c>
      <c r="B6028" s="2" t="s">
        <v>7</v>
      </c>
      <c r="C6028" s="2">
        <v>0</v>
      </c>
      <c r="D6028" s="2" t="s">
        <v>8</v>
      </c>
      <c r="E6028" s="2" t="s">
        <v>7740</v>
      </c>
      <c r="F6028" s="2" t="s">
        <v>458</v>
      </c>
      <c r="G6028" s="5">
        <v>45</v>
      </c>
      <c r="H6028" s="12">
        <v>112.2</v>
      </c>
      <c r="I6028" s="4">
        <v>8033546028315</v>
      </c>
      <c r="J6028" s="2" t="s">
        <v>33</v>
      </c>
    </row>
    <row r="6029" spans="1:10" x14ac:dyDescent="0.25">
      <c r="A6029" s="2" t="s">
        <v>6</v>
      </c>
      <c r="B6029" s="2" t="s">
        <v>7</v>
      </c>
      <c r="C6029" s="2">
        <v>0</v>
      </c>
      <c r="D6029" s="2" t="s">
        <v>8</v>
      </c>
      <c r="E6029" s="2" t="s">
        <v>7741</v>
      </c>
      <c r="F6029" s="2" t="s">
        <v>458</v>
      </c>
      <c r="G6029" s="5">
        <v>46</v>
      </c>
      <c r="H6029" s="12">
        <v>112.2</v>
      </c>
      <c r="I6029" s="4">
        <v>8033546028322</v>
      </c>
      <c r="J6029" s="2" t="s">
        <v>33</v>
      </c>
    </row>
    <row r="6030" spans="1:10" x14ac:dyDescent="0.25">
      <c r="A6030" s="2" t="s">
        <v>6</v>
      </c>
      <c r="B6030" s="2" t="s">
        <v>7</v>
      </c>
      <c r="C6030" s="2">
        <v>0</v>
      </c>
      <c r="D6030" s="2" t="s">
        <v>8</v>
      </c>
      <c r="E6030" s="2" t="s">
        <v>7742</v>
      </c>
      <c r="F6030" s="2" t="s">
        <v>458</v>
      </c>
      <c r="G6030" s="5">
        <v>47</v>
      </c>
      <c r="H6030" s="12">
        <v>112.2</v>
      </c>
      <c r="I6030" s="4">
        <v>8033546028339</v>
      </c>
      <c r="J6030" s="2" t="s">
        <v>33</v>
      </c>
    </row>
    <row r="6031" spans="1:10" x14ac:dyDescent="0.25">
      <c r="A6031" s="2" t="s">
        <v>6</v>
      </c>
      <c r="B6031" s="2" t="s">
        <v>7</v>
      </c>
      <c r="C6031" s="2">
        <v>0</v>
      </c>
      <c r="D6031" s="2" t="s">
        <v>8</v>
      </c>
      <c r="E6031" s="2" t="s">
        <v>7743</v>
      </c>
      <c r="F6031" s="2" t="s">
        <v>459</v>
      </c>
      <c r="G6031" s="5">
        <v>35</v>
      </c>
      <c r="H6031" s="12">
        <v>80.8</v>
      </c>
      <c r="I6031" s="4">
        <v>8033546100165</v>
      </c>
      <c r="J6031" s="2" t="s">
        <v>460</v>
      </c>
    </row>
    <row r="6032" spans="1:10" x14ac:dyDescent="0.25">
      <c r="A6032" s="2" t="s">
        <v>6</v>
      </c>
      <c r="B6032" s="2" t="s">
        <v>7</v>
      </c>
      <c r="C6032" s="2">
        <v>0</v>
      </c>
      <c r="D6032" s="2" t="s">
        <v>8</v>
      </c>
      <c r="E6032" s="2" t="s">
        <v>7744</v>
      </c>
      <c r="F6032" s="2" t="s">
        <v>459</v>
      </c>
      <c r="G6032" s="5">
        <v>36</v>
      </c>
      <c r="H6032" s="12">
        <v>80.8</v>
      </c>
      <c r="I6032" s="4">
        <v>8033546100172</v>
      </c>
      <c r="J6032" s="2" t="s">
        <v>460</v>
      </c>
    </row>
    <row r="6033" spans="1:10" x14ac:dyDescent="0.25">
      <c r="A6033" s="2" t="s">
        <v>6</v>
      </c>
      <c r="B6033" s="2" t="s">
        <v>7</v>
      </c>
      <c r="C6033" s="2">
        <v>0</v>
      </c>
      <c r="D6033" s="2" t="s">
        <v>8</v>
      </c>
      <c r="E6033" s="2" t="s">
        <v>7745</v>
      </c>
      <c r="F6033" s="2" t="s">
        <v>459</v>
      </c>
      <c r="G6033" s="5">
        <v>37</v>
      </c>
      <c r="H6033" s="12">
        <v>80.8</v>
      </c>
      <c r="I6033" s="4">
        <v>8033546100189</v>
      </c>
      <c r="J6033" s="2" t="s">
        <v>460</v>
      </c>
    </row>
    <row r="6034" spans="1:10" x14ac:dyDescent="0.25">
      <c r="A6034" s="2" t="s">
        <v>6</v>
      </c>
      <c r="B6034" s="2" t="s">
        <v>7</v>
      </c>
      <c r="C6034" s="2">
        <v>0</v>
      </c>
      <c r="D6034" s="2" t="s">
        <v>8</v>
      </c>
      <c r="E6034" s="2" t="s">
        <v>7746</v>
      </c>
      <c r="F6034" s="2" t="s">
        <v>459</v>
      </c>
      <c r="G6034" s="5">
        <v>38</v>
      </c>
      <c r="H6034" s="12">
        <v>80.8</v>
      </c>
      <c r="I6034" s="4">
        <v>8033546100196</v>
      </c>
      <c r="J6034" s="2" t="s">
        <v>460</v>
      </c>
    </row>
    <row r="6035" spans="1:10" x14ac:dyDescent="0.25">
      <c r="A6035" s="2" t="s">
        <v>6</v>
      </c>
      <c r="B6035" s="2" t="s">
        <v>7</v>
      </c>
      <c r="C6035" s="2">
        <v>0</v>
      </c>
      <c r="D6035" s="2" t="s">
        <v>8</v>
      </c>
      <c r="E6035" s="2" t="s">
        <v>7747</v>
      </c>
      <c r="F6035" s="2" t="s">
        <v>459</v>
      </c>
      <c r="G6035" s="5">
        <v>39</v>
      </c>
      <c r="H6035" s="12">
        <v>80.8</v>
      </c>
      <c r="I6035" s="4">
        <v>8033546100202</v>
      </c>
      <c r="J6035" s="2" t="s">
        <v>460</v>
      </c>
    </row>
    <row r="6036" spans="1:10" x14ac:dyDescent="0.25">
      <c r="A6036" s="2" t="s">
        <v>6</v>
      </c>
      <c r="B6036" s="2" t="s">
        <v>7</v>
      </c>
      <c r="C6036" s="2">
        <v>0</v>
      </c>
      <c r="D6036" s="2" t="s">
        <v>8</v>
      </c>
      <c r="E6036" s="2" t="s">
        <v>7748</v>
      </c>
      <c r="F6036" s="2" t="s">
        <v>459</v>
      </c>
      <c r="G6036" s="5">
        <v>40</v>
      </c>
      <c r="H6036" s="12">
        <v>80.8</v>
      </c>
      <c r="I6036" s="4">
        <v>8033546100219</v>
      </c>
      <c r="J6036" s="2" t="s">
        <v>460</v>
      </c>
    </row>
    <row r="6037" spans="1:10" x14ac:dyDescent="0.25">
      <c r="A6037" s="2" t="s">
        <v>6</v>
      </c>
      <c r="B6037" s="2" t="s">
        <v>7</v>
      </c>
      <c r="C6037" s="2">
        <v>0</v>
      </c>
      <c r="D6037" s="2" t="s">
        <v>8</v>
      </c>
      <c r="E6037" s="2" t="s">
        <v>7749</v>
      </c>
      <c r="F6037" s="2" t="s">
        <v>459</v>
      </c>
      <c r="G6037" s="5">
        <v>41</v>
      </c>
      <c r="H6037" s="12">
        <v>80.8</v>
      </c>
      <c r="I6037" s="4">
        <v>8033546100226</v>
      </c>
      <c r="J6037" s="2" t="s">
        <v>460</v>
      </c>
    </row>
    <row r="6038" spans="1:10" x14ac:dyDescent="0.25">
      <c r="A6038" s="2" t="s">
        <v>6</v>
      </c>
      <c r="B6038" s="2" t="s">
        <v>7</v>
      </c>
      <c r="C6038" s="2">
        <v>0</v>
      </c>
      <c r="D6038" s="2" t="s">
        <v>8</v>
      </c>
      <c r="E6038" s="2" t="s">
        <v>7750</v>
      </c>
      <c r="F6038" s="2" t="s">
        <v>459</v>
      </c>
      <c r="G6038" s="5">
        <v>42</v>
      </c>
      <c r="H6038" s="12">
        <v>80.8</v>
      </c>
      <c r="I6038" s="4">
        <v>8033546100233</v>
      </c>
      <c r="J6038" s="2" t="s">
        <v>460</v>
      </c>
    </row>
    <row r="6039" spans="1:10" x14ac:dyDescent="0.25">
      <c r="A6039" s="2" t="s">
        <v>6</v>
      </c>
      <c r="B6039" s="2" t="s">
        <v>7</v>
      </c>
      <c r="C6039" s="2">
        <v>0</v>
      </c>
      <c r="D6039" s="2" t="s">
        <v>8</v>
      </c>
      <c r="E6039" s="2" t="s">
        <v>7751</v>
      </c>
      <c r="F6039" s="2" t="s">
        <v>459</v>
      </c>
      <c r="G6039" s="5">
        <v>43</v>
      </c>
      <c r="H6039" s="12">
        <v>80.8</v>
      </c>
      <c r="I6039" s="4">
        <v>8033546100240</v>
      </c>
      <c r="J6039" s="2" t="s">
        <v>460</v>
      </c>
    </row>
    <row r="6040" spans="1:10" x14ac:dyDescent="0.25">
      <c r="A6040" s="2" t="s">
        <v>6</v>
      </c>
      <c r="B6040" s="2" t="s">
        <v>7</v>
      </c>
      <c r="C6040" s="2">
        <v>0</v>
      </c>
      <c r="D6040" s="2" t="s">
        <v>8</v>
      </c>
      <c r="E6040" s="2" t="s">
        <v>7752</v>
      </c>
      <c r="F6040" s="2" t="s">
        <v>459</v>
      </c>
      <c r="G6040" s="5">
        <v>44</v>
      </c>
      <c r="H6040" s="12">
        <v>80.8</v>
      </c>
      <c r="I6040" s="4">
        <v>8033546100257</v>
      </c>
      <c r="J6040" s="2" t="s">
        <v>460</v>
      </c>
    </row>
    <row r="6041" spans="1:10" x14ac:dyDescent="0.25">
      <c r="A6041" s="2" t="s">
        <v>6</v>
      </c>
      <c r="B6041" s="2" t="s">
        <v>7</v>
      </c>
      <c r="C6041" s="2">
        <v>0</v>
      </c>
      <c r="D6041" s="2" t="s">
        <v>8</v>
      </c>
      <c r="E6041" s="2" t="s">
        <v>7753</v>
      </c>
      <c r="F6041" s="2" t="s">
        <v>459</v>
      </c>
      <c r="G6041" s="5">
        <v>45</v>
      </c>
      <c r="H6041" s="12">
        <v>80.8</v>
      </c>
      <c r="I6041" s="4">
        <v>8033546100264</v>
      </c>
      <c r="J6041" s="2" t="s">
        <v>460</v>
      </c>
    </row>
    <row r="6042" spans="1:10" x14ac:dyDescent="0.25">
      <c r="A6042" s="2" t="s">
        <v>6</v>
      </c>
      <c r="B6042" s="2" t="s">
        <v>7</v>
      </c>
      <c r="C6042" s="2">
        <v>0</v>
      </c>
      <c r="D6042" s="2" t="s">
        <v>8</v>
      </c>
      <c r="E6042" s="2" t="s">
        <v>7754</v>
      </c>
      <c r="F6042" s="2" t="s">
        <v>459</v>
      </c>
      <c r="G6042" s="5">
        <v>46</v>
      </c>
      <c r="H6042" s="12">
        <v>80.8</v>
      </c>
      <c r="I6042" s="4">
        <v>8033546100271</v>
      </c>
      <c r="J6042" s="2" t="s">
        <v>460</v>
      </c>
    </row>
    <row r="6043" spans="1:10" x14ac:dyDescent="0.25">
      <c r="A6043" s="2" t="s">
        <v>6</v>
      </c>
      <c r="B6043" s="2" t="s">
        <v>7</v>
      </c>
      <c r="C6043" s="2">
        <v>0</v>
      </c>
      <c r="D6043" s="2" t="s">
        <v>8</v>
      </c>
      <c r="E6043" s="2" t="s">
        <v>7755</v>
      </c>
      <c r="F6043" s="2" t="s">
        <v>459</v>
      </c>
      <c r="G6043" s="5">
        <v>47</v>
      </c>
      <c r="H6043" s="12">
        <v>80.8</v>
      </c>
      <c r="I6043" s="4">
        <v>8033546100288</v>
      </c>
      <c r="J6043" s="2" t="s">
        <v>460</v>
      </c>
    </row>
    <row r="6044" spans="1:10" x14ac:dyDescent="0.25">
      <c r="A6044" s="2" t="s">
        <v>6</v>
      </c>
      <c r="B6044" s="2" t="s">
        <v>7</v>
      </c>
      <c r="C6044" s="2">
        <v>0</v>
      </c>
      <c r="D6044" s="2" t="s">
        <v>8</v>
      </c>
      <c r="E6044" s="2" t="s">
        <v>7756</v>
      </c>
      <c r="F6044" s="2" t="s">
        <v>459</v>
      </c>
      <c r="G6044" s="5">
        <v>48</v>
      </c>
      <c r="H6044" s="12">
        <v>80.8</v>
      </c>
      <c r="I6044" s="4">
        <v>8033546100295</v>
      </c>
      <c r="J6044" s="2" t="s">
        <v>460</v>
      </c>
    </row>
    <row r="6045" spans="1:10" x14ac:dyDescent="0.25">
      <c r="A6045" s="2" t="s">
        <v>6</v>
      </c>
      <c r="B6045" s="2" t="s">
        <v>7</v>
      </c>
      <c r="C6045" s="2">
        <v>0</v>
      </c>
      <c r="D6045" s="2" t="s">
        <v>8</v>
      </c>
      <c r="E6045" s="2" t="s">
        <v>7757</v>
      </c>
      <c r="F6045" s="2" t="s">
        <v>34</v>
      </c>
      <c r="G6045" s="5">
        <v>35</v>
      </c>
      <c r="H6045" s="12">
        <v>74.8</v>
      </c>
      <c r="I6045" s="4">
        <v>8033546145210</v>
      </c>
      <c r="J6045" s="2" t="s">
        <v>35</v>
      </c>
    </row>
    <row r="6046" spans="1:10" x14ac:dyDescent="0.25">
      <c r="A6046" s="2" t="s">
        <v>6</v>
      </c>
      <c r="B6046" s="2" t="s">
        <v>7</v>
      </c>
      <c r="C6046" s="2">
        <v>0</v>
      </c>
      <c r="D6046" s="2" t="s">
        <v>8</v>
      </c>
      <c r="E6046" s="2" t="s">
        <v>7758</v>
      </c>
      <c r="F6046" s="2" t="s">
        <v>34</v>
      </c>
      <c r="G6046" s="5">
        <v>36</v>
      </c>
      <c r="H6046" s="12">
        <v>74.8</v>
      </c>
      <c r="I6046" s="4">
        <v>8033546145227</v>
      </c>
      <c r="J6046" s="2" t="s">
        <v>35</v>
      </c>
    </row>
    <row r="6047" spans="1:10" x14ac:dyDescent="0.25">
      <c r="A6047" s="2" t="s">
        <v>6</v>
      </c>
      <c r="B6047" s="2" t="s">
        <v>7</v>
      </c>
      <c r="C6047" s="2">
        <v>0</v>
      </c>
      <c r="D6047" s="2" t="s">
        <v>8</v>
      </c>
      <c r="E6047" s="2" t="s">
        <v>7759</v>
      </c>
      <c r="F6047" s="2" t="s">
        <v>34</v>
      </c>
      <c r="G6047" s="5">
        <v>37</v>
      </c>
      <c r="H6047" s="12">
        <v>74.8</v>
      </c>
      <c r="I6047" s="4">
        <v>8033546145234</v>
      </c>
      <c r="J6047" s="2" t="s">
        <v>35</v>
      </c>
    </row>
    <row r="6048" spans="1:10" x14ac:dyDescent="0.25">
      <c r="A6048" s="2" t="s">
        <v>6</v>
      </c>
      <c r="B6048" s="2" t="s">
        <v>7</v>
      </c>
      <c r="C6048" s="2">
        <v>0</v>
      </c>
      <c r="D6048" s="2" t="s">
        <v>8</v>
      </c>
      <c r="E6048" s="2" t="s">
        <v>7760</v>
      </c>
      <c r="F6048" s="2" t="s">
        <v>34</v>
      </c>
      <c r="G6048" s="5">
        <v>38</v>
      </c>
      <c r="H6048" s="12">
        <v>74.8</v>
      </c>
      <c r="I6048" s="4">
        <v>8033546145241</v>
      </c>
      <c r="J6048" s="2" t="s">
        <v>35</v>
      </c>
    </row>
    <row r="6049" spans="1:10" x14ac:dyDescent="0.25">
      <c r="A6049" s="2" t="s">
        <v>6</v>
      </c>
      <c r="B6049" s="2" t="s">
        <v>7</v>
      </c>
      <c r="C6049" s="2">
        <v>0</v>
      </c>
      <c r="D6049" s="2" t="s">
        <v>8</v>
      </c>
      <c r="E6049" s="2" t="s">
        <v>7761</v>
      </c>
      <c r="F6049" s="2" t="s">
        <v>34</v>
      </c>
      <c r="G6049" s="5">
        <v>39</v>
      </c>
      <c r="H6049" s="12">
        <v>74.8</v>
      </c>
      <c r="I6049" s="4">
        <v>8033546145258</v>
      </c>
      <c r="J6049" s="2" t="s">
        <v>35</v>
      </c>
    </row>
    <row r="6050" spans="1:10" x14ac:dyDescent="0.25">
      <c r="A6050" s="2" t="s">
        <v>6</v>
      </c>
      <c r="B6050" s="2" t="s">
        <v>7</v>
      </c>
      <c r="C6050" s="2">
        <v>0</v>
      </c>
      <c r="D6050" s="2" t="s">
        <v>8</v>
      </c>
      <c r="E6050" s="2" t="s">
        <v>7762</v>
      </c>
      <c r="F6050" s="2" t="s">
        <v>34</v>
      </c>
      <c r="G6050" s="5">
        <v>40</v>
      </c>
      <c r="H6050" s="12">
        <v>74.8</v>
      </c>
      <c r="I6050" s="4">
        <v>8033546145265</v>
      </c>
      <c r="J6050" s="2" t="s">
        <v>35</v>
      </c>
    </row>
    <row r="6051" spans="1:10" x14ac:dyDescent="0.25">
      <c r="A6051" s="2" t="s">
        <v>6</v>
      </c>
      <c r="B6051" s="2" t="s">
        <v>7</v>
      </c>
      <c r="C6051" s="2">
        <v>0</v>
      </c>
      <c r="D6051" s="2" t="s">
        <v>8</v>
      </c>
      <c r="E6051" s="2" t="s">
        <v>7763</v>
      </c>
      <c r="F6051" s="2" t="s">
        <v>34</v>
      </c>
      <c r="G6051" s="5">
        <v>41</v>
      </c>
      <c r="H6051" s="12">
        <v>74.8</v>
      </c>
      <c r="I6051" s="4">
        <v>8033546145272</v>
      </c>
      <c r="J6051" s="2" t="s">
        <v>35</v>
      </c>
    </row>
    <row r="6052" spans="1:10" x14ac:dyDescent="0.25">
      <c r="A6052" s="2" t="s">
        <v>6</v>
      </c>
      <c r="B6052" s="2" t="s">
        <v>7</v>
      </c>
      <c r="C6052" s="2">
        <v>0</v>
      </c>
      <c r="D6052" s="2" t="s">
        <v>8</v>
      </c>
      <c r="E6052" s="2" t="s">
        <v>7764</v>
      </c>
      <c r="F6052" s="2" t="s">
        <v>34</v>
      </c>
      <c r="G6052" s="5">
        <v>42</v>
      </c>
      <c r="H6052" s="12">
        <v>74.8</v>
      </c>
      <c r="I6052" s="4">
        <v>8033546145289</v>
      </c>
      <c r="J6052" s="2" t="s">
        <v>35</v>
      </c>
    </row>
    <row r="6053" spans="1:10" x14ac:dyDescent="0.25">
      <c r="A6053" s="2" t="s">
        <v>6</v>
      </c>
      <c r="B6053" s="2" t="s">
        <v>7</v>
      </c>
      <c r="C6053" s="2">
        <v>0</v>
      </c>
      <c r="D6053" s="2" t="s">
        <v>8</v>
      </c>
      <c r="E6053" s="2" t="s">
        <v>7765</v>
      </c>
      <c r="F6053" s="2" t="s">
        <v>34</v>
      </c>
      <c r="G6053" s="5">
        <v>43</v>
      </c>
      <c r="H6053" s="12">
        <v>74.8</v>
      </c>
      <c r="I6053" s="4">
        <v>8033546145296</v>
      </c>
      <c r="J6053" s="2" t="s">
        <v>35</v>
      </c>
    </row>
    <row r="6054" spans="1:10" x14ac:dyDescent="0.25">
      <c r="A6054" s="2" t="s">
        <v>6</v>
      </c>
      <c r="B6054" s="2" t="s">
        <v>7</v>
      </c>
      <c r="C6054" s="2">
        <v>0</v>
      </c>
      <c r="D6054" s="2" t="s">
        <v>8</v>
      </c>
      <c r="E6054" s="2" t="s">
        <v>7766</v>
      </c>
      <c r="F6054" s="2" t="s">
        <v>34</v>
      </c>
      <c r="G6054" s="5">
        <v>44</v>
      </c>
      <c r="H6054" s="12">
        <v>74.8</v>
      </c>
      <c r="I6054" s="4">
        <v>8033546145302</v>
      </c>
      <c r="J6054" s="2" t="s">
        <v>35</v>
      </c>
    </row>
    <row r="6055" spans="1:10" x14ac:dyDescent="0.25">
      <c r="A6055" s="2" t="s">
        <v>6</v>
      </c>
      <c r="B6055" s="2" t="s">
        <v>7</v>
      </c>
      <c r="C6055" s="2">
        <v>0</v>
      </c>
      <c r="D6055" s="2" t="s">
        <v>8</v>
      </c>
      <c r="E6055" s="2" t="s">
        <v>7767</v>
      </c>
      <c r="F6055" s="2" t="s">
        <v>34</v>
      </c>
      <c r="G6055" s="5">
        <v>45</v>
      </c>
      <c r="H6055" s="12">
        <v>74.8</v>
      </c>
      <c r="I6055" s="4">
        <v>8033546145319</v>
      </c>
      <c r="J6055" s="2" t="s">
        <v>35</v>
      </c>
    </row>
    <row r="6056" spans="1:10" x14ac:dyDescent="0.25">
      <c r="A6056" s="2" t="s">
        <v>6</v>
      </c>
      <c r="B6056" s="2" t="s">
        <v>7</v>
      </c>
      <c r="C6056" s="2">
        <v>0</v>
      </c>
      <c r="D6056" s="2" t="s">
        <v>8</v>
      </c>
      <c r="E6056" s="2" t="s">
        <v>7768</v>
      </c>
      <c r="F6056" s="2" t="s">
        <v>34</v>
      </c>
      <c r="G6056" s="5">
        <v>46</v>
      </c>
      <c r="H6056" s="12">
        <v>74.8</v>
      </c>
      <c r="I6056" s="4">
        <v>8033546145326</v>
      </c>
      <c r="J6056" s="2" t="s">
        <v>35</v>
      </c>
    </row>
    <row r="6057" spans="1:10" x14ac:dyDescent="0.25">
      <c r="A6057" s="2" t="s">
        <v>6</v>
      </c>
      <c r="B6057" s="2" t="s">
        <v>7</v>
      </c>
      <c r="C6057" s="2">
        <v>0</v>
      </c>
      <c r="D6057" s="2" t="s">
        <v>8</v>
      </c>
      <c r="E6057" s="2" t="s">
        <v>7769</v>
      </c>
      <c r="F6057" s="2" t="s">
        <v>34</v>
      </c>
      <c r="G6057" s="5">
        <v>47</v>
      </c>
      <c r="H6057" s="12">
        <v>74.8</v>
      </c>
      <c r="I6057" s="4">
        <v>8033546145333</v>
      </c>
      <c r="J6057" s="2" t="s">
        <v>35</v>
      </c>
    </row>
    <row r="6058" spans="1:10" x14ac:dyDescent="0.25">
      <c r="A6058" s="2" t="s">
        <v>6</v>
      </c>
      <c r="B6058" s="2" t="s">
        <v>7</v>
      </c>
      <c r="C6058" s="2">
        <v>0</v>
      </c>
      <c r="D6058" s="2" t="s">
        <v>8</v>
      </c>
      <c r="E6058" s="2" t="s">
        <v>7770</v>
      </c>
      <c r="F6058" s="2" t="s">
        <v>34</v>
      </c>
      <c r="G6058" s="5">
        <v>48</v>
      </c>
      <c r="H6058" s="12">
        <v>74.8</v>
      </c>
      <c r="I6058" s="4">
        <v>8033546145340</v>
      </c>
      <c r="J6058" s="2" t="s">
        <v>35</v>
      </c>
    </row>
    <row r="6059" spans="1:10" x14ac:dyDescent="0.25">
      <c r="A6059" s="2" t="s">
        <v>6</v>
      </c>
      <c r="B6059" s="2" t="s">
        <v>7</v>
      </c>
      <c r="C6059" s="2">
        <v>0</v>
      </c>
      <c r="D6059" s="2" t="s">
        <v>8</v>
      </c>
      <c r="E6059" s="2" t="s">
        <v>7771</v>
      </c>
      <c r="F6059" s="2" t="s">
        <v>461</v>
      </c>
      <c r="G6059" s="5">
        <v>35</v>
      </c>
      <c r="H6059" s="12">
        <v>94.4</v>
      </c>
      <c r="I6059" s="4">
        <v>8033546015063</v>
      </c>
      <c r="J6059" s="2" t="s">
        <v>460</v>
      </c>
    </row>
    <row r="6060" spans="1:10" x14ac:dyDescent="0.25">
      <c r="A6060" s="2" t="s">
        <v>6</v>
      </c>
      <c r="B6060" s="2" t="s">
        <v>7</v>
      </c>
      <c r="C6060" s="2">
        <v>0</v>
      </c>
      <c r="D6060" s="2" t="s">
        <v>8</v>
      </c>
      <c r="E6060" s="2" t="s">
        <v>7772</v>
      </c>
      <c r="F6060" s="2" t="s">
        <v>461</v>
      </c>
      <c r="G6060" s="5">
        <v>36</v>
      </c>
      <c r="H6060" s="12">
        <v>94.4</v>
      </c>
      <c r="I6060" s="4">
        <v>8033546015070</v>
      </c>
      <c r="J6060" s="2" t="s">
        <v>460</v>
      </c>
    </row>
    <row r="6061" spans="1:10" x14ac:dyDescent="0.25">
      <c r="A6061" s="2" t="s">
        <v>6</v>
      </c>
      <c r="B6061" s="2" t="s">
        <v>7</v>
      </c>
      <c r="C6061" s="2">
        <v>0</v>
      </c>
      <c r="D6061" s="2" t="s">
        <v>8</v>
      </c>
      <c r="E6061" s="2" t="s">
        <v>7773</v>
      </c>
      <c r="F6061" s="2" t="s">
        <v>461</v>
      </c>
      <c r="G6061" s="5">
        <v>37</v>
      </c>
      <c r="H6061" s="12">
        <v>94.4</v>
      </c>
      <c r="I6061" s="4">
        <v>8033546015087</v>
      </c>
      <c r="J6061" s="2" t="s">
        <v>460</v>
      </c>
    </row>
    <row r="6062" spans="1:10" x14ac:dyDescent="0.25">
      <c r="A6062" s="2" t="s">
        <v>6</v>
      </c>
      <c r="B6062" s="2" t="s">
        <v>7</v>
      </c>
      <c r="C6062" s="2">
        <v>0</v>
      </c>
      <c r="D6062" s="2" t="s">
        <v>8</v>
      </c>
      <c r="E6062" s="2" t="s">
        <v>7774</v>
      </c>
      <c r="F6062" s="2" t="s">
        <v>461</v>
      </c>
      <c r="G6062" s="5">
        <v>38</v>
      </c>
      <c r="H6062" s="12">
        <v>94.4</v>
      </c>
      <c r="I6062" s="4">
        <v>8033546015094</v>
      </c>
      <c r="J6062" s="2" t="s">
        <v>460</v>
      </c>
    </row>
    <row r="6063" spans="1:10" x14ac:dyDescent="0.25">
      <c r="A6063" s="2" t="s">
        <v>6</v>
      </c>
      <c r="B6063" s="2" t="s">
        <v>7</v>
      </c>
      <c r="C6063" s="2">
        <v>0</v>
      </c>
      <c r="D6063" s="2" t="s">
        <v>8</v>
      </c>
      <c r="E6063" s="2" t="s">
        <v>7775</v>
      </c>
      <c r="F6063" s="2" t="s">
        <v>461</v>
      </c>
      <c r="G6063" s="5">
        <v>39</v>
      </c>
      <c r="H6063" s="12">
        <v>94.4</v>
      </c>
      <c r="I6063" s="4">
        <v>8033546015100</v>
      </c>
      <c r="J6063" s="2" t="s">
        <v>460</v>
      </c>
    </row>
    <row r="6064" spans="1:10" x14ac:dyDescent="0.25">
      <c r="A6064" s="2" t="s">
        <v>6</v>
      </c>
      <c r="B6064" s="2" t="s">
        <v>7</v>
      </c>
      <c r="C6064" s="2">
        <v>0</v>
      </c>
      <c r="D6064" s="2" t="s">
        <v>8</v>
      </c>
      <c r="E6064" s="2" t="s">
        <v>7776</v>
      </c>
      <c r="F6064" s="2" t="s">
        <v>461</v>
      </c>
      <c r="G6064" s="5">
        <v>40</v>
      </c>
      <c r="H6064" s="12">
        <v>94.4</v>
      </c>
      <c r="I6064" s="4">
        <v>8033546015117</v>
      </c>
      <c r="J6064" s="2" t="s">
        <v>460</v>
      </c>
    </row>
    <row r="6065" spans="1:10" x14ac:dyDescent="0.25">
      <c r="A6065" s="2" t="s">
        <v>6</v>
      </c>
      <c r="B6065" s="2" t="s">
        <v>7</v>
      </c>
      <c r="C6065" s="2">
        <v>0</v>
      </c>
      <c r="D6065" s="2" t="s">
        <v>8</v>
      </c>
      <c r="E6065" s="2" t="s">
        <v>7777</v>
      </c>
      <c r="F6065" s="2" t="s">
        <v>461</v>
      </c>
      <c r="G6065" s="5">
        <v>41</v>
      </c>
      <c r="H6065" s="12">
        <v>94.4</v>
      </c>
      <c r="I6065" s="4">
        <v>8033546015124</v>
      </c>
      <c r="J6065" s="2" t="s">
        <v>460</v>
      </c>
    </row>
    <row r="6066" spans="1:10" x14ac:dyDescent="0.25">
      <c r="A6066" s="2" t="s">
        <v>6</v>
      </c>
      <c r="B6066" s="2" t="s">
        <v>7</v>
      </c>
      <c r="C6066" s="2">
        <v>0</v>
      </c>
      <c r="D6066" s="2" t="s">
        <v>8</v>
      </c>
      <c r="E6066" s="2" t="s">
        <v>7778</v>
      </c>
      <c r="F6066" s="2" t="s">
        <v>461</v>
      </c>
      <c r="G6066" s="5">
        <v>42</v>
      </c>
      <c r="H6066" s="12">
        <v>94.4</v>
      </c>
      <c r="I6066" s="4">
        <v>8033546015131</v>
      </c>
      <c r="J6066" s="2" t="s">
        <v>460</v>
      </c>
    </row>
    <row r="6067" spans="1:10" x14ac:dyDescent="0.25">
      <c r="A6067" s="2" t="s">
        <v>6</v>
      </c>
      <c r="B6067" s="2" t="s">
        <v>7</v>
      </c>
      <c r="C6067" s="2">
        <v>0</v>
      </c>
      <c r="D6067" s="2" t="s">
        <v>8</v>
      </c>
      <c r="E6067" s="2" t="s">
        <v>7779</v>
      </c>
      <c r="F6067" s="2" t="s">
        <v>461</v>
      </c>
      <c r="G6067" s="5">
        <v>43</v>
      </c>
      <c r="H6067" s="12">
        <v>94.4</v>
      </c>
      <c r="I6067" s="4">
        <v>8033546015148</v>
      </c>
      <c r="J6067" s="2" t="s">
        <v>460</v>
      </c>
    </row>
    <row r="6068" spans="1:10" x14ac:dyDescent="0.25">
      <c r="A6068" s="2" t="s">
        <v>6</v>
      </c>
      <c r="B6068" s="2" t="s">
        <v>7</v>
      </c>
      <c r="C6068" s="2">
        <v>0</v>
      </c>
      <c r="D6068" s="2" t="s">
        <v>8</v>
      </c>
      <c r="E6068" s="2" t="s">
        <v>7780</v>
      </c>
      <c r="F6068" s="2" t="s">
        <v>461</v>
      </c>
      <c r="G6068" s="5">
        <v>44</v>
      </c>
      <c r="H6068" s="12">
        <v>94.4</v>
      </c>
      <c r="I6068" s="4">
        <v>8033546015155</v>
      </c>
      <c r="J6068" s="2" t="s">
        <v>460</v>
      </c>
    </row>
    <row r="6069" spans="1:10" x14ac:dyDescent="0.25">
      <c r="A6069" s="2" t="s">
        <v>6</v>
      </c>
      <c r="B6069" s="2" t="s">
        <v>7</v>
      </c>
      <c r="C6069" s="2">
        <v>0</v>
      </c>
      <c r="D6069" s="2" t="s">
        <v>8</v>
      </c>
      <c r="E6069" s="2" t="s">
        <v>7781</v>
      </c>
      <c r="F6069" s="2" t="s">
        <v>461</v>
      </c>
      <c r="G6069" s="5">
        <v>45</v>
      </c>
      <c r="H6069" s="12">
        <v>94.4</v>
      </c>
      <c r="I6069" s="4">
        <v>8033546015162</v>
      </c>
      <c r="J6069" s="2" t="s">
        <v>460</v>
      </c>
    </row>
    <row r="6070" spans="1:10" x14ac:dyDescent="0.25">
      <c r="A6070" s="2" t="s">
        <v>6</v>
      </c>
      <c r="B6070" s="2" t="s">
        <v>7</v>
      </c>
      <c r="C6070" s="2">
        <v>0</v>
      </c>
      <c r="D6070" s="2" t="s">
        <v>8</v>
      </c>
      <c r="E6070" s="2" t="s">
        <v>7782</v>
      </c>
      <c r="F6070" s="2" t="s">
        <v>461</v>
      </c>
      <c r="G6070" s="5">
        <v>46</v>
      </c>
      <c r="H6070" s="12">
        <v>94.4</v>
      </c>
      <c r="I6070" s="4">
        <v>8033546015179</v>
      </c>
      <c r="J6070" s="2" t="s">
        <v>460</v>
      </c>
    </row>
    <row r="6071" spans="1:10" x14ac:dyDescent="0.25">
      <c r="A6071" s="2" t="s">
        <v>6</v>
      </c>
      <c r="B6071" s="2" t="s">
        <v>7</v>
      </c>
      <c r="C6071" s="2">
        <v>0</v>
      </c>
      <c r="D6071" s="2" t="s">
        <v>8</v>
      </c>
      <c r="E6071" s="2" t="s">
        <v>7783</v>
      </c>
      <c r="F6071" s="2" t="s">
        <v>461</v>
      </c>
      <c r="G6071" s="5">
        <v>47</v>
      </c>
      <c r="H6071" s="12">
        <v>94.4</v>
      </c>
      <c r="I6071" s="4">
        <v>8033546015186</v>
      </c>
      <c r="J6071" s="2" t="s">
        <v>460</v>
      </c>
    </row>
    <row r="6072" spans="1:10" x14ac:dyDescent="0.25">
      <c r="A6072" s="2" t="s">
        <v>6</v>
      </c>
      <c r="B6072" s="2" t="s">
        <v>7</v>
      </c>
      <c r="C6072" s="2">
        <v>0</v>
      </c>
      <c r="D6072" s="2" t="s">
        <v>8</v>
      </c>
      <c r="E6072" s="2" t="s">
        <v>7784</v>
      </c>
      <c r="F6072" s="2" t="s">
        <v>461</v>
      </c>
      <c r="G6072" s="5">
        <v>48</v>
      </c>
      <c r="H6072" s="12">
        <v>94.4</v>
      </c>
      <c r="I6072" s="4">
        <v>8033546015193</v>
      </c>
      <c r="J6072" s="2" t="s">
        <v>460</v>
      </c>
    </row>
    <row r="6073" spans="1:10" x14ac:dyDescent="0.25">
      <c r="A6073" s="2" t="s">
        <v>6</v>
      </c>
      <c r="B6073" s="2" t="s">
        <v>7</v>
      </c>
      <c r="C6073" s="2">
        <v>0</v>
      </c>
      <c r="D6073" s="2" t="s">
        <v>8</v>
      </c>
      <c r="E6073" s="2" t="s">
        <v>7785</v>
      </c>
      <c r="F6073" s="2" t="s">
        <v>1555</v>
      </c>
      <c r="G6073" s="5">
        <v>38</v>
      </c>
      <c r="H6073" s="12">
        <v>114.4</v>
      </c>
      <c r="I6073" s="4">
        <v>8033546016268</v>
      </c>
      <c r="J6073" s="2" t="s">
        <v>486</v>
      </c>
    </row>
    <row r="6074" spans="1:10" x14ac:dyDescent="0.25">
      <c r="A6074" s="2" t="s">
        <v>6</v>
      </c>
      <c r="B6074" s="2" t="s">
        <v>7</v>
      </c>
      <c r="C6074" s="2">
        <v>0</v>
      </c>
      <c r="D6074" s="2" t="s">
        <v>8</v>
      </c>
      <c r="E6074" s="2" t="s">
        <v>7786</v>
      </c>
      <c r="F6074" s="2" t="s">
        <v>1555</v>
      </c>
      <c r="G6074" s="5">
        <v>39</v>
      </c>
      <c r="H6074" s="12">
        <v>114.4</v>
      </c>
      <c r="I6074" s="4">
        <v>8033546016275</v>
      </c>
      <c r="J6074" s="2" t="s">
        <v>486</v>
      </c>
    </row>
    <row r="6075" spans="1:10" x14ac:dyDescent="0.25">
      <c r="A6075" s="2" t="s">
        <v>6</v>
      </c>
      <c r="B6075" s="2" t="s">
        <v>7</v>
      </c>
      <c r="C6075" s="2">
        <v>0</v>
      </c>
      <c r="D6075" s="2" t="s">
        <v>8</v>
      </c>
      <c r="E6075" s="2" t="s">
        <v>7787</v>
      </c>
      <c r="F6075" s="2" t="s">
        <v>1555</v>
      </c>
      <c r="G6075" s="5">
        <v>40</v>
      </c>
      <c r="H6075" s="12">
        <v>114.4</v>
      </c>
      <c r="I6075" s="4">
        <v>8033546016282</v>
      </c>
      <c r="J6075" s="2" t="s">
        <v>486</v>
      </c>
    </row>
    <row r="6076" spans="1:10" x14ac:dyDescent="0.25">
      <c r="A6076" s="2" t="s">
        <v>6</v>
      </c>
      <c r="B6076" s="2" t="s">
        <v>7</v>
      </c>
      <c r="C6076" s="2">
        <v>0</v>
      </c>
      <c r="D6076" s="2" t="s">
        <v>8</v>
      </c>
      <c r="E6076" s="2" t="s">
        <v>7788</v>
      </c>
      <c r="F6076" s="2" t="s">
        <v>1555</v>
      </c>
      <c r="G6076" s="5">
        <v>41</v>
      </c>
      <c r="H6076" s="12">
        <v>114.4</v>
      </c>
      <c r="I6076" s="4">
        <v>8033546016299</v>
      </c>
      <c r="J6076" s="2" t="s">
        <v>486</v>
      </c>
    </row>
    <row r="6077" spans="1:10" x14ac:dyDescent="0.25">
      <c r="A6077" s="2" t="s">
        <v>6</v>
      </c>
      <c r="B6077" s="2" t="s">
        <v>7</v>
      </c>
      <c r="C6077" s="2">
        <v>0</v>
      </c>
      <c r="D6077" s="2" t="s">
        <v>8</v>
      </c>
      <c r="E6077" s="2" t="s">
        <v>7789</v>
      </c>
      <c r="F6077" s="2" t="s">
        <v>1555</v>
      </c>
      <c r="G6077" s="5">
        <v>42</v>
      </c>
      <c r="H6077" s="12">
        <v>114.4</v>
      </c>
      <c r="I6077" s="4">
        <v>8033546016305</v>
      </c>
      <c r="J6077" s="2" t="s">
        <v>486</v>
      </c>
    </row>
    <row r="6078" spans="1:10" x14ac:dyDescent="0.25">
      <c r="A6078" s="2" t="s">
        <v>6</v>
      </c>
      <c r="B6078" s="2" t="s">
        <v>7</v>
      </c>
      <c r="C6078" s="2">
        <v>0</v>
      </c>
      <c r="D6078" s="2" t="s">
        <v>8</v>
      </c>
      <c r="E6078" s="2" t="s">
        <v>7790</v>
      </c>
      <c r="F6078" s="2" t="s">
        <v>1555</v>
      </c>
      <c r="G6078" s="5">
        <v>43</v>
      </c>
      <c r="H6078" s="12">
        <v>114.4</v>
      </c>
      <c r="I6078" s="4">
        <v>8033546016312</v>
      </c>
      <c r="J6078" s="2" t="s">
        <v>486</v>
      </c>
    </row>
    <row r="6079" spans="1:10" x14ac:dyDescent="0.25">
      <c r="A6079" s="2" t="s">
        <v>6</v>
      </c>
      <c r="B6079" s="2" t="s">
        <v>7</v>
      </c>
      <c r="C6079" s="2">
        <v>0</v>
      </c>
      <c r="D6079" s="2" t="s">
        <v>8</v>
      </c>
      <c r="E6079" s="2" t="s">
        <v>7791</v>
      </c>
      <c r="F6079" s="2" t="s">
        <v>1555</v>
      </c>
      <c r="G6079" s="5">
        <v>44</v>
      </c>
      <c r="H6079" s="12">
        <v>114.4</v>
      </c>
      <c r="I6079" s="4">
        <v>8033546016329</v>
      </c>
      <c r="J6079" s="2" t="s">
        <v>486</v>
      </c>
    </row>
    <row r="6080" spans="1:10" x14ac:dyDescent="0.25">
      <c r="A6080" s="2" t="s">
        <v>6</v>
      </c>
      <c r="B6080" s="2" t="s">
        <v>7</v>
      </c>
      <c r="C6080" s="2">
        <v>0</v>
      </c>
      <c r="D6080" s="2" t="s">
        <v>8</v>
      </c>
      <c r="E6080" s="2" t="s">
        <v>7792</v>
      </c>
      <c r="F6080" s="2" t="s">
        <v>1555</v>
      </c>
      <c r="G6080" s="5">
        <v>45</v>
      </c>
      <c r="H6080" s="12">
        <v>114.4</v>
      </c>
      <c r="I6080" s="4">
        <v>8033546016336</v>
      </c>
      <c r="J6080" s="2" t="s">
        <v>486</v>
      </c>
    </row>
    <row r="6081" spans="1:10" x14ac:dyDescent="0.25">
      <c r="A6081" s="2" t="s">
        <v>6</v>
      </c>
      <c r="B6081" s="2" t="s">
        <v>7</v>
      </c>
      <c r="C6081" s="2">
        <v>0</v>
      </c>
      <c r="D6081" s="2" t="s">
        <v>8</v>
      </c>
      <c r="E6081" s="2" t="s">
        <v>7793</v>
      </c>
      <c r="F6081" s="2" t="s">
        <v>1555</v>
      </c>
      <c r="G6081" s="5">
        <v>46</v>
      </c>
      <c r="H6081" s="12">
        <v>114.4</v>
      </c>
      <c r="I6081" s="4">
        <v>8033546016343</v>
      </c>
      <c r="J6081" s="2" t="s">
        <v>486</v>
      </c>
    </row>
    <row r="6082" spans="1:10" x14ac:dyDescent="0.25">
      <c r="A6082" s="2" t="s">
        <v>6</v>
      </c>
      <c r="B6082" s="2" t="s">
        <v>7</v>
      </c>
      <c r="C6082" s="2">
        <v>0</v>
      </c>
      <c r="D6082" s="2" t="s">
        <v>8</v>
      </c>
      <c r="E6082" s="2" t="s">
        <v>7794</v>
      </c>
      <c r="F6082" s="2" t="s">
        <v>1555</v>
      </c>
      <c r="G6082" s="5">
        <v>47</v>
      </c>
      <c r="H6082" s="12">
        <v>114.4</v>
      </c>
      <c r="I6082" s="4">
        <v>8033546016350</v>
      </c>
      <c r="J6082" s="2" t="s">
        <v>486</v>
      </c>
    </row>
    <row r="6083" spans="1:10" x14ac:dyDescent="0.25">
      <c r="A6083" s="2" t="s">
        <v>6</v>
      </c>
      <c r="B6083" s="2" t="s">
        <v>7</v>
      </c>
      <c r="C6083" s="2">
        <v>0</v>
      </c>
      <c r="D6083" s="2" t="s">
        <v>8</v>
      </c>
      <c r="E6083" s="2" t="s">
        <v>7795</v>
      </c>
      <c r="F6083" s="2" t="s">
        <v>1555</v>
      </c>
      <c r="G6083" s="5">
        <v>48</v>
      </c>
      <c r="H6083" s="12">
        <v>114.4</v>
      </c>
      <c r="I6083" s="4">
        <v>8033546016367</v>
      </c>
      <c r="J6083" s="2" t="s">
        <v>486</v>
      </c>
    </row>
    <row r="6084" spans="1:10" x14ac:dyDescent="0.25">
      <c r="A6084" s="2" t="s">
        <v>6</v>
      </c>
      <c r="B6084" s="2" t="s">
        <v>7</v>
      </c>
      <c r="C6084" s="2">
        <v>0</v>
      </c>
      <c r="D6084" s="2" t="s">
        <v>8</v>
      </c>
      <c r="E6084" s="2" t="s">
        <v>7796</v>
      </c>
      <c r="F6084" s="2" t="s">
        <v>487</v>
      </c>
      <c r="G6084" s="5">
        <v>35</v>
      </c>
      <c r="H6084" s="12">
        <v>115.2</v>
      </c>
      <c r="I6084" s="4">
        <v>8033546046425</v>
      </c>
      <c r="J6084" s="2" t="s">
        <v>488</v>
      </c>
    </row>
    <row r="6085" spans="1:10" x14ac:dyDescent="0.25">
      <c r="A6085" s="2" t="s">
        <v>6</v>
      </c>
      <c r="B6085" s="2" t="s">
        <v>7</v>
      </c>
      <c r="C6085" s="2">
        <v>0</v>
      </c>
      <c r="D6085" s="2" t="s">
        <v>8</v>
      </c>
      <c r="E6085" s="2" t="s">
        <v>7797</v>
      </c>
      <c r="F6085" s="2" t="s">
        <v>487</v>
      </c>
      <c r="G6085" s="5">
        <v>36</v>
      </c>
      <c r="H6085" s="12">
        <v>115.2</v>
      </c>
      <c r="I6085" s="4">
        <v>8033546046432</v>
      </c>
      <c r="J6085" s="2" t="s">
        <v>488</v>
      </c>
    </row>
    <row r="6086" spans="1:10" x14ac:dyDescent="0.25">
      <c r="A6086" s="2" t="s">
        <v>6</v>
      </c>
      <c r="B6086" s="2" t="s">
        <v>7</v>
      </c>
      <c r="C6086" s="2">
        <v>0</v>
      </c>
      <c r="D6086" s="2" t="s">
        <v>8</v>
      </c>
      <c r="E6086" s="2" t="s">
        <v>7798</v>
      </c>
      <c r="F6086" s="2" t="s">
        <v>487</v>
      </c>
      <c r="G6086" s="5">
        <v>37</v>
      </c>
      <c r="H6086" s="12">
        <v>115.2</v>
      </c>
      <c r="I6086" s="4">
        <v>8033546046449</v>
      </c>
      <c r="J6086" s="2" t="s">
        <v>488</v>
      </c>
    </row>
    <row r="6087" spans="1:10" x14ac:dyDescent="0.25">
      <c r="A6087" s="2" t="s">
        <v>6</v>
      </c>
      <c r="B6087" s="2" t="s">
        <v>7</v>
      </c>
      <c r="C6087" s="2">
        <v>0</v>
      </c>
      <c r="D6087" s="2" t="s">
        <v>8</v>
      </c>
      <c r="E6087" s="2" t="s">
        <v>7799</v>
      </c>
      <c r="F6087" s="2" t="s">
        <v>487</v>
      </c>
      <c r="G6087" s="5">
        <v>38</v>
      </c>
      <c r="H6087" s="12">
        <v>115.2</v>
      </c>
      <c r="I6087" s="4">
        <v>8033546042779</v>
      </c>
      <c r="J6087" s="2" t="s">
        <v>488</v>
      </c>
    </row>
    <row r="6088" spans="1:10" x14ac:dyDescent="0.25">
      <c r="A6088" s="2" t="s">
        <v>6</v>
      </c>
      <c r="B6088" s="2" t="s">
        <v>7</v>
      </c>
      <c r="C6088" s="2">
        <v>0</v>
      </c>
      <c r="D6088" s="2" t="s">
        <v>8</v>
      </c>
      <c r="E6088" s="2" t="s">
        <v>7800</v>
      </c>
      <c r="F6088" s="2" t="s">
        <v>487</v>
      </c>
      <c r="G6088" s="5">
        <v>39</v>
      </c>
      <c r="H6088" s="12">
        <v>115.2</v>
      </c>
      <c r="I6088" s="4">
        <v>8033546042786</v>
      </c>
      <c r="J6088" s="2" t="s">
        <v>488</v>
      </c>
    </row>
    <row r="6089" spans="1:10" x14ac:dyDescent="0.25">
      <c r="A6089" s="2" t="s">
        <v>6</v>
      </c>
      <c r="B6089" s="2" t="s">
        <v>7</v>
      </c>
      <c r="C6089" s="2">
        <v>0</v>
      </c>
      <c r="D6089" s="2" t="s">
        <v>8</v>
      </c>
      <c r="E6089" s="2" t="s">
        <v>7801</v>
      </c>
      <c r="F6089" s="2" t="s">
        <v>487</v>
      </c>
      <c r="G6089" s="5">
        <v>40</v>
      </c>
      <c r="H6089" s="12">
        <v>115.2</v>
      </c>
      <c r="I6089" s="4">
        <v>8033546042793</v>
      </c>
      <c r="J6089" s="2" t="s">
        <v>488</v>
      </c>
    </row>
    <row r="6090" spans="1:10" x14ac:dyDescent="0.25">
      <c r="A6090" s="2" t="s">
        <v>6</v>
      </c>
      <c r="B6090" s="2" t="s">
        <v>7</v>
      </c>
      <c r="C6090" s="2">
        <v>0</v>
      </c>
      <c r="D6090" s="2" t="s">
        <v>8</v>
      </c>
      <c r="E6090" s="2" t="s">
        <v>7802</v>
      </c>
      <c r="F6090" s="2" t="s">
        <v>487</v>
      </c>
      <c r="G6090" s="5">
        <v>41</v>
      </c>
      <c r="H6090" s="12">
        <v>115.2</v>
      </c>
      <c r="I6090" s="4">
        <v>8033546042809</v>
      </c>
      <c r="J6090" s="2" t="s">
        <v>488</v>
      </c>
    </row>
    <row r="6091" spans="1:10" x14ac:dyDescent="0.25">
      <c r="A6091" s="2" t="s">
        <v>6</v>
      </c>
      <c r="B6091" s="2" t="s">
        <v>7</v>
      </c>
      <c r="C6091" s="2">
        <v>0</v>
      </c>
      <c r="D6091" s="2" t="s">
        <v>8</v>
      </c>
      <c r="E6091" s="2" t="s">
        <v>7803</v>
      </c>
      <c r="F6091" s="2" t="s">
        <v>487</v>
      </c>
      <c r="G6091" s="5">
        <v>42</v>
      </c>
      <c r="H6091" s="12">
        <v>115.2</v>
      </c>
      <c r="I6091" s="4">
        <v>8033546042816</v>
      </c>
      <c r="J6091" s="2" t="s">
        <v>488</v>
      </c>
    </row>
    <row r="6092" spans="1:10" x14ac:dyDescent="0.25">
      <c r="A6092" s="2" t="s">
        <v>6</v>
      </c>
      <c r="B6092" s="2" t="s">
        <v>7</v>
      </c>
      <c r="C6092" s="2">
        <v>0</v>
      </c>
      <c r="D6092" s="2" t="s">
        <v>8</v>
      </c>
      <c r="E6092" s="2" t="s">
        <v>7804</v>
      </c>
      <c r="F6092" s="2" t="s">
        <v>487</v>
      </c>
      <c r="G6092" s="5">
        <v>43</v>
      </c>
      <c r="H6092" s="12">
        <v>115.2</v>
      </c>
      <c r="I6092" s="4">
        <v>8033546042823</v>
      </c>
      <c r="J6092" s="2" t="s">
        <v>488</v>
      </c>
    </row>
    <row r="6093" spans="1:10" x14ac:dyDescent="0.25">
      <c r="A6093" s="2" t="s">
        <v>6</v>
      </c>
      <c r="B6093" s="2" t="s">
        <v>7</v>
      </c>
      <c r="C6093" s="2">
        <v>0</v>
      </c>
      <c r="D6093" s="2" t="s">
        <v>8</v>
      </c>
      <c r="E6093" s="2" t="s">
        <v>7805</v>
      </c>
      <c r="F6093" s="2" t="s">
        <v>487</v>
      </c>
      <c r="G6093" s="5">
        <v>44</v>
      </c>
      <c r="H6093" s="12">
        <v>115.2</v>
      </c>
      <c r="I6093" s="4">
        <v>8033546042830</v>
      </c>
      <c r="J6093" s="2" t="s">
        <v>488</v>
      </c>
    </row>
    <row r="6094" spans="1:10" x14ac:dyDescent="0.25">
      <c r="A6094" s="2" t="s">
        <v>6</v>
      </c>
      <c r="B6094" s="2" t="s">
        <v>7</v>
      </c>
      <c r="C6094" s="2">
        <v>0</v>
      </c>
      <c r="D6094" s="2" t="s">
        <v>8</v>
      </c>
      <c r="E6094" s="2" t="s">
        <v>7806</v>
      </c>
      <c r="F6094" s="2" t="s">
        <v>487</v>
      </c>
      <c r="G6094" s="5">
        <v>45</v>
      </c>
      <c r="H6094" s="12">
        <v>115.2</v>
      </c>
      <c r="I6094" s="4">
        <v>8033546042847</v>
      </c>
      <c r="J6094" s="2" t="s">
        <v>488</v>
      </c>
    </row>
    <row r="6095" spans="1:10" x14ac:dyDescent="0.25">
      <c r="A6095" s="2" t="s">
        <v>6</v>
      </c>
      <c r="B6095" s="2" t="s">
        <v>7</v>
      </c>
      <c r="C6095" s="2">
        <v>0</v>
      </c>
      <c r="D6095" s="2" t="s">
        <v>8</v>
      </c>
      <c r="E6095" s="2" t="s">
        <v>7807</v>
      </c>
      <c r="F6095" s="2" t="s">
        <v>487</v>
      </c>
      <c r="G6095" s="5">
        <v>46</v>
      </c>
      <c r="H6095" s="12">
        <v>115.2</v>
      </c>
      <c r="I6095" s="4">
        <v>8033546042854</v>
      </c>
      <c r="J6095" s="2" t="s">
        <v>488</v>
      </c>
    </row>
    <row r="6096" spans="1:10" x14ac:dyDescent="0.25">
      <c r="A6096" s="2" t="s">
        <v>6</v>
      </c>
      <c r="B6096" s="2" t="s">
        <v>7</v>
      </c>
      <c r="C6096" s="2">
        <v>0</v>
      </c>
      <c r="D6096" s="2" t="s">
        <v>8</v>
      </c>
      <c r="E6096" s="2" t="s">
        <v>7808</v>
      </c>
      <c r="F6096" s="2" t="s">
        <v>487</v>
      </c>
      <c r="G6096" s="5">
        <v>47</v>
      </c>
      <c r="H6096" s="12">
        <v>115.2</v>
      </c>
      <c r="I6096" s="4">
        <v>8033546042861</v>
      </c>
      <c r="J6096" s="2" t="s">
        <v>488</v>
      </c>
    </row>
    <row r="6097" spans="1:10" x14ac:dyDescent="0.25">
      <c r="A6097" s="2" t="s">
        <v>6</v>
      </c>
      <c r="B6097" s="2" t="s">
        <v>7</v>
      </c>
      <c r="C6097" s="2">
        <v>0</v>
      </c>
      <c r="D6097" s="2" t="s">
        <v>8</v>
      </c>
      <c r="E6097" s="2" t="s">
        <v>7809</v>
      </c>
      <c r="F6097" s="2" t="s">
        <v>487</v>
      </c>
      <c r="G6097" s="5">
        <v>48</v>
      </c>
      <c r="H6097" s="12">
        <v>115.2</v>
      </c>
      <c r="I6097" s="4">
        <v>8033546042878</v>
      </c>
      <c r="J6097" s="2" t="s">
        <v>488</v>
      </c>
    </row>
    <row r="6098" spans="1:10" x14ac:dyDescent="0.25">
      <c r="A6098" s="2" t="s">
        <v>6</v>
      </c>
      <c r="B6098" s="2" t="s">
        <v>7</v>
      </c>
      <c r="C6098" s="2">
        <v>0</v>
      </c>
      <c r="D6098" s="2" t="s">
        <v>8</v>
      </c>
      <c r="E6098" s="2" t="s">
        <v>7810</v>
      </c>
      <c r="F6098" s="2" t="s">
        <v>489</v>
      </c>
      <c r="G6098" s="5">
        <v>38</v>
      </c>
      <c r="H6098" s="12">
        <v>103.2</v>
      </c>
      <c r="I6098" s="4">
        <v>8033546016749</v>
      </c>
      <c r="J6098" s="2" t="s">
        <v>486</v>
      </c>
    </row>
    <row r="6099" spans="1:10" x14ac:dyDescent="0.25">
      <c r="A6099" s="2" t="s">
        <v>6</v>
      </c>
      <c r="B6099" s="2" t="s">
        <v>7</v>
      </c>
      <c r="C6099" s="2">
        <v>0</v>
      </c>
      <c r="D6099" s="2" t="s">
        <v>8</v>
      </c>
      <c r="E6099" s="2" t="s">
        <v>7811</v>
      </c>
      <c r="F6099" s="2" t="s">
        <v>489</v>
      </c>
      <c r="G6099" s="5">
        <v>39</v>
      </c>
      <c r="H6099" s="12">
        <v>103.2</v>
      </c>
      <c r="I6099" s="4">
        <v>8033546016756</v>
      </c>
      <c r="J6099" s="2" t="s">
        <v>486</v>
      </c>
    </row>
    <row r="6100" spans="1:10" x14ac:dyDescent="0.25">
      <c r="A6100" s="2" t="s">
        <v>6</v>
      </c>
      <c r="B6100" s="2" t="s">
        <v>7</v>
      </c>
      <c r="C6100" s="2">
        <v>0</v>
      </c>
      <c r="D6100" s="2" t="s">
        <v>8</v>
      </c>
      <c r="E6100" s="2" t="s">
        <v>7812</v>
      </c>
      <c r="F6100" s="2" t="s">
        <v>489</v>
      </c>
      <c r="G6100" s="5">
        <v>40</v>
      </c>
      <c r="H6100" s="12">
        <v>103.2</v>
      </c>
      <c r="I6100" s="4">
        <v>8033546016763</v>
      </c>
      <c r="J6100" s="2" t="s">
        <v>486</v>
      </c>
    </row>
    <row r="6101" spans="1:10" x14ac:dyDescent="0.25">
      <c r="A6101" s="2" t="s">
        <v>6</v>
      </c>
      <c r="B6101" s="2" t="s">
        <v>7</v>
      </c>
      <c r="C6101" s="2">
        <v>0</v>
      </c>
      <c r="D6101" s="2" t="s">
        <v>8</v>
      </c>
      <c r="E6101" s="2" t="s">
        <v>7813</v>
      </c>
      <c r="F6101" s="2" t="s">
        <v>489</v>
      </c>
      <c r="G6101" s="5">
        <v>41</v>
      </c>
      <c r="H6101" s="12">
        <v>103.2</v>
      </c>
      <c r="I6101" s="4">
        <v>8033546016770</v>
      </c>
      <c r="J6101" s="2" t="s">
        <v>486</v>
      </c>
    </row>
    <row r="6102" spans="1:10" x14ac:dyDescent="0.25">
      <c r="A6102" s="2" t="s">
        <v>6</v>
      </c>
      <c r="B6102" s="2" t="s">
        <v>7</v>
      </c>
      <c r="C6102" s="2">
        <v>0</v>
      </c>
      <c r="D6102" s="2" t="s">
        <v>8</v>
      </c>
      <c r="E6102" s="2" t="s">
        <v>7814</v>
      </c>
      <c r="F6102" s="2" t="s">
        <v>489</v>
      </c>
      <c r="G6102" s="5">
        <v>42</v>
      </c>
      <c r="H6102" s="12">
        <v>103.2</v>
      </c>
      <c r="I6102" s="4">
        <v>8033546016787</v>
      </c>
      <c r="J6102" s="2" t="s">
        <v>486</v>
      </c>
    </row>
    <row r="6103" spans="1:10" x14ac:dyDescent="0.25">
      <c r="A6103" s="2" t="s">
        <v>6</v>
      </c>
      <c r="B6103" s="2" t="s">
        <v>7</v>
      </c>
      <c r="C6103" s="2">
        <v>0</v>
      </c>
      <c r="D6103" s="2" t="s">
        <v>8</v>
      </c>
      <c r="E6103" s="2" t="s">
        <v>7815</v>
      </c>
      <c r="F6103" s="2" t="s">
        <v>489</v>
      </c>
      <c r="G6103" s="5">
        <v>43</v>
      </c>
      <c r="H6103" s="12">
        <v>103.2</v>
      </c>
      <c r="I6103" s="4">
        <v>8033546016794</v>
      </c>
      <c r="J6103" s="2" t="s">
        <v>486</v>
      </c>
    </row>
    <row r="6104" spans="1:10" x14ac:dyDescent="0.25">
      <c r="A6104" s="2" t="s">
        <v>6</v>
      </c>
      <c r="B6104" s="2" t="s">
        <v>7</v>
      </c>
      <c r="C6104" s="2">
        <v>0</v>
      </c>
      <c r="D6104" s="2" t="s">
        <v>8</v>
      </c>
      <c r="E6104" s="2" t="s">
        <v>7816</v>
      </c>
      <c r="F6104" s="2" t="s">
        <v>489</v>
      </c>
      <c r="G6104" s="5">
        <v>44</v>
      </c>
      <c r="H6104" s="12">
        <v>103.2</v>
      </c>
      <c r="I6104" s="4">
        <v>8033546016800</v>
      </c>
      <c r="J6104" s="2" t="s">
        <v>486</v>
      </c>
    </row>
    <row r="6105" spans="1:10" x14ac:dyDescent="0.25">
      <c r="A6105" s="2" t="s">
        <v>6</v>
      </c>
      <c r="B6105" s="2" t="s">
        <v>7</v>
      </c>
      <c r="C6105" s="2">
        <v>0</v>
      </c>
      <c r="D6105" s="2" t="s">
        <v>8</v>
      </c>
      <c r="E6105" s="2" t="s">
        <v>7817</v>
      </c>
      <c r="F6105" s="2" t="s">
        <v>489</v>
      </c>
      <c r="G6105" s="5">
        <v>45</v>
      </c>
      <c r="H6105" s="12">
        <v>103.2</v>
      </c>
      <c r="I6105" s="4">
        <v>8033546016817</v>
      </c>
      <c r="J6105" s="2" t="s">
        <v>486</v>
      </c>
    </row>
    <row r="6106" spans="1:10" x14ac:dyDescent="0.25">
      <c r="A6106" s="2" t="s">
        <v>6</v>
      </c>
      <c r="B6106" s="2" t="s">
        <v>7</v>
      </c>
      <c r="C6106" s="2">
        <v>0</v>
      </c>
      <c r="D6106" s="2" t="s">
        <v>8</v>
      </c>
      <c r="E6106" s="2" t="s">
        <v>7818</v>
      </c>
      <c r="F6106" s="2" t="s">
        <v>489</v>
      </c>
      <c r="G6106" s="5">
        <v>46</v>
      </c>
      <c r="H6106" s="12">
        <v>103.2</v>
      </c>
      <c r="I6106" s="4">
        <v>8033546016824</v>
      </c>
      <c r="J6106" s="2" t="s">
        <v>486</v>
      </c>
    </row>
    <row r="6107" spans="1:10" x14ac:dyDescent="0.25">
      <c r="A6107" s="2" t="s">
        <v>6</v>
      </c>
      <c r="B6107" s="2" t="s">
        <v>7</v>
      </c>
      <c r="C6107" s="2">
        <v>0</v>
      </c>
      <c r="D6107" s="2" t="s">
        <v>8</v>
      </c>
      <c r="E6107" s="2" t="s">
        <v>7819</v>
      </c>
      <c r="F6107" s="2" t="s">
        <v>489</v>
      </c>
      <c r="G6107" s="5">
        <v>47</v>
      </c>
      <c r="H6107" s="12">
        <v>103.2</v>
      </c>
      <c r="I6107" s="4">
        <v>8033546016831</v>
      </c>
      <c r="J6107" s="2" t="s">
        <v>486</v>
      </c>
    </row>
    <row r="6108" spans="1:10" x14ac:dyDescent="0.25">
      <c r="A6108" s="2" t="s">
        <v>6</v>
      </c>
      <c r="B6108" s="2" t="s">
        <v>7</v>
      </c>
      <c r="C6108" s="2">
        <v>0</v>
      </c>
      <c r="D6108" s="2" t="s">
        <v>8</v>
      </c>
      <c r="E6108" s="2" t="s">
        <v>7820</v>
      </c>
      <c r="F6108" s="2" t="s">
        <v>489</v>
      </c>
      <c r="G6108" s="5">
        <v>48</v>
      </c>
      <c r="H6108" s="12">
        <v>103.2</v>
      </c>
      <c r="I6108" s="4">
        <v>8033546016848</v>
      </c>
      <c r="J6108" s="2" t="s">
        <v>486</v>
      </c>
    </row>
    <row r="6109" spans="1:10" x14ac:dyDescent="0.25">
      <c r="A6109" s="2" t="s">
        <v>6</v>
      </c>
      <c r="B6109" s="2" t="s">
        <v>7</v>
      </c>
      <c r="C6109" s="2">
        <v>0</v>
      </c>
      <c r="D6109" s="2" t="s">
        <v>8</v>
      </c>
      <c r="E6109" s="2" t="s">
        <v>7821</v>
      </c>
      <c r="F6109" s="2" t="s">
        <v>36</v>
      </c>
      <c r="G6109" s="5">
        <v>35</v>
      </c>
      <c r="H6109" s="12">
        <v>88.4</v>
      </c>
      <c r="I6109" s="4">
        <v>8033546016992</v>
      </c>
      <c r="J6109" s="2" t="s">
        <v>486</v>
      </c>
    </row>
    <row r="6110" spans="1:10" x14ac:dyDescent="0.25">
      <c r="A6110" s="2" t="s">
        <v>6</v>
      </c>
      <c r="B6110" s="2" t="s">
        <v>7</v>
      </c>
      <c r="C6110" s="2">
        <v>0</v>
      </c>
      <c r="D6110" s="2" t="s">
        <v>8</v>
      </c>
      <c r="E6110" s="2" t="s">
        <v>7822</v>
      </c>
      <c r="F6110" s="2" t="s">
        <v>36</v>
      </c>
      <c r="G6110" s="5">
        <v>36</v>
      </c>
      <c r="H6110" s="12">
        <v>88.4</v>
      </c>
      <c r="I6110" s="4">
        <v>8033546017005</v>
      </c>
      <c r="J6110" s="2" t="s">
        <v>486</v>
      </c>
    </row>
    <row r="6111" spans="1:10" x14ac:dyDescent="0.25">
      <c r="A6111" s="2" t="s">
        <v>6</v>
      </c>
      <c r="B6111" s="2" t="s">
        <v>7</v>
      </c>
      <c r="C6111" s="2">
        <v>0</v>
      </c>
      <c r="D6111" s="2" t="s">
        <v>8</v>
      </c>
      <c r="E6111" s="2" t="s">
        <v>7823</v>
      </c>
      <c r="F6111" s="2" t="s">
        <v>36</v>
      </c>
      <c r="G6111" s="5">
        <v>37</v>
      </c>
      <c r="H6111" s="12">
        <v>88.4</v>
      </c>
      <c r="I6111" s="4">
        <v>8033546017012</v>
      </c>
      <c r="J6111" s="2" t="s">
        <v>486</v>
      </c>
    </row>
    <row r="6112" spans="1:10" x14ac:dyDescent="0.25">
      <c r="A6112" s="2" t="s">
        <v>6</v>
      </c>
      <c r="B6112" s="2" t="s">
        <v>7</v>
      </c>
      <c r="C6112" s="2">
        <v>0</v>
      </c>
      <c r="D6112" s="2" t="s">
        <v>8</v>
      </c>
      <c r="E6112" s="2" t="s">
        <v>7824</v>
      </c>
      <c r="F6112" s="2" t="s">
        <v>36</v>
      </c>
      <c r="G6112" s="5">
        <v>38</v>
      </c>
      <c r="H6112" s="12">
        <v>88.4</v>
      </c>
      <c r="I6112" s="4">
        <v>8033546017029</v>
      </c>
      <c r="J6112" s="2" t="s">
        <v>486</v>
      </c>
    </row>
    <row r="6113" spans="1:10" x14ac:dyDescent="0.25">
      <c r="A6113" s="2" t="s">
        <v>6</v>
      </c>
      <c r="B6113" s="2" t="s">
        <v>7</v>
      </c>
      <c r="C6113" s="2">
        <v>0</v>
      </c>
      <c r="D6113" s="2" t="s">
        <v>8</v>
      </c>
      <c r="E6113" s="2" t="s">
        <v>7825</v>
      </c>
      <c r="F6113" s="2" t="s">
        <v>36</v>
      </c>
      <c r="G6113" s="5">
        <v>39</v>
      </c>
      <c r="H6113" s="12">
        <v>88.4</v>
      </c>
      <c r="I6113" s="4">
        <v>8033546017036</v>
      </c>
      <c r="J6113" s="2" t="s">
        <v>486</v>
      </c>
    </row>
    <row r="6114" spans="1:10" x14ac:dyDescent="0.25">
      <c r="A6114" s="2" t="s">
        <v>6</v>
      </c>
      <c r="B6114" s="2" t="s">
        <v>7</v>
      </c>
      <c r="C6114" s="2">
        <v>0</v>
      </c>
      <c r="D6114" s="2" t="s">
        <v>8</v>
      </c>
      <c r="E6114" s="2" t="s">
        <v>7826</v>
      </c>
      <c r="F6114" s="2" t="s">
        <v>36</v>
      </c>
      <c r="G6114" s="5">
        <v>40</v>
      </c>
      <c r="H6114" s="12">
        <v>88.4</v>
      </c>
      <c r="I6114" s="4">
        <v>8033546017043</v>
      </c>
      <c r="J6114" s="2" t="s">
        <v>486</v>
      </c>
    </row>
    <row r="6115" spans="1:10" x14ac:dyDescent="0.25">
      <c r="A6115" s="2" t="s">
        <v>6</v>
      </c>
      <c r="B6115" s="2" t="s">
        <v>7</v>
      </c>
      <c r="C6115" s="2">
        <v>0</v>
      </c>
      <c r="D6115" s="2" t="s">
        <v>8</v>
      </c>
      <c r="E6115" s="2" t="s">
        <v>7827</v>
      </c>
      <c r="F6115" s="2" t="s">
        <v>36</v>
      </c>
      <c r="G6115" s="5">
        <v>41</v>
      </c>
      <c r="H6115" s="12">
        <v>88.4</v>
      </c>
      <c r="I6115" s="4">
        <v>8033546017050</v>
      </c>
      <c r="J6115" s="2" t="s">
        <v>486</v>
      </c>
    </row>
    <row r="6116" spans="1:10" x14ac:dyDescent="0.25">
      <c r="A6116" s="2" t="s">
        <v>6</v>
      </c>
      <c r="B6116" s="2" t="s">
        <v>7</v>
      </c>
      <c r="C6116" s="2">
        <v>0</v>
      </c>
      <c r="D6116" s="2" t="s">
        <v>8</v>
      </c>
      <c r="E6116" s="2" t="s">
        <v>7828</v>
      </c>
      <c r="F6116" s="2" t="s">
        <v>36</v>
      </c>
      <c r="G6116" s="5">
        <v>42</v>
      </c>
      <c r="H6116" s="12">
        <v>88.4</v>
      </c>
      <c r="I6116" s="4">
        <v>8033546017067</v>
      </c>
      <c r="J6116" s="2" t="s">
        <v>486</v>
      </c>
    </row>
    <row r="6117" spans="1:10" x14ac:dyDescent="0.25">
      <c r="A6117" s="2" t="s">
        <v>6</v>
      </c>
      <c r="B6117" s="2" t="s">
        <v>7</v>
      </c>
      <c r="C6117" s="2">
        <v>0</v>
      </c>
      <c r="D6117" s="2" t="s">
        <v>8</v>
      </c>
      <c r="E6117" s="2" t="s">
        <v>7829</v>
      </c>
      <c r="F6117" s="2" t="s">
        <v>36</v>
      </c>
      <c r="G6117" s="5">
        <v>43</v>
      </c>
      <c r="H6117" s="12">
        <v>88.4</v>
      </c>
      <c r="I6117" s="4">
        <v>8033546017074</v>
      </c>
      <c r="J6117" s="2" t="s">
        <v>486</v>
      </c>
    </row>
    <row r="6118" spans="1:10" x14ac:dyDescent="0.25">
      <c r="A6118" s="2" t="s">
        <v>6</v>
      </c>
      <c r="B6118" s="2" t="s">
        <v>7</v>
      </c>
      <c r="C6118" s="2">
        <v>0</v>
      </c>
      <c r="D6118" s="2" t="s">
        <v>8</v>
      </c>
      <c r="E6118" s="2" t="s">
        <v>7830</v>
      </c>
      <c r="F6118" s="2" t="s">
        <v>36</v>
      </c>
      <c r="G6118" s="5">
        <v>44</v>
      </c>
      <c r="H6118" s="12">
        <v>88.4</v>
      </c>
      <c r="I6118" s="4">
        <v>8033546017081</v>
      </c>
      <c r="J6118" s="2" t="s">
        <v>486</v>
      </c>
    </row>
    <row r="6119" spans="1:10" x14ac:dyDescent="0.25">
      <c r="A6119" s="2" t="s">
        <v>6</v>
      </c>
      <c r="B6119" s="2" t="s">
        <v>7</v>
      </c>
      <c r="C6119" s="2">
        <v>0</v>
      </c>
      <c r="D6119" s="2" t="s">
        <v>8</v>
      </c>
      <c r="E6119" s="2" t="s">
        <v>7831</v>
      </c>
      <c r="F6119" s="2" t="s">
        <v>36</v>
      </c>
      <c r="G6119" s="5">
        <v>45</v>
      </c>
      <c r="H6119" s="12">
        <v>88.4</v>
      </c>
      <c r="I6119" s="4">
        <v>8033546017098</v>
      </c>
      <c r="J6119" s="2" t="s">
        <v>486</v>
      </c>
    </row>
    <row r="6120" spans="1:10" x14ac:dyDescent="0.25">
      <c r="A6120" s="2" t="s">
        <v>6</v>
      </c>
      <c r="B6120" s="2" t="s">
        <v>7</v>
      </c>
      <c r="C6120" s="2">
        <v>0</v>
      </c>
      <c r="D6120" s="2" t="s">
        <v>8</v>
      </c>
      <c r="E6120" s="2" t="s">
        <v>7832</v>
      </c>
      <c r="F6120" s="2" t="s">
        <v>36</v>
      </c>
      <c r="G6120" s="5">
        <v>46</v>
      </c>
      <c r="H6120" s="12">
        <v>88.4</v>
      </c>
      <c r="I6120" s="4">
        <v>8033546017104</v>
      </c>
      <c r="J6120" s="2" t="s">
        <v>486</v>
      </c>
    </row>
    <row r="6121" spans="1:10" x14ac:dyDescent="0.25">
      <c r="A6121" s="2" t="s">
        <v>6</v>
      </c>
      <c r="B6121" s="2" t="s">
        <v>7</v>
      </c>
      <c r="C6121" s="2">
        <v>0</v>
      </c>
      <c r="D6121" s="2" t="s">
        <v>8</v>
      </c>
      <c r="E6121" s="2" t="s">
        <v>7833</v>
      </c>
      <c r="F6121" s="2" t="s">
        <v>36</v>
      </c>
      <c r="G6121" s="5">
        <v>47</v>
      </c>
      <c r="H6121" s="12">
        <v>88.4</v>
      </c>
      <c r="I6121" s="4">
        <v>8033546017111</v>
      </c>
      <c r="J6121" s="2" t="s">
        <v>486</v>
      </c>
    </row>
    <row r="6122" spans="1:10" x14ac:dyDescent="0.25">
      <c r="A6122" s="2" t="s">
        <v>6</v>
      </c>
      <c r="B6122" s="2" t="s">
        <v>7</v>
      </c>
      <c r="C6122" s="2">
        <v>0</v>
      </c>
      <c r="D6122" s="2" t="s">
        <v>8</v>
      </c>
      <c r="E6122" s="2" t="s">
        <v>7834</v>
      </c>
      <c r="F6122" s="2" t="s">
        <v>36</v>
      </c>
      <c r="G6122" s="5">
        <v>48</v>
      </c>
      <c r="H6122" s="12">
        <v>88.4</v>
      </c>
      <c r="I6122" s="4">
        <v>8033546017128</v>
      </c>
      <c r="J6122" s="2" t="s">
        <v>486</v>
      </c>
    </row>
    <row r="6123" spans="1:10" x14ac:dyDescent="0.25">
      <c r="A6123" s="2" t="s">
        <v>6</v>
      </c>
      <c r="B6123" s="2" t="s">
        <v>7</v>
      </c>
      <c r="C6123" s="2">
        <v>0</v>
      </c>
      <c r="D6123" s="2" t="s">
        <v>8</v>
      </c>
      <c r="E6123" s="2" t="s">
        <v>7835</v>
      </c>
      <c r="F6123" s="2" t="s">
        <v>490</v>
      </c>
      <c r="G6123" s="5">
        <v>38</v>
      </c>
      <c r="H6123" s="12">
        <v>103.9</v>
      </c>
      <c r="I6123" s="4">
        <v>8033546017371</v>
      </c>
      <c r="J6123" s="2" t="s">
        <v>486</v>
      </c>
    </row>
    <row r="6124" spans="1:10" x14ac:dyDescent="0.25">
      <c r="A6124" s="2" t="s">
        <v>6</v>
      </c>
      <c r="B6124" s="2" t="s">
        <v>7</v>
      </c>
      <c r="C6124" s="2">
        <v>0</v>
      </c>
      <c r="D6124" s="2" t="s">
        <v>8</v>
      </c>
      <c r="E6124" s="2" t="s">
        <v>7836</v>
      </c>
      <c r="F6124" s="2" t="s">
        <v>490</v>
      </c>
      <c r="G6124" s="5">
        <v>39</v>
      </c>
      <c r="H6124" s="12">
        <v>103.9</v>
      </c>
      <c r="I6124" s="4">
        <v>8033546017388</v>
      </c>
      <c r="J6124" s="2" t="s">
        <v>486</v>
      </c>
    </row>
    <row r="6125" spans="1:10" x14ac:dyDescent="0.25">
      <c r="A6125" s="2" t="s">
        <v>6</v>
      </c>
      <c r="B6125" s="2" t="s">
        <v>7</v>
      </c>
      <c r="C6125" s="2">
        <v>0</v>
      </c>
      <c r="D6125" s="2" t="s">
        <v>8</v>
      </c>
      <c r="E6125" s="2" t="s">
        <v>7837</v>
      </c>
      <c r="F6125" s="2" t="s">
        <v>490</v>
      </c>
      <c r="G6125" s="5">
        <v>40</v>
      </c>
      <c r="H6125" s="12">
        <v>103.9</v>
      </c>
      <c r="I6125" s="4">
        <v>8033546017395</v>
      </c>
      <c r="J6125" s="2" t="s">
        <v>486</v>
      </c>
    </row>
    <row r="6126" spans="1:10" x14ac:dyDescent="0.25">
      <c r="A6126" s="2" t="s">
        <v>6</v>
      </c>
      <c r="B6126" s="2" t="s">
        <v>7</v>
      </c>
      <c r="C6126" s="2">
        <v>0</v>
      </c>
      <c r="D6126" s="2" t="s">
        <v>8</v>
      </c>
      <c r="E6126" s="2" t="s">
        <v>7838</v>
      </c>
      <c r="F6126" s="2" t="s">
        <v>490</v>
      </c>
      <c r="G6126" s="5">
        <v>41</v>
      </c>
      <c r="H6126" s="12">
        <v>103.9</v>
      </c>
      <c r="I6126" s="4">
        <v>8033546017401</v>
      </c>
      <c r="J6126" s="2" t="s">
        <v>486</v>
      </c>
    </row>
    <row r="6127" spans="1:10" x14ac:dyDescent="0.25">
      <c r="A6127" s="2" t="s">
        <v>6</v>
      </c>
      <c r="B6127" s="2" t="s">
        <v>7</v>
      </c>
      <c r="C6127" s="2">
        <v>0</v>
      </c>
      <c r="D6127" s="2" t="s">
        <v>8</v>
      </c>
      <c r="E6127" s="2" t="s">
        <v>7839</v>
      </c>
      <c r="F6127" s="2" t="s">
        <v>490</v>
      </c>
      <c r="G6127" s="5">
        <v>42</v>
      </c>
      <c r="H6127" s="12">
        <v>103.9</v>
      </c>
      <c r="I6127" s="4">
        <v>8033546017418</v>
      </c>
      <c r="J6127" s="2" t="s">
        <v>486</v>
      </c>
    </row>
    <row r="6128" spans="1:10" x14ac:dyDescent="0.25">
      <c r="A6128" s="2" t="s">
        <v>6</v>
      </c>
      <c r="B6128" s="2" t="s">
        <v>7</v>
      </c>
      <c r="C6128" s="2">
        <v>0</v>
      </c>
      <c r="D6128" s="2" t="s">
        <v>8</v>
      </c>
      <c r="E6128" s="2" t="s">
        <v>7840</v>
      </c>
      <c r="F6128" s="2" t="s">
        <v>490</v>
      </c>
      <c r="G6128" s="5">
        <v>43</v>
      </c>
      <c r="H6128" s="12">
        <v>103.9</v>
      </c>
      <c r="I6128" s="4">
        <v>8033546017425</v>
      </c>
      <c r="J6128" s="2" t="s">
        <v>486</v>
      </c>
    </row>
    <row r="6129" spans="1:10" x14ac:dyDescent="0.25">
      <c r="A6129" s="2" t="s">
        <v>6</v>
      </c>
      <c r="B6129" s="2" t="s">
        <v>7</v>
      </c>
      <c r="C6129" s="2">
        <v>0</v>
      </c>
      <c r="D6129" s="2" t="s">
        <v>8</v>
      </c>
      <c r="E6129" s="2" t="s">
        <v>7841</v>
      </c>
      <c r="F6129" s="2" t="s">
        <v>490</v>
      </c>
      <c r="G6129" s="5">
        <v>44</v>
      </c>
      <c r="H6129" s="12">
        <v>103.9</v>
      </c>
      <c r="I6129" s="4">
        <v>8033546017432</v>
      </c>
      <c r="J6129" s="2" t="s">
        <v>486</v>
      </c>
    </row>
    <row r="6130" spans="1:10" x14ac:dyDescent="0.25">
      <c r="A6130" s="2" t="s">
        <v>6</v>
      </c>
      <c r="B6130" s="2" t="s">
        <v>7</v>
      </c>
      <c r="C6130" s="2">
        <v>0</v>
      </c>
      <c r="D6130" s="2" t="s">
        <v>8</v>
      </c>
      <c r="E6130" s="2" t="s">
        <v>7842</v>
      </c>
      <c r="F6130" s="2" t="s">
        <v>490</v>
      </c>
      <c r="G6130" s="5">
        <v>45</v>
      </c>
      <c r="H6130" s="12">
        <v>103.9</v>
      </c>
      <c r="I6130" s="4">
        <v>8033546017449</v>
      </c>
      <c r="J6130" s="2" t="s">
        <v>486</v>
      </c>
    </row>
    <row r="6131" spans="1:10" x14ac:dyDescent="0.25">
      <c r="A6131" s="2" t="s">
        <v>6</v>
      </c>
      <c r="B6131" s="2" t="s">
        <v>7</v>
      </c>
      <c r="C6131" s="2">
        <v>0</v>
      </c>
      <c r="D6131" s="2" t="s">
        <v>8</v>
      </c>
      <c r="E6131" s="2" t="s">
        <v>7843</v>
      </c>
      <c r="F6131" s="2" t="s">
        <v>490</v>
      </c>
      <c r="G6131" s="5">
        <v>46</v>
      </c>
      <c r="H6131" s="12">
        <v>103.9</v>
      </c>
      <c r="I6131" s="4">
        <v>8033546017456</v>
      </c>
      <c r="J6131" s="2" t="s">
        <v>486</v>
      </c>
    </row>
    <row r="6132" spans="1:10" x14ac:dyDescent="0.25">
      <c r="A6132" s="2" t="s">
        <v>6</v>
      </c>
      <c r="B6132" s="2" t="s">
        <v>7</v>
      </c>
      <c r="C6132" s="2">
        <v>0</v>
      </c>
      <c r="D6132" s="2" t="s">
        <v>8</v>
      </c>
      <c r="E6132" s="2" t="s">
        <v>7844</v>
      </c>
      <c r="F6132" s="2" t="s">
        <v>490</v>
      </c>
      <c r="G6132" s="5">
        <v>47</v>
      </c>
      <c r="H6132" s="12">
        <v>103.9</v>
      </c>
      <c r="I6132" s="4">
        <v>8033546017463</v>
      </c>
      <c r="J6132" s="2" t="s">
        <v>486</v>
      </c>
    </row>
    <row r="6133" spans="1:10" x14ac:dyDescent="0.25">
      <c r="A6133" s="2" t="s">
        <v>6</v>
      </c>
      <c r="B6133" s="2" t="s">
        <v>7</v>
      </c>
      <c r="C6133" s="2">
        <v>0</v>
      </c>
      <c r="D6133" s="2" t="s">
        <v>8</v>
      </c>
      <c r="E6133" s="2" t="s">
        <v>7845</v>
      </c>
      <c r="F6133" s="2" t="s">
        <v>490</v>
      </c>
      <c r="G6133" s="5">
        <v>48</v>
      </c>
      <c r="H6133" s="12">
        <v>103.9</v>
      </c>
      <c r="I6133" s="4">
        <v>8033546017470</v>
      </c>
      <c r="J6133" s="2" t="s">
        <v>486</v>
      </c>
    </row>
    <row r="6134" spans="1:10" x14ac:dyDescent="0.25">
      <c r="A6134" s="2" t="s">
        <v>6</v>
      </c>
      <c r="B6134" s="2" t="s">
        <v>7</v>
      </c>
      <c r="C6134" s="2">
        <v>0</v>
      </c>
      <c r="D6134" s="2" t="s">
        <v>8</v>
      </c>
      <c r="E6134" s="2" t="s">
        <v>7846</v>
      </c>
      <c r="F6134" s="2" t="s">
        <v>491</v>
      </c>
      <c r="G6134" s="5">
        <v>35</v>
      </c>
      <c r="H6134" s="12">
        <v>47.9</v>
      </c>
      <c r="I6134" s="4">
        <v>8033546094990</v>
      </c>
      <c r="J6134" s="2" t="s">
        <v>451</v>
      </c>
    </row>
    <row r="6135" spans="1:10" x14ac:dyDescent="0.25">
      <c r="A6135" s="2" t="s">
        <v>6</v>
      </c>
      <c r="B6135" s="2" t="s">
        <v>7</v>
      </c>
      <c r="C6135" s="2">
        <v>0</v>
      </c>
      <c r="D6135" s="2" t="s">
        <v>8</v>
      </c>
      <c r="E6135" s="2" t="s">
        <v>7847</v>
      </c>
      <c r="F6135" s="2" t="s">
        <v>491</v>
      </c>
      <c r="G6135" s="5">
        <v>36</v>
      </c>
      <c r="H6135" s="12">
        <v>47.9</v>
      </c>
      <c r="I6135" s="4">
        <v>8033546095003</v>
      </c>
      <c r="J6135" s="2" t="s">
        <v>451</v>
      </c>
    </row>
    <row r="6136" spans="1:10" x14ac:dyDescent="0.25">
      <c r="A6136" s="2" t="s">
        <v>6</v>
      </c>
      <c r="B6136" s="2" t="s">
        <v>7</v>
      </c>
      <c r="C6136" s="2">
        <v>0</v>
      </c>
      <c r="D6136" s="2" t="s">
        <v>8</v>
      </c>
      <c r="E6136" s="2" t="s">
        <v>7848</v>
      </c>
      <c r="F6136" s="2" t="s">
        <v>491</v>
      </c>
      <c r="G6136" s="5">
        <v>37</v>
      </c>
      <c r="H6136" s="12">
        <v>47.9</v>
      </c>
      <c r="I6136" s="4">
        <v>8033546095010</v>
      </c>
      <c r="J6136" s="2" t="s">
        <v>451</v>
      </c>
    </row>
    <row r="6137" spans="1:10" x14ac:dyDescent="0.25">
      <c r="A6137" s="2" t="s">
        <v>6</v>
      </c>
      <c r="B6137" s="2" t="s">
        <v>7</v>
      </c>
      <c r="C6137" s="2">
        <v>0</v>
      </c>
      <c r="D6137" s="2" t="s">
        <v>8</v>
      </c>
      <c r="E6137" s="2" t="s">
        <v>7849</v>
      </c>
      <c r="F6137" s="2" t="s">
        <v>491</v>
      </c>
      <c r="G6137" s="5">
        <v>38</v>
      </c>
      <c r="H6137" s="12">
        <v>47.9</v>
      </c>
      <c r="I6137" s="4">
        <v>8033546095027</v>
      </c>
      <c r="J6137" s="2" t="s">
        <v>451</v>
      </c>
    </row>
    <row r="6138" spans="1:10" x14ac:dyDescent="0.25">
      <c r="A6138" s="2" t="s">
        <v>6</v>
      </c>
      <c r="B6138" s="2" t="s">
        <v>7</v>
      </c>
      <c r="C6138" s="2">
        <v>0</v>
      </c>
      <c r="D6138" s="2" t="s">
        <v>8</v>
      </c>
      <c r="E6138" s="2" t="s">
        <v>7850</v>
      </c>
      <c r="F6138" s="2" t="s">
        <v>491</v>
      </c>
      <c r="G6138" s="5">
        <v>39</v>
      </c>
      <c r="H6138" s="12">
        <v>47.9</v>
      </c>
      <c r="I6138" s="4">
        <v>8033546095034</v>
      </c>
      <c r="J6138" s="2" t="s">
        <v>451</v>
      </c>
    </row>
    <row r="6139" spans="1:10" x14ac:dyDescent="0.25">
      <c r="A6139" s="2" t="s">
        <v>6</v>
      </c>
      <c r="B6139" s="2" t="s">
        <v>7</v>
      </c>
      <c r="C6139" s="2">
        <v>0</v>
      </c>
      <c r="D6139" s="2" t="s">
        <v>8</v>
      </c>
      <c r="E6139" s="2" t="s">
        <v>7851</v>
      </c>
      <c r="F6139" s="2" t="s">
        <v>491</v>
      </c>
      <c r="G6139" s="5">
        <v>40</v>
      </c>
      <c r="H6139" s="12">
        <v>47.9</v>
      </c>
      <c r="I6139" s="4">
        <v>8033546095041</v>
      </c>
      <c r="J6139" s="2" t="s">
        <v>451</v>
      </c>
    </row>
    <row r="6140" spans="1:10" x14ac:dyDescent="0.25">
      <c r="A6140" s="2" t="s">
        <v>6</v>
      </c>
      <c r="B6140" s="2" t="s">
        <v>7</v>
      </c>
      <c r="C6140" s="2">
        <v>0</v>
      </c>
      <c r="D6140" s="2" t="s">
        <v>8</v>
      </c>
      <c r="E6140" s="2" t="s">
        <v>7852</v>
      </c>
      <c r="F6140" s="2" t="s">
        <v>491</v>
      </c>
      <c r="G6140" s="5">
        <v>41</v>
      </c>
      <c r="H6140" s="12">
        <v>47.9</v>
      </c>
      <c r="I6140" s="4">
        <v>8033546095058</v>
      </c>
      <c r="J6140" s="2" t="s">
        <v>451</v>
      </c>
    </row>
    <row r="6141" spans="1:10" x14ac:dyDescent="0.25">
      <c r="A6141" s="2" t="s">
        <v>6</v>
      </c>
      <c r="B6141" s="2" t="s">
        <v>7</v>
      </c>
      <c r="C6141" s="2">
        <v>0</v>
      </c>
      <c r="D6141" s="2" t="s">
        <v>8</v>
      </c>
      <c r="E6141" s="2" t="s">
        <v>7853</v>
      </c>
      <c r="F6141" s="2" t="s">
        <v>491</v>
      </c>
      <c r="G6141" s="5">
        <v>42</v>
      </c>
      <c r="H6141" s="12">
        <v>47.9</v>
      </c>
      <c r="I6141" s="4">
        <v>8033546095065</v>
      </c>
      <c r="J6141" s="2" t="s">
        <v>451</v>
      </c>
    </row>
    <row r="6142" spans="1:10" x14ac:dyDescent="0.25">
      <c r="A6142" s="2" t="s">
        <v>6</v>
      </c>
      <c r="B6142" s="2" t="s">
        <v>7</v>
      </c>
      <c r="C6142" s="2">
        <v>0</v>
      </c>
      <c r="D6142" s="2" t="s">
        <v>8</v>
      </c>
      <c r="E6142" s="2" t="s">
        <v>7854</v>
      </c>
      <c r="F6142" s="2" t="s">
        <v>491</v>
      </c>
      <c r="G6142" s="5">
        <v>43</v>
      </c>
      <c r="H6142" s="12">
        <v>47.9</v>
      </c>
      <c r="I6142" s="4">
        <v>8033546095072</v>
      </c>
      <c r="J6142" s="2" t="s">
        <v>451</v>
      </c>
    </row>
    <row r="6143" spans="1:10" x14ac:dyDescent="0.25">
      <c r="A6143" s="2" t="s">
        <v>6</v>
      </c>
      <c r="B6143" s="2" t="s">
        <v>7</v>
      </c>
      <c r="C6143" s="2">
        <v>0</v>
      </c>
      <c r="D6143" s="2" t="s">
        <v>8</v>
      </c>
      <c r="E6143" s="2" t="s">
        <v>7855</v>
      </c>
      <c r="F6143" s="2" t="s">
        <v>491</v>
      </c>
      <c r="G6143" s="5">
        <v>44</v>
      </c>
      <c r="H6143" s="12">
        <v>47.9</v>
      </c>
      <c r="I6143" s="4">
        <v>8033546095089</v>
      </c>
      <c r="J6143" s="2" t="s">
        <v>451</v>
      </c>
    </row>
    <row r="6144" spans="1:10" x14ac:dyDescent="0.25">
      <c r="A6144" s="2" t="s">
        <v>6</v>
      </c>
      <c r="B6144" s="2" t="s">
        <v>7</v>
      </c>
      <c r="C6144" s="2">
        <v>0</v>
      </c>
      <c r="D6144" s="2" t="s">
        <v>8</v>
      </c>
      <c r="E6144" s="2" t="s">
        <v>7856</v>
      </c>
      <c r="F6144" s="2" t="s">
        <v>491</v>
      </c>
      <c r="G6144" s="5">
        <v>45</v>
      </c>
      <c r="H6144" s="12">
        <v>47.9</v>
      </c>
      <c r="I6144" s="4">
        <v>8033546095096</v>
      </c>
      <c r="J6144" s="2" t="s">
        <v>451</v>
      </c>
    </row>
    <row r="6145" spans="1:10" x14ac:dyDescent="0.25">
      <c r="A6145" s="2" t="s">
        <v>6</v>
      </c>
      <c r="B6145" s="2" t="s">
        <v>7</v>
      </c>
      <c r="C6145" s="2">
        <v>0</v>
      </c>
      <c r="D6145" s="2" t="s">
        <v>8</v>
      </c>
      <c r="E6145" s="2" t="s">
        <v>7857</v>
      </c>
      <c r="F6145" s="2" t="s">
        <v>491</v>
      </c>
      <c r="G6145" s="5">
        <v>46</v>
      </c>
      <c r="H6145" s="12">
        <v>47.9</v>
      </c>
      <c r="I6145" s="4">
        <v>8033546095102</v>
      </c>
      <c r="J6145" s="2" t="s">
        <v>451</v>
      </c>
    </row>
    <row r="6146" spans="1:10" x14ac:dyDescent="0.25">
      <c r="A6146" s="2" t="s">
        <v>6</v>
      </c>
      <c r="B6146" s="2" t="s">
        <v>7</v>
      </c>
      <c r="C6146" s="2">
        <v>0</v>
      </c>
      <c r="D6146" s="2" t="s">
        <v>8</v>
      </c>
      <c r="E6146" s="2" t="s">
        <v>7858</v>
      </c>
      <c r="F6146" s="2" t="s">
        <v>491</v>
      </c>
      <c r="G6146" s="5">
        <v>47</v>
      </c>
      <c r="H6146" s="12">
        <v>47.9</v>
      </c>
      <c r="I6146" s="4">
        <v>8033546095119</v>
      </c>
      <c r="J6146" s="2" t="s">
        <v>451</v>
      </c>
    </row>
    <row r="6147" spans="1:10" x14ac:dyDescent="0.25">
      <c r="A6147" s="2" t="s">
        <v>6</v>
      </c>
      <c r="B6147" s="2" t="s">
        <v>7</v>
      </c>
      <c r="C6147" s="2">
        <v>0</v>
      </c>
      <c r="D6147" s="2" t="s">
        <v>8</v>
      </c>
      <c r="E6147" s="2" t="s">
        <v>7859</v>
      </c>
      <c r="F6147" s="2" t="s">
        <v>491</v>
      </c>
      <c r="G6147" s="5">
        <v>48</v>
      </c>
      <c r="H6147" s="12">
        <v>47.9</v>
      </c>
      <c r="I6147" s="4">
        <v>8033546095126</v>
      </c>
      <c r="J6147" s="2" t="s">
        <v>451</v>
      </c>
    </row>
    <row r="6148" spans="1:10" x14ac:dyDescent="0.25">
      <c r="A6148" s="2" t="s">
        <v>6</v>
      </c>
      <c r="B6148" s="2" t="s">
        <v>7</v>
      </c>
      <c r="C6148" s="2">
        <v>0</v>
      </c>
      <c r="D6148" s="2" t="s">
        <v>8</v>
      </c>
      <c r="E6148" s="2" t="s">
        <v>7860</v>
      </c>
      <c r="F6148" s="2" t="s">
        <v>492</v>
      </c>
      <c r="G6148" s="5">
        <v>35</v>
      </c>
      <c r="H6148" s="12">
        <v>48.4</v>
      </c>
      <c r="I6148" s="4">
        <v>8033546135341</v>
      </c>
      <c r="J6148" s="2" t="s">
        <v>451</v>
      </c>
    </row>
    <row r="6149" spans="1:10" x14ac:dyDescent="0.25">
      <c r="A6149" s="2" t="s">
        <v>6</v>
      </c>
      <c r="B6149" s="2" t="s">
        <v>7</v>
      </c>
      <c r="C6149" s="2">
        <v>0</v>
      </c>
      <c r="D6149" s="2" t="s">
        <v>8</v>
      </c>
      <c r="E6149" s="2" t="s">
        <v>7861</v>
      </c>
      <c r="F6149" s="2" t="s">
        <v>492</v>
      </c>
      <c r="G6149" s="5">
        <v>36</v>
      </c>
      <c r="H6149" s="12">
        <v>48.4</v>
      </c>
      <c r="I6149" s="4">
        <v>8033546135358</v>
      </c>
      <c r="J6149" s="2" t="s">
        <v>451</v>
      </c>
    </row>
    <row r="6150" spans="1:10" x14ac:dyDescent="0.25">
      <c r="A6150" s="2" t="s">
        <v>6</v>
      </c>
      <c r="B6150" s="2" t="s">
        <v>7</v>
      </c>
      <c r="C6150" s="2">
        <v>0</v>
      </c>
      <c r="D6150" s="2" t="s">
        <v>8</v>
      </c>
      <c r="E6150" s="2" t="s">
        <v>7862</v>
      </c>
      <c r="F6150" s="2" t="s">
        <v>492</v>
      </c>
      <c r="G6150" s="5">
        <v>37</v>
      </c>
      <c r="H6150" s="12">
        <v>48.4</v>
      </c>
      <c r="I6150" s="4">
        <v>8033546135365</v>
      </c>
      <c r="J6150" s="2" t="s">
        <v>451</v>
      </c>
    </row>
    <row r="6151" spans="1:10" x14ac:dyDescent="0.25">
      <c r="A6151" s="2" t="s">
        <v>6</v>
      </c>
      <c r="B6151" s="2" t="s">
        <v>7</v>
      </c>
      <c r="C6151" s="2">
        <v>0</v>
      </c>
      <c r="D6151" s="2" t="s">
        <v>8</v>
      </c>
      <c r="E6151" s="2" t="s">
        <v>7863</v>
      </c>
      <c r="F6151" s="2" t="s">
        <v>492</v>
      </c>
      <c r="G6151" s="5">
        <v>38</v>
      </c>
      <c r="H6151" s="12">
        <v>48.4</v>
      </c>
      <c r="I6151" s="4">
        <v>8033546135372</v>
      </c>
      <c r="J6151" s="2" t="s">
        <v>451</v>
      </c>
    </row>
    <row r="6152" spans="1:10" x14ac:dyDescent="0.25">
      <c r="A6152" s="2" t="s">
        <v>6</v>
      </c>
      <c r="B6152" s="2" t="s">
        <v>7</v>
      </c>
      <c r="C6152" s="2">
        <v>0</v>
      </c>
      <c r="D6152" s="2" t="s">
        <v>8</v>
      </c>
      <c r="E6152" s="2" t="s">
        <v>7864</v>
      </c>
      <c r="F6152" s="2" t="s">
        <v>492</v>
      </c>
      <c r="G6152" s="5">
        <v>39</v>
      </c>
      <c r="H6152" s="12">
        <v>48.4</v>
      </c>
      <c r="I6152" s="4">
        <v>8033546135389</v>
      </c>
      <c r="J6152" s="2" t="s">
        <v>451</v>
      </c>
    </row>
    <row r="6153" spans="1:10" x14ac:dyDescent="0.25">
      <c r="A6153" s="2" t="s">
        <v>6</v>
      </c>
      <c r="B6153" s="2" t="s">
        <v>7</v>
      </c>
      <c r="C6153" s="2">
        <v>0</v>
      </c>
      <c r="D6153" s="2" t="s">
        <v>8</v>
      </c>
      <c r="E6153" s="2" t="s">
        <v>7865</v>
      </c>
      <c r="F6153" s="2" t="s">
        <v>492</v>
      </c>
      <c r="G6153" s="5">
        <v>40</v>
      </c>
      <c r="H6153" s="12">
        <v>48.4</v>
      </c>
      <c r="I6153" s="4">
        <v>8033546135396</v>
      </c>
      <c r="J6153" s="2" t="s">
        <v>451</v>
      </c>
    </row>
    <row r="6154" spans="1:10" x14ac:dyDescent="0.25">
      <c r="A6154" s="2" t="s">
        <v>6</v>
      </c>
      <c r="B6154" s="2" t="s">
        <v>7</v>
      </c>
      <c r="C6154" s="2">
        <v>0</v>
      </c>
      <c r="D6154" s="2" t="s">
        <v>8</v>
      </c>
      <c r="E6154" s="2" t="s">
        <v>7866</v>
      </c>
      <c r="F6154" s="2" t="s">
        <v>492</v>
      </c>
      <c r="G6154" s="5">
        <v>41</v>
      </c>
      <c r="H6154" s="12">
        <v>48.4</v>
      </c>
      <c r="I6154" s="4">
        <v>8033546135402</v>
      </c>
      <c r="J6154" s="2" t="s">
        <v>451</v>
      </c>
    </row>
    <row r="6155" spans="1:10" x14ac:dyDescent="0.25">
      <c r="A6155" s="2" t="s">
        <v>6</v>
      </c>
      <c r="B6155" s="2" t="s">
        <v>7</v>
      </c>
      <c r="C6155" s="2">
        <v>0</v>
      </c>
      <c r="D6155" s="2" t="s">
        <v>8</v>
      </c>
      <c r="E6155" s="2" t="s">
        <v>7867</v>
      </c>
      <c r="F6155" s="2" t="s">
        <v>492</v>
      </c>
      <c r="G6155" s="5">
        <v>42</v>
      </c>
      <c r="H6155" s="12">
        <v>48.4</v>
      </c>
      <c r="I6155" s="4">
        <v>8033546135419</v>
      </c>
      <c r="J6155" s="2" t="s">
        <v>451</v>
      </c>
    </row>
    <row r="6156" spans="1:10" x14ac:dyDescent="0.25">
      <c r="A6156" s="2" t="s">
        <v>6</v>
      </c>
      <c r="B6156" s="2" t="s">
        <v>7</v>
      </c>
      <c r="C6156" s="2">
        <v>0</v>
      </c>
      <c r="D6156" s="2" t="s">
        <v>8</v>
      </c>
      <c r="E6156" s="2" t="s">
        <v>7868</v>
      </c>
      <c r="F6156" s="2" t="s">
        <v>492</v>
      </c>
      <c r="G6156" s="5">
        <v>43</v>
      </c>
      <c r="H6156" s="12">
        <v>48.4</v>
      </c>
      <c r="I6156" s="4">
        <v>8033546135426</v>
      </c>
      <c r="J6156" s="2" t="s">
        <v>451</v>
      </c>
    </row>
    <row r="6157" spans="1:10" x14ac:dyDescent="0.25">
      <c r="A6157" s="2" t="s">
        <v>6</v>
      </c>
      <c r="B6157" s="2" t="s">
        <v>7</v>
      </c>
      <c r="C6157" s="2">
        <v>0</v>
      </c>
      <c r="D6157" s="2" t="s">
        <v>8</v>
      </c>
      <c r="E6157" s="2" t="s">
        <v>7869</v>
      </c>
      <c r="F6157" s="2" t="s">
        <v>492</v>
      </c>
      <c r="G6157" s="5">
        <v>44</v>
      </c>
      <c r="H6157" s="12">
        <v>48.4</v>
      </c>
      <c r="I6157" s="4">
        <v>8033546135433</v>
      </c>
      <c r="J6157" s="2" t="s">
        <v>451</v>
      </c>
    </row>
    <row r="6158" spans="1:10" x14ac:dyDescent="0.25">
      <c r="A6158" s="2" t="s">
        <v>6</v>
      </c>
      <c r="B6158" s="2" t="s">
        <v>7</v>
      </c>
      <c r="C6158" s="2">
        <v>0</v>
      </c>
      <c r="D6158" s="2" t="s">
        <v>8</v>
      </c>
      <c r="E6158" s="2" t="s">
        <v>7870</v>
      </c>
      <c r="F6158" s="2" t="s">
        <v>492</v>
      </c>
      <c r="G6158" s="5">
        <v>45</v>
      </c>
      <c r="H6158" s="12">
        <v>48.4</v>
      </c>
      <c r="I6158" s="4">
        <v>8033546135440</v>
      </c>
      <c r="J6158" s="2" t="s">
        <v>451</v>
      </c>
    </row>
    <row r="6159" spans="1:10" x14ac:dyDescent="0.25">
      <c r="A6159" s="2" t="s">
        <v>6</v>
      </c>
      <c r="B6159" s="2" t="s">
        <v>7</v>
      </c>
      <c r="C6159" s="2">
        <v>0</v>
      </c>
      <c r="D6159" s="2" t="s">
        <v>8</v>
      </c>
      <c r="E6159" s="2" t="s">
        <v>7871</v>
      </c>
      <c r="F6159" s="2" t="s">
        <v>492</v>
      </c>
      <c r="G6159" s="5">
        <v>46</v>
      </c>
      <c r="H6159" s="12">
        <v>48.4</v>
      </c>
      <c r="I6159" s="4">
        <v>8033546135457</v>
      </c>
      <c r="J6159" s="2" t="s">
        <v>451</v>
      </c>
    </row>
    <row r="6160" spans="1:10" x14ac:dyDescent="0.25">
      <c r="A6160" s="2" t="s">
        <v>6</v>
      </c>
      <c r="B6160" s="2" t="s">
        <v>7</v>
      </c>
      <c r="C6160" s="2">
        <v>0</v>
      </c>
      <c r="D6160" s="2" t="s">
        <v>8</v>
      </c>
      <c r="E6160" s="2" t="s">
        <v>7872</v>
      </c>
      <c r="F6160" s="2" t="s">
        <v>492</v>
      </c>
      <c r="G6160" s="5">
        <v>47</v>
      </c>
      <c r="H6160" s="12">
        <v>48.4</v>
      </c>
      <c r="I6160" s="4">
        <v>8033546135464</v>
      </c>
      <c r="J6160" s="2" t="s">
        <v>451</v>
      </c>
    </row>
    <row r="6161" spans="1:10" x14ac:dyDescent="0.25">
      <c r="A6161" s="2" t="s">
        <v>6</v>
      </c>
      <c r="B6161" s="2" t="s">
        <v>7</v>
      </c>
      <c r="C6161" s="2">
        <v>0</v>
      </c>
      <c r="D6161" s="2" t="s">
        <v>8</v>
      </c>
      <c r="E6161" s="2" t="s">
        <v>7873</v>
      </c>
      <c r="F6161" s="2" t="s">
        <v>492</v>
      </c>
      <c r="G6161" s="5">
        <v>48</v>
      </c>
      <c r="H6161" s="12">
        <v>48.4</v>
      </c>
      <c r="I6161" s="4">
        <v>8033546135471</v>
      </c>
      <c r="J6161" s="2" t="s">
        <v>451</v>
      </c>
    </row>
    <row r="6162" spans="1:10" x14ac:dyDescent="0.25">
      <c r="A6162" s="2" t="s">
        <v>6</v>
      </c>
      <c r="B6162" s="2" t="s">
        <v>7</v>
      </c>
      <c r="C6162" s="2">
        <v>0</v>
      </c>
      <c r="D6162" s="2" t="s">
        <v>8</v>
      </c>
      <c r="E6162" s="2" t="s">
        <v>7874</v>
      </c>
      <c r="F6162" s="2" t="s">
        <v>493</v>
      </c>
      <c r="G6162" s="5">
        <v>35</v>
      </c>
      <c r="H6162" s="12">
        <v>47.3</v>
      </c>
      <c r="I6162" s="4">
        <v>8033546095133</v>
      </c>
      <c r="J6162" s="2" t="s">
        <v>451</v>
      </c>
    </row>
    <row r="6163" spans="1:10" x14ac:dyDescent="0.25">
      <c r="A6163" s="2" t="s">
        <v>6</v>
      </c>
      <c r="B6163" s="2" t="s">
        <v>7</v>
      </c>
      <c r="C6163" s="2">
        <v>0</v>
      </c>
      <c r="D6163" s="2" t="s">
        <v>8</v>
      </c>
      <c r="E6163" s="2" t="s">
        <v>7875</v>
      </c>
      <c r="F6163" s="2" t="s">
        <v>493</v>
      </c>
      <c r="G6163" s="5">
        <v>36</v>
      </c>
      <c r="H6163" s="12">
        <v>47.3</v>
      </c>
      <c r="I6163" s="4">
        <v>8033546095140</v>
      </c>
      <c r="J6163" s="2" t="s">
        <v>451</v>
      </c>
    </row>
    <row r="6164" spans="1:10" x14ac:dyDescent="0.25">
      <c r="A6164" s="2" t="s">
        <v>6</v>
      </c>
      <c r="B6164" s="2" t="s">
        <v>7</v>
      </c>
      <c r="C6164" s="2">
        <v>0</v>
      </c>
      <c r="D6164" s="2" t="s">
        <v>8</v>
      </c>
      <c r="E6164" s="2" t="s">
        <v>7876</v>
      </c>
      <c r="F6164" s="2" t="s">
        <v>493</v>
      </c>
      <c r="G6164" s="5">
        <v>37</v>
      </c>
      <c r="H6164" s="12">
        <v>47.3</v>
      </c>
      <c r="I6164" s="4">
        <v>8033546095157</v>
      </c>
      <c r="J6164" s="2" t="s">
        <v>451</v>
      </c>
    </row>
    <row r="6165" spans="1:10" x14ac:dyDescent="0.25">
      <c r="A6165" s="2" t="s">
        <v>6</v>
      </c>
      <c r="B6165" s="2" t="s">
        <v>7</v>
      </c>
      <c r="C6165" s="2">
        <v>0</v>
      </c>
      <c r="D6165" s="2" t="s">
        <v>8</v>
      </c>
      <c r="E6165" s="2" t="s">
        <v>7877</v>
      </c>
      <c r="F6165" s="2" t="s">
        <v>493</v>
      </c>
      <c r="G6165" s="5">
        <v>38</v>
      </c>
      <c r="H6165" s="12">
        <v>47.3</v>
      </c>
      <c r="I6165" s="4">
        <v>8033546095164</v>
      </c>
      <c r="J6165" s="2" t="s">
        <v>451</v>
      </c>
    </row>
    <row r="6166" spans="1:10" x14ac:dyDescent="0.25">
      <c r="A6166" s="2" t="s">
        <v>6</v>
      </c>
      <c r="B6166" s="2" t="s">
        <v>7</v>
      </c>
      <c r="C6166" s="2">
        <v>0</v>
      </c>
      <c r="D6166" s="2" t="s">
        <v>8</v>
      </c>
      <c r="E6166" s="2" t="s">
        <v>7878</v>
      </c>
      <c r="F6166" s="2" t="s">
        <v>493</v>
      </c>
      <c r="G6166" s="5">
        <v>39</v>
      </c>
      <c r="H6166" s="12">
        <v>47.3</v>
      </c>
      <c r="I6166" s="4">
        <v>8033546095171</v>
      </c>
      <c r="J6166" s="2" t="s">
        <v>451</v>
      </c>
    </row>
    <row r="6167" spans="1:10" x14ac:dyDescent="0.25">
      <c r="A6167" s="2" t="s">
        <v>6</v>
      </c>
      <c r="B6167" s="2" t="s">
        <v>7</v>
      </c>
      <c r="C6167" s="2">
        <v>0</v>
      </c>
      <c r="D6167" s="2" t="s">
        <v>8</v>
      </c>
      <c r="E6167" s="2" t="s">
        <v>7879</v>
      </c>
      <c r="F6167" s="2" t="s">
        <v>493</v>
      </c>
      <c r="G6167" s="5">
        <v>40</v>
      </c>
      <c r="H6167" s="12">
        <v>47.3</v>
      </c>
      <c r="I6167" s="4">
        <v>8033546095188</v>
      </c>
      <c r="J6167" s="2" t="s">
        <v>451</v>
      </c>
    </row>
    <row r="6168" spans="1:10" x14ac:dyDescent="0.25">
      <c r="A6168" s="2" t="s">
        <v>6</v>
      </c>
      <c r="B6168" s="2" t="s">
        <v>7</v>
      </c>
      <c r="C6168" s="2">
        <v>0</v>
      </c>
      <c r="D6168" s="2" t="s">
        <v>8</v>
      </c>
      <c r="E6168" s="2" t="s">
        <v>7880</v>
      </c>
      <c r="F6168" s="2" t="s">
        <v>493</v>
      </c>
      <c r="G6168" s="5">
        <v>41</v>
      </c>
      <c r="H6168" s="12">
        <v>47.3</v>
      </c>
      <c r="I6168" s="4">
        <v>8033546095195</v>
      </c>
      <c r="J6168" s="2" t="s">
        <v>451</v>
      </c>
    </row>
    <row r="6169" spans="1:10" x14ac:dyDescent="0.25">
      <c r="A6169" s="2" t="s">
        <v>6</v>
      </c>
      <c r="B6169" s="2" t="s">
        <v>7</v>
      </c>
      <c r="C6169" s="2">
        <v>0</v>
      </c>
      <c r="D6169" s="2" t="s">
        <v>8</v>
      </c>
      <c r="E6169" s="2" t="s">
        <v>7881</v>
      </c>
      <c r="F6169" s="2" t="s">
        <v>493</v>
      </c>
      <c r="G6169" s="5">
        <v>42</v>
      </c>
      <c r="H6169" s="12">
        <v>47.3</v>
      </c>
      <c r="I6169" s="4">
        <v>8033546095201</v>
      </c>
      <c r="J6169" s="2" t="s">
        <v>451</v>
      </c>
    </row>
    <row r="6170" spans="1:10" x14ac:dyDescent="0.25">
      <c r="A6170" s="2" t="s">
        <v>6</v>
      </c>
      <c r="B6170" s="2" t="s">
        <v>7</v>
      </c>
      <c r="C6170" s="2">
        <v>0</v>
      </c>
      <c r="D6170" s="2" t="s">
        <v>8</v>
      </c>
      <c r="E6170" s="2" t="s">
        <v>7882</v>
      </c>
      <c r="F6170" s="2" t="s">
        <v>493</v>
      </c>
      <c r="G6170" s="5">
        <v>43</v>
      </c>
      <c r="H6170" s="12">
        <v>47.3</v>
      </c>
      <c r="I6170" s="4">
        <v>8033546095218</v>
      </c>
      <c r="J6170" s="2" t="s">
        <v>451</v>
      </c>
    </row>
    <row r="6171" spans="1:10" x14ac:dyDescent="0.25">
      <c r="A6171" s="2" t="s">
        <v>6</v>
      </c>
      <c r="B6171" s="2" t="s">
        <v>7</v>
      </c>
      <c r="C6171" s="2">
        <v>0</v>
      </c>
      <c r="D6171" s="2" t="s">
        <v>8</v>
      </c>
      <c r="E6171" s="2" t="s">
        <v>7883</v>
      </c>
      <c r="F6171" s="2" t="s">
        <v>493</v>
      </c>
      <c r="G6171" s="5">
        <v>44</v>
      </c>
      <c r="H6171" s="12">
        <v>47.3</v>
      </c>
      <c r="I6171" s="4">
        <v>8033546095225</v>
      </c>
      <c r="J6171" s="2" t="s">
        <v>451</v>
      </c>
    </row>
    <row r="6172" spans="1:10" x14ac:dyDescent="0.25">
      <c r="A6172" s="2" t="s">
        <v>6</v>
      </c>
      <c r="B6172" s="2" t="s">
        <v>7</v>
      </c>
      <c r="C6172" s="2">
        <v>0</v>
      </c>
      <c r="D6172" s="2" t="s">
        <v>8</v>
      </c>
      <c r="E6172" s="2" t="s">
        <v>7884</v>
      </c>
      <c r="F6172" s="2" t="s">
        <v>493</v>
      </c>
      <c r="G6172" s="5">
        <v>45</v>
      </c>
      <c r="H6172" s="12">
        <v>47.3</v>
      </c>
      <c r="I6172" s="4">
        <v>8033546095232</v>
      </c>
      <c r="J6172" s="2" t="s">
        <v>451</v>
      </c>
    </row>
    <row r="6173" spans="1:10" x14ac:dyDescent="0.25">
      <c r="A6173" s="2" t="s">
        <v>6</v>
      </c>
      <c r="B6173" s="2" t="s">
        <v>7</v>
      </c>
      <c r="C6173" s="2">
        <v>0</v>
      </c>
      <c r="D6173" s="2" t="s">
        <v>8</v>
      </c>
      <c r="E6173" s="2" t="s">
        <v>7885</v>
      </c>
      <c r="F6173" s="2" t="s">
        <v>493</v>
      </c>
      <c r="G6173" s="5">
        <v>46</v>
      </c>
      <c r="H6173" s="12">
        <v>47.3</v>
      </c>
      <c r="I6173" s="4">
        <v>8033546095249</v>
      </c>
      <c r="J6173" s="2" t="s">
        <v>451</v>
      </c>
    </row>
    <row r="6174" spans="1:10" x14ac:dyDescent="0.25">
      <c r="A6174" s="2" t="s">
        <v>6</v>
      </c>
      <c r="B6174" s="2" t="s">
        <v>7</v>
      </c>
      <c r="C6174" s="2">
        <v>0</v>
      </c>
      <c r="D6174" s="2" t="s">
        <v>8</v>
      </c>
      <c r="E6174" s="2" t="s">
        <v>7886</v>
      </c>
      <c r="F6174" s="2" t="s">
        <v>493</v>
      </c>
      <c r="G6174" s="5">
        <v>47</v>
      </c>
      <c r="H6174" s="12">
        <v>47.3</v>
      </c>
      <c r="I6174" s="4">
        <v>8033546095256</v>
      </c>
      <c r="J6174" s="2" t="s">
        <v>451</v>
      </c>
    </row>
    <row r="6175" spans="1:10" x14ac:dyDescent="0.25">
      <c r="A6175" s="2" t="s">
        <v>6</v>
      </c>
      <c r="B6175" s="2" t="s">
        <v>7</v>
      </c>
      <c r="C6175" s="2">
        <v>0</v>
      </c>
      <c r="D6175" s="2" t="s">
        <v>8</v>
      </c>
      <c r="E6175" s="2" t="s">
        <v>7887</v>
      </c>
      <c r="F6175" s="2" t="s">
        <v>493</v>
      </c>
      <c r="G6175" s="5">
        <v>48</v>
      </c>
      <c r="H6175" s="12">
        <v>47.3</v>
      </c>
      <c r="I6175" s="4">
        <v>8033546095263</v>
      </c>
      <c r="J6175" s="2" t="s">
        <v>451</v>
      </c>
    </row>
    <row r="6176" spans="1:10" x14ac:dyDescent="0.25">
      <c r="A6176" s="2" t="s">
        <v>6</v>
      </c>
      <c r="B6176" s="2" t="s">
        <v>7</v>
      </c>
      <c r="C6176" s="2">
        <v>0</v>
      </c>
      <c r="D6176" s="2" t="s">
        <v>8</v>
      </c>
      <c r="E6176" s="2" t="s">
        <v>7888</v>
      </c>
      <c r="F6176" s="2" t="s">
        <v>494</v>
      </c>
      <c r="G6176" s="5">
        <v>35</v>
      </c>
      <c r="H6176" s="12">
        <v>51.7</v>
      </c>
      <c r="I6176" s="4">
        <v>8033546095270</v>
      </c>
      <c r="J6176" s="2" t="s">
        <v>451</v>
      </c>
    </row>
    <row r="6177" spans="1:10" x14ac:dyDescent="0.25">
      <c r="A6177" s="2" t="s">
        <v>6</v>
      </c>
      <c r="B6177" s="2" t="s">
        <v>7</v>
      </c>
      <c r="C6177" s="2">
        <v>0</v>
      </c>
      <c r="D6177" s="2" t="s">
        <v>8</v>
      </c>
      <c r="E6177" s="2" t="s">
        <v>7889</v>
      </c>
      <c r="F6177" s="2" t="s">
        <v>494</v>
      </c>
      <c r="G6177" s="5">
        <v>36</v>
      </c>
      <c r="H6177" s="12">
        <v>51.7</v>
      </c>
      <c r="I6177" s="4">
        <v>8033546095287</v>
      </c>
      <c r="J6177" s="2" t="s">
        <v>451</v>
      </c>
    </row>
    <row r="6178" spans="1:10" x14ac:dyDescent="0.25">
      <c r="A6178" s="2" t="s">
        <v>6</v>
      </c>
      <c r="B6178" s="2" t="s">
        <v>7</v>
      </c>
      <c r="C6178" s="2">
        <v>0</v>
      </c>
      <c r="D6178" s="2" t="s">
        <v>8</v>
      </c>
      <c r="E6178" s="2" t="s">
        <v>7890</v>
      </c>
      <c r="F6178" s="2" t="s">
        <v>494</v>
      </c>
      <c r="G6178" s="5">
        <v>37</v>
      </c>
      <c r="H6178" s="12">
        <v>51.7</v>
      </c>
      <c r="I6178" s="4">
        <v>8033546095294</v>
      </c>
      <c r="J6178" s="2" t="s">
        <v>451</v>
      </c>
    </row>
    <row r="6179" spans="1:10" x14ac:dyDescent="0.25">
      <c r="A6179" s="2" t="s">
        <v>6</v>
      </c>
      <c r="B6179" s="2" t="s">
        <v>7</v>
      </c>
      <c r="C6179" s="2">
        <v>0</v>
      </c>
      <c r="D6179" s="2" t="s">
        <v>8</v>
      </c>
      <c r="E6179" s="2" t="s">
        <v>7891</v>
      </c>
      <c r="F6179" s="2" t="s">
        <v>494</v>
      </c>
      <c r="G6179" s="5">
        <v>38</v>
      </c>
      <c r="H6179" s="12">
        <v>51.7</v>
      </c>
      <c r="I6179" s="4">
        <v>8033546095300</v>
      </c>
      <c r="J6179" s="2" t="s">
        <v>451</v>
      </c>
    </row>
    <row r="6180" spans="1:10" x14ac:dyDescent="0.25">
      <c r="A6180" s="2" t="s">
        <v>6</v>
      </c>
      <c r="B6180" s="2" t="s">
        <v>7</v>
      </c>
      <c r="C6180" s="2">
        <v>0</v>
      </c>
      <c r="D6180" s="2" t="s">
        <v>8</v>
      </c>
      <c r="E6180" s="2" t="s">
        <v>7892</v>
      </c>
      <c r="F6180" s="2" t="s">
        <v>494</v>
      </c>
      <c r="G6180" s="5">
        <v>39</v>
      </c>
      <c r="H6180" s="12">
        <v>51.7</v>
      </c>
      <c r="I6180" s="4">
        <v>8033546095317</v>
      </c>
      <c r="J6180" s="2" t="s">
        <v>451</v>
      </c>
    </row>
    <row r="6181" spans="1:10" x14ac:dyDescent="0.25">
      <c r="A6181" s="2" t="s">
        <v>6</v>
      </c>
      <c r="B6181" s="2" t="s">
        <v>7</v>
      </c>
      <c r="C6181" s="2">
        <v>0</v>
      </c>
      <c r="D6181" s="2" t="s">
        <v>8</v>
      </c>
      <c r="E6181" s="2" t="s">
        <v>7893</v>
      </c>
      <c r="F6181" s="2" t="s">
        <v>494</v>
      </c>
      <c r="G6181" s="5">
        <v>40</v>
      </c>
      <c r="H6181" s="12">
        <v>51.7</v>
      </c>
      <c r="I6181" s="4">
        <v>8033546095324</v>
      </c>
      <c r="J6181" s="2" t="s">
        <v>451</v>
      </c>
    </row>
    <row r="6182" spans="1:10" x14ac:dyDescent="0.25">
      <c r="A6182" s="2" t="s">
        <v>6</v>
      </c>
      <c r="B6182" s="2" t="s">
        <v>7</v>
      </c>
      <c r="C6182" s="2">
        <v>0</v>
      </c>
      <c r="D6182" s="2" t="s">
        <v>8</v>
      </c>
      <c r="E6182" s="2" t="s">
        <v>7894</v>
      </c>
      <c r="F6182" s="2" t="s">
        <v>494</v>
      </c>
      <c r="G6182" s="5">
        <v>41</v>
      </c>
      <c r="H6182" s="12">
        <v>51.7</v>
      </c>
      <c r="I6182" s="4">
        <v>8033546095331</v>
      </c>
      <c r="J6182" s="2" t="s">
        <v>451</v>
      </c>
    </row>
    <row r="6183" spans="1:10" x14ac:dyDescent="0.25">
      <c r="A6183" s="2" t="s">
        <v>6</v>
      </c>
      <c r="B6183" s="2" t="s">
        <v>7</v>
      </c>
      <c r="C6183" s="2">
        <v>0</v>
      </c>
      <c r="D6183" s="2" t="s">
        <v>8</v>
      </c>
      <c r="E6183" s="2" t="s">
        <v>7895</v>
      </c>
      <c r="F6183" s="2" t="s">
        <v>494</v>
      </c>
      <c r="G6183" s="5">
        <v>42</v>
      </c>
      <c r="H6183" s="12">
        <v>51.7</v>
      </c>
      <c r="I6183" s="4">
        <v>8033546095348</v>
      </c>
      <c r="J6183" s="2" t="s">
        <v>451</v>
      </c>
    </row>
    <row r="6184" spans="1:10" x14ac:dyDescent="0.25">
      <c r="A6184" s="2" t="s">
        <v>6</v>
      </c>
      <c r="B6184" s="2" t="s">
        <v>7</v>
      </c>
      <c r="C6184" s="2">
        <v>0</v>
      </c>
      <c r="D6184" s="2" t="s">
        <v>8</v>
      </c>
      <c r="E6184" s="2" t="s">
        <v>7896</v>
      </c>
      <c r="F6184" s="2" t="s">
        <v>494</v>
      </c>
      <c r="G6184" s="5">
        <v>43</v>
      </c>
      <c r="H6184" s="12">
        <v>51.7</v>
      </c>
      <c r="I6184" s="4">
        <v>8033546095355</v>
      </c>
      <c r="J6184" s="2" t="s">
        <v>451</v>
      </c>
    </row>
    <row r="6185" spans="1:10" x14ac:dyDescent="0.25">
      <c r="A6185" s="2" t="s">
        <v>6</v>
      </c>
      <c r="B6185" s="2" t="s">
        <v>7</v>
      </c>
      <c r="C6185" s="2">
        <v>0</v>
      </c>
      <c r="D6185" s="2" t="s">
        <v>8</v>
      </c>
      <c r="E6185" s="2" t="s">
        <v>7897</v>
      </c>
      <c r="F6185" s="2" t="s">
        <v>494</v>
      </c>
      <c r="G6185" s="5">
        <v>44</v>
      </c>
      <c r="H6185" s="12">
        <v>51.7</v>
      </c>
      <c r="I6185" s="4">
        <v>8033546095362</v>
      </c>
      <c r="J6185" s="2" t="s">
        <v>451</v>
      </c>
    </row>
    <row r="6186" spans="1:10" x14ac:dyDescent="0.25">
      <c r="A6186" s="2" t="s">
        <v>6</v>
      </c>
      <c r="B6186" s="2" t="s">
        <v>7</v>
      </c>
      <c r="C6186" s="2">
        <v>0</v>
      </c>
      <c r="D6186" s="2" t="s">
        <v>8</v>
      </c>
      <c r="E6186" s="2" t="s">
        <v>7898</v>
      </c>
      <c r="F6186" s="2" t="s">
        <v>494</v>
      </c>
      <c r="G6186" s="5">
        <v>45</v>
      </c>
      <c r="H6186" s="12">
        <v>51.7</v>
      </c>
      <c r="I6186" s="4">
        <v>8033546095379</v>
      </c>
      <c r="J6186" s="2" t="s">
        <v>451</v>
      </c>
    </row>
    <row r="6187" spans="1:10" x14ac:dyDescent="0.25">
      <c r="A6187" s="2" t="s">
        <v>6</v>
      </c>
      <c r="B6187" s="2" t="s">
        <v>7</v>
      </c>
      <c r="C6187" s="2">
        <v>0</v>
      </c>
      <c r="D6187" s="2" t="s">
        <v>8</v>
      </c>
      <c r="E6187" s="2" t="s">
        <v>7899</v>
      </c>
      <c r="F6187" s="2" t="s">
        <v>494</v>
      </c>
      <c r="G6187" s="5">
        <v>46</v>
      </c>
      <c r="H6187" s="12">
        <v>51.7</v>
      </c>
      <c r="I6187" s="4">
        <v>8033546095386</v>
      </c>
      <c r="J6187" s="2" t="s">
        <v>451</v>
      </c>
    </row>
    <row r="6188" spans="1:10" x14ac:dyDescent="0.25">
      <c r="A6188" s="2" t="s">
        <v>6</v>
      </c>
      <c r="B6188" s="2" t="s">
        <v>7</v>
      </c>
      <c r="C6188" s="2">
        <v>0</v>
      </c>
      <c r="D6188" s="2" t="s">
        <v>8</v>
      </c>
      <c r="E6188" s="2" t="s">
        <v>7900</v>
      </c>
      <c r="F6188" s="2" t="s">
        <v>494</v>
      </c>
      <c r="G6188" s="5">
        <v>47</v>
      </c>
      <c r="H6188" s="12">
        <v>51.7</v>
      </c>
      <c r="I6188" s="4">
        <v>8033546095393</v>
      </c>
      <c r="J6188" s="2" t="s">
        <v>451</v>
      </c>
    </row>
    <row r="6189" spans="1:10" x14ac:dyDescent="0.25">
      <c r="A6189" s="2" t="s">
        <v>6</v>
      </c>
      <c r="B6189" s="2" t="s">
        <v>7</v>
      </c>
      <c r="C6189" s="2">
        <v>0</v>
      </c>
      <c r="D6189" s="2" t="s">
        <v>8</v>
      </c>
      <c r="E6189" s="2" t="s">
        <v>7901</v>
      </c>
      <c r="F6189" s="2" t="s">
        <v>494</v>
      </c>
      <c r="G6189" s="5">
        <v>48</v>
      </c>
      <c r="H6189" s="12">
        <v>51.7</v>
      </c>
      <c r="I6189" s="4">
        <v>8033546095409</v>
      </c>
      <c r="J6189" s="2" t="s">
        <v>451</v>
      </c>
    </row>
    <row r="6190" spans="1:10" x14ac:dyDescent="0.25">
      <c r="A6190" s="2" t="s">
        <v>6</v>
      </c>
      <c r="B6190" s="2" t="s">
        <v>7</v>
      </c>
      <c r="C6190" s="2">
        <v>0</v>
      </c>
      <c r="D6190" s="2" t="s">
        <v>8</v>
      </c>
      <c r="E6190" s="2" t="s">
        <v>7902</v>
      </c>
      <c r="F6190" s="2" t="s">
        <v>450</v>
      </c>
      <c r="G6190" s="5">
        <v>35</v>
      </c>
      <c r="H6190" s="12">
        <v>55.2</v>
      </c>
      <c r="I6190" s="4">
        <v>8033546099889</v>
      </c>
      <c r="J6190" s="2" t="s">
        <v>451</v>
      </c>
    </row>
    <row r="6191" spans="1:10" x14ac:dyDescent="0.25">
      <c r="A6191" s="2" t="s">
        <v>6</v>
      </c>
      <c r="B6191" s="2" t="s">
        <v>7</v>
      </c>
      <c r="C6191" s="2">
        <v>0</v>
      </c>
      <c r="D6191" s="2" t="s">
        <v>8</v>
      </c>
      <c r="E6191" s="2" t="s">
        <v>7903</v>
      </c>
      <c r="F6191" s="2" t="s">
        <v>450</v>
      </c>
      <c r="G6191" s="5">
        <v>36</v>
      </c>
      <c r="H6191" s="12">
        <v>55.2</v>
      </c>
      <c r="I6191" s="4">
        <v>8033546099896</v>
      </c>
      <c r="J6191" s="2" t="s">
        <v>451</v>
      </c>
    </row>
    <row r="6192" spans="1:10" x14ac:dyDescent="0.25">
      <c r="A6192" s="2" t="s">
        <v>6</v>
      </c>
      <c r="B6192" s="2" t="s">
        <v>7</v>
      </c>
      <c r="C6192" s="2">
        <v>0</v>
      </c>
      <c r="D6192" s="2" t="s">
        <v>8</v>
      </c>
      <c r="E6192" s="2" t="s">
        <v>7904</v>
      </c>
      <c r="F6192" s="2" t="s">
        <v>450</v>
      </c>
      <c r="G6192" s="5">
        <v>37</v>
      </c>
      <c r="H6192" s="12">
        <v>55.2</v>
      </c>
      <c r="I6192" s="4">
        <v>8033546099902</v>
      </c>
      <c r="J6192" s="2" t="s">
        <v>451</v>
      </c>
    </row>
    <row r="6193" spans="1:10" x14ac:dyDescent="0.25">
      <c r="A6193" s="2" t="s">
        <v>6</v>
      </c>
      <c r="B6193" s="2" t="s">
        <v>7</v>
      </c>
      <c r="C6193" s="2">
        <v>0</v>
      </c>
      <c r="D6193" s="2" t="s">
        <v>8</v>
      </c>
      <c r="E6193" s="2" t="s">
        <v>7905</v>
      </c>
      <c r="F6193" s="2" t="s">
        <v>450</v>
      </c>
      <c r="G6193" s="5">
        <v>38</v>
      </c>
      <c r="H6193" s="12">
        <v>55.2</v>
      </c>
      <c r="I6193" s="4">
        <v>8033546099919</v>
      </c>
      <c r="J6193" s="2" t="s">
        <v>451</v>
      </c>
    </row>
    <row r="6194" spans="1:10" x14ac:dyDescent="0.25">
      <c r="A6194" s="2" t="s">
        <v>6</v>
      </c>
      <c r="B6194" s="2" t="s">
        <v>7</v>
      </c>
      <c r="C6194" s="2">
        <v>0</v>
      </c>
      <c r="D6194" s="2" t="s">
        <v>8</v>
      </c>
      <c r="E6194" s="2" t="s">
        <v>7906</v>
      </c>
      <c r="F6194" s="2" t="s">
        <v>450</v>
      </c>
      <c r="G6194" s="5">
        <v>39</v>
      </c>
      <c r="H6194" s="12">
        <v>55.2</v>
      </c>
      <c r="I6194" s="4">
        <v>8033546099926</v>
      </c>
      <c r="J6194" s="2" t="s">
        <v>451</v>
      </c>
    </row>
    <row r="6195" spans="1:10" x14ac:dyDescent="0.25">
      <c r="A6195" s="2" t="s">
        <v>6</v>
      </c>
      <c r="B6195" s="2" t="s">
        <v>7</v>
      </c>
      <c r="C6195" s="2">
        <v>0</v>
      </c>
      <c r="D6195" s="2" t="s">
        <v>8</v>
      </c>
      <c r="E6195" s="2" t="s">
        <v>7907</v>
      </c>
      <c r="F6195" s="2" t="s">
        <v>450</v>
      </c>
      <c r="G6195" s="5">
        <v>40</v>
      </c>
      <c r="H6195" s="12">
        <v>55.2</v>
      </c>
      <c r="I6195" s="4">
        <v>8033546099933</v>
      </c>
      <c r="J6195" s="2" t="s">
        <v>451</v>
      </c>
    </row>
    <row r="6196" spans="1:10" x14ac:dyDescent="0.25">
      <c r="A6196" s="2" t="s">
        <v>6</v>
      </c>
      <c r="B6196" s="2" t="s">
        <v>7</v>
      </c>
      <c r="C6196" s="2">
        <v>0</v>
      </c>
      <c r="D6196" s="2" t="s">
        <v>8</v>
      </c>
      <c r="E6196" s="2" t="s">
        <v>7908</v>
      </c>
      <c r="F6196" s="2" t="s">
        <v>450</v>
      </c>
      <c r="G6196" s="5">
        <v>41</v>
      </c>
      <c r="H6196" s="12">
        <v>55.2</v>
      </c>
      <c r="I6196" s="4">
        <v>8033546099940</v>
      </c>
      <c r="J6196" s="2" t="s">
        <v>451</v>
      </c>
    </row>
    <row r="6197" spans="1:10" x14ac:dyDescent="0.25">
      <c r="A6197" s="2" t="s">
        <v>6</v>
      </c>
      <c r="B6197" s="2" t="s">
        <v>7</v>
      </c>
      <c r="C6197" s="2">
        <v>0</v>
      </c>
      <c r="D6197" s="2" t="s">
        <v>8</v>
      </c>
      <c r="E6197" s="2" t="s">
        <v>7909</v>
      </c>
      <c r="F6197" s="2" t="s">
        <v>450</v>
      </c>
      <c r="G6197" s="5">
        <v>42</v>
      </c>
      <c r="H6197" s="12">
        <v>55.2</v>
      </c>
      <c r="I6197" s="4">
        <v>8033546099957</v>
      </c>
      <c r="J6197" s="2" t="s">
        <v>451</v>
      </c>
    </row>
    <row r="6198" spans="1:10" x14ac:dyDescent="0.25">
      <c r="A6198" s="2" t="s">
        <v>6</v>
      </c>
      <c r="B6198" s="2" t="s">
        <v>7</v>
      </c>
      <c r="C6198" s="2">
        <v>0</v>
      </c>
      <c r="D6198" s="2" t="s">
        <v>8</v>
      </c>
      <c r="E6198" s="2" t="s">
        <v>7910</v>
      </c>
      <c r="F6198" s="2" t="s">
        <v>450</v>
      </c>
      <c r="G6198" s="5">
        <v>43</v>
      </c>
      <c r="H6198" s="12">
        <v>55.2</v>
      </c>
      <c r="I6198" s="4">
        <v>8033546099964</v>
      </c>
      <c r="J6198" s="2" t="s">
        <v>451</v>
      </c>
    </row>
    <row r="6199" spans="1:10" x14ac:dyDescent="0.25">
      <c r="A6199" s="2" t="s">
        <v>6</v>
      </c>
      <c r="B6199" s="2" t="s">
        <v>7</v>
      </c>
      <c r="C6199" s="2">
        <v>0</v>
      </c>
      <c r="D6199" s="2" t="s">
        <v>8</v>
      </c>
      <c r="E6199" s="2" t="s">
        <v>7911</v>
      </c>
      <c r="F6199" s="2" t="s">
        <v>450</v>
      </c>
      <c r="G6199" s="5">
        <v>44</v>
      </c>
      <c r="H6199" s="12">
        <v>55.2</v>
      </c>
      <c r="I6199" s="4">
        <v>8033546099971</v>
      </c>
      <c r="J6199" s="2" t="s">
        <v>451</v>
      </c>
    </row>
    <row r="6200" spans="1:10" x14ac:dyDescent="0.25">
      <c r="A6200" s="2" t="s">
        <v>6</v>
      </c>
      <c r="B6200" s="2" t="s">
        <v>7</v>
      </c>
      <c r="C6200" s="2">
        <v>0</v>
      </c>
      <c r="D6200" s="2" t="s">
        <v>8</v>
      </c>
      <c r="E6200" s="2" t="s">
        <v>7912</v>
      </c>
      <c r="F6200" s="2" t="s">
        <v>450</v>
      </c>
      <c r="G6200" s="5">
        <v>45</v>
      </c>
      <c r="H6200" s="12">
        <v>55.2</v>
      </c>
      <c r="I6200" s="4">
        <v>8033546099988</v>
      </c>
      <c r="J6200" s="2" t="s">
        <v>451</v>
      </c>
    </row>
    <row r="6201" spans="1:10" x14ac:dyDescent="0.25">
      <c r="A6201" s="2" t="s">
        <v>6</v>
      </c>
      <c r="B6201" s="2" t="s">
        <v>7</v>
      </c>
      <c r="C6201" s="2">
        <v>0</v>
      </c>
      <c r="D6201" s="2" t="s">
        <v>8</v>
      </c>
      <c r="E6201" s="2" t="s">
        <v>7913</v>
      </c>
      <c r="F6201" s="2" t="s">
        <v>450</v>
      </c>
      <c r="G6201" s="5">
        <v>46</v>
      </c>
      <c r="H6201" s="12">
        <v>55.2</v>
      </c>
      <c r="I6201" s="4">
        <v>8033546099995</v>
      </c>
      <c r="J6201" s="2" t="s">
        <v>451</v>
      </c>
    </row>
    <row r="6202" spans="1:10" x14ac:dyDescent="0.25">
      <c r="A6202" s="2" t="s">
        <v>6</v>
      </c>
      <c r="B6202" s="2" t="s">
        <v>7</v>
      </c>
      <c r="C6202" s="2">
        <v>0</v>
      </c>
      <c r="D6202" s="2" t="s">
        <v>8</v>
      </c>
      <c r="E6202" s="2" t="s">
        <v>7914</v>
      </c>
      <c r="F6202" s="2" t="s">
        <v>450</v>
      </c>
      <c r="G6202" s="5">
        <v>47</v>
      </c>
      <c r="H6202" s="12">
        <v>55.2</v>
      </c>
      <c r="I6202" s="4">
        <v>8033546100004</v>
      </c>
      <c r="J6202" s="2" t="s">
        <v>451</v>
      </c>
    </row>
    <row r="6203" spans="1:10" x14ac:dyDescent="0.25">
      <c r="A6203" s="2" t="s">
        <v>6</v>
      </c>
      <c r="B6203" s="2" t="s">
        <v>7</v>
      </c>
      <c r="C6203" s="2">
        <v>0</v>
      </c>
      <c r="D6203" s="2" t="s">
        <v>8</v>
      </c>
      <c r="E6203" s="2" t="s">
        <v>7915</v>
      </c>
      <c r="F6203" s="2" t="s">
        <v>450</v>
      </c>
      <c r="G6203" s="5">
        <v>48</v>
      </c>
      <c r="H6203" s="12">
        <v>55.2</v>
      </c>
      <c r="I6203" s="4">
        <v>8033546100011</v>
      </c>
      <c r="J6203" s="2" t="s">
        <v>451</v>
      </c>
    </row>
    <row r="6204" spans="1:10" x14ac:dyDescent="0.25">
      <c r="A6204" s="2" t="s">
        <v>6</v>
      </c>
      <c r="B6204" s="2" t="s">
        <v>7</v>
      </c>
      <c r="C6204" s="2">
        <v>0</v>
      </c>
      <c r="D6204" s="2" t="s">
        <v>8</v>
      </c>
      <c r="E6204" s="2" t="s">
        <v>7916</v>
      </c>
      <c r="F6204" s="2" t="s">
        <v>452</v>
      </c>
      <c r="G6204" s="5">
        <v>35</v>
      </c>
      <c r="H6204" s="12">
        <v>56.5</v>
      </c>
      <c r="I6204" s="4">
        <v>8033546104293</v>
      </c>
      <c r="J6204" s="2" t="s">
        <v>451</v>
      </c>
    </row>
    <row r="6205" spans="1:10" x14ac:dyDescent="0.25">
      <c r="A6205" s="2" t="s">
        <v>6</v>
      </c>
      <c r="B6205" s="2" t="s">
        <v>7</v>
      </c>
      <c r="C6205" s="2">
        <v>0</v>
      </c>
      <c r="D6205" s="2" t="s">
        <v>8</v>
      </c>
      <c r="E6205" s="2" t="s">
        <v>7917</v>
      </c>
      <c r="F6205" s="2" t="s">
        <v>452</v>
      </c>
      <c r="G6205" s="5">
        <v>36</v>
      </c>
      <c r="H6205" s="12">
        <v>56.5</v>
      </c>
      <c r="I6205" s="4">
        <v>8033546104309</v>
      </c>
      <c r="J6205" s="2" t="s">
        <v>451</v>
      </c>
    </row>
    <row r="6206" spans="1:10" x14ac:dyDescent="0.25">
      <c r="A6206" s="2" t="s">
        <v>6</v>
      </c>
      <c r="B6206" s="2" t="s">
        <v>7</v>
      </c>
      <c r="C6206" s="2">
        <v>0</v>
      </c>
      <c r="D6206" s="2" t="s">
        <v>8</v>
      </c>
      <c r="E6206" s="2" t="s">
        <v>7918</v>
      </c>
      <c r="F6206" s="2" t="s">
        <v>452</v>
      </c>
      <c r="G6206" s="5">
        <v>37</v>
      </c>
      <c r="H6206" s="12">
        <v>56.5</v>
      </c>
      <c r="I6206" s="4">
        <v>8033546104316</v>
      </c>
      <c r="J6206" s="2" t="s">
        <v>451</v>
      </c>
    </row>
    <row r="6207" spans="1:10" x14ac:dyDescent="0.25">
      <c r="A6207" s="2" t="s">
        <v>6</v>
      </c>
      <c r="B6207" s="2" t="s">
        <v>7</v>
      </c>
      <c r="C6207" s="2">
        <v>0</v>
      </c>
      <c r="D6207" s="2" t="s">
        <v>8</v>
      </c>
      <c r="E6207" s="2" t="s">
        <v>7919</v>
      </c>
      <c r="F6207" s="2" t="s">
        <v>452</v>
      </c>
      <c r="G6207" s="5">
        <v>38</v>
      </c>
      <c r="H6207" s="12">
        <v>56.5</v>
      </c>
      <c r="I6207" s="4">
        <v>8033546104323</v>
      </c>
      <c r="J6207" s="2" t="s">
        <v>451</v>
      </c>
    </row>
    <row r="6208" spans="1:10" x14ac:dyDescent="0.25">
      <c r="A6208" s="2" t="s">
        <v>6</v>
      </c>
      <c r="B6208" s="2" t="s">
        <v>7</v>
      </c>
      <c r="C6208" s="2">
        <v>0</v>
      </c>
      <c r="D6208" s="2" t="s">
        <v>8</v>
      </c>
      <c r="E6208" s="2" t="s">
        <v>7920</v>
      </c>
      <c r="F6208" s="2" t="s">
        <v>452</v>
      </c>
      <c r="G6208" s="5">
        <v>39</v>
      </c>
      <c r="H6208" s="12">
        <v>56.5</v>
      </c>
      <c r="I6208" s="4">
        <v>8033546104330</v>
      </c>
      <c r="J6208" s="2" t="s">
        <v>451</v>
      </c>
    </row>
    <row r="6209" spans="1:10" x14ac:dyDescent="0.25">
      <c r="A6209" s="2" t="s">
        <v>6</v>
      </c>
      <c r="B6209" s="2" t="s">
        <v>7</v>
      </c>
      <c r="C6209" s="2">
        <v>0</v>
      </c>
      <c r="D6209" s="2" t="s">
        <v>8</v>
      </c>
      <c r="E6209" s="2" t="s">
        <v>7921</v>
      </c>
      <c r="F6209" s="2" t="s">
        <v>452</v>
      </c>
      <c r="G6209" s="5">
        <v>40</v>
      </c>
      <c r="H6209" s="12">
        <v>56.5</v>
      </c>
      <c r="I6209" s="4">
        <v>8033546104347</v>
      </c>
      <c r="J6209" s="2" t="s">
        <v>451</v>
      </c>
    </row>
    <row r="6210" spans="1:10" x14ac:dyDescent="0.25">
      <c r="A6210" s="2" t="s">
        <v>6</v>
      </c>
      <c r="B6210" s="2" t="s">
        <v>7</v>
      </c>
      <c r="C6210" s="2">
        <v>0</v>
      </c>
      <c r="D6210" s="2" t="s">
        <v>8</v>
      </c>
      <c r="E6210" s="2" t="s">
        <v>7922</v>
      </c>
      <c r="F6210" s="2" t="s">
        <v>452</v>
      </c>
      <c r="G6210" s="5">
        <v>41</v>
      </c>
      <c r="H6210" s="12">
        <v>56.5</v>
      </c>
      <c r="I6210" s="4">
        <v>8033546104354</v>
      </c>
      <c r="J6210" s="2" t="s">
        <v>451</v>
      </c>
    </row>
    <row r="6211" spans="1:10" x14ac:dyDescent="0.25">
      <c r="A6211" s="2" t="s">
        <v>6</v>
      </c>
      <c r="B6211" s="2" t="s">
        <v>7</v>
      </c>
      <c r="C6211" s="2">
        <v>0</v>
      </c>
      <c r="D6211" s="2" t="s">
        <v>8</v>
      </c>
      <c r="E6211" s="2" t="s">
        <v>7923</v>
      </c>
      <c r="F6211" s="2" t="s">
        <v>452</v>
      </c>
      <c r="G6211" s="5">
        <v>42</v>
      </c>
      <c r="H6211" s="12">
        <v>56.5</v>
      </c>
      <c r="I6211" s="4">
        <v>8033546104361</v>
      </c>
      <c r="J6211" s="2" t="s">
        <v>451</v>
      </c>
    </row>
    <row r="6212" spans="1:10" x14ac:dyDescent="0.25">
      <c r="A6212" s="2" t="s">
        <v>6</v>
      </c>
      <c r="B6212" s="2" t="s">
        <v>7</v>
      </c>
      <c r="C6212" s="2">
        <v>0</v>
      </c>
      <c r="D6212" s="2" t="s">
        <v>8</v>
      </c>
      <c r="E6212" s="2" t="s">
        <v>7924</v>
      </c>
      <c r="F6212" s="2" t="s">
        <v>452</v>
      </c>
      <c r="G6212" s="5">
        <v>43</v>
      </c>
      <c r="H6212" s="12">
        <v>56.5</v>
      </c>
      <c r="I6212" s="4">
        <v>8033546104378</v>
      </c>
      <c r="J6212" s="2" t="s">
        <v>451</v>
      </c>
    </row>
    <row r="6213" spans="1:10" x14ac:dyDescent="0.25">
      <c r="A6213" s="2" t="s">
        <v>6</v>
      </c>
      <c r="B6213" s="2" t="s">
        <v>7</v>
      </c>
      <c r="C6213" s="2">
        <v>0</v>
      </c>
      <c r="D6213" s="2" t="s">
        <v>8</v>
      </c>
      <c r="E6213" s="2" t="s">
        <v>7925</v>
      </c>
      <c r="F6213" s="2" t="s">
        <v>452</v>
      </c>
      <c r="G6213" s="5">
        <v>44</v>
      </c>
      <c r="H6213" s="12">
        <v>56.5</v>
      </c>
      <c r="I6213" s="4">
        <v>8033546104385</v>
      </c>
      <c r="J6213" s="2" t="s">
        <v>451</v>
      </c>
    </row>
    <row r="6214" spans="1:10" x14ac:dyDescent="0.25">
      <c r="A6214" s="2" t="s">
        <v>6</v>
      </c>
      <c r="B6214" s="2" t="s">
        <v>7</v>
      </c>
      <c r="C6214" s="2">
        <v>0</v>
      </c>
      <c r="D6214" s="2" t="s">
        <v>8</v>
      </c>
      <c r="E6214" s="2" t="s">
        <v>7926</v>
      </c>
      <c r="F6214" s="2" t="s">
        <v>452</v>
      </c>
      <c r="G6214" s="5">
        <v>45</v>
      </c>
      <c r="H6214" s="12">
        <v>56.5</v>
      </c>
      <c r="I6214" s="4">
        <v>8033546104392</v>
      </c>
      <c r="J6214" s="2" t="s">
        <v>451</v>
      </c>
    </row>
    <row r="6215" spans="1:10" x14ac:dyDescent="0.25">
      <c r="A6215" s="2" t="s">
        <v>6</v>
      </c>
      <c r="B6215" s="2" t="s">
        <v>7</v>
      </c>
      <c r="C6215" s="2">
        <v>0</v>
      </c>
      <c r="D6215" s="2" t="s">
        <v>8</v>
      </c>
      <c r="E6215" s="2" t="s">
        <v>7927</v>
      </c>
      <c r="F6215" s="2" t="s">
        <v>452</v>
      </c>
      <c r="G6215" s="5">
        <v>46</v>
      </c>
      <c r="H6215" s="12">
        <v>56.5</v>
      </c>
      <c r="I6215" s="4">
        <v>8033546104408</v>
      </c>
      <c r="J6215" s="2" t="s">
        <v>451</v>
      </c>
    </row>
    <row r="6216" spans="1:10" x14ac:dyDescent="0.25">
      <c r="A6216" s="2" t="s">
        <v>6</v>
      </c>
      <c r="B6216" s="2" t="s">
        <v>7</v>
      </c>
      <c r="C6216" s="2">
        <v>0</v>
      </c>
      <c r="D6216" s="2" t="s">
        <v>8</v>
      </c>
      <c r="E6216" s="2" t="s">
        <v>7928</v>
      </c>
      <c r="F6216" s="2" t="s">
        <v>452</v>
      </c>
      <c r="G6216" s="5">
        <v>47</v>
      </c>
      <c r="H6216" s="12">
        <v>56.5</v>
      </c>
      <c r="I6216" s="4">
        <v>8033546104415</v>
      </c>
      <c r="J6216" s="2" t="s">
        <v>451</v>
      </c>
    </row>
    <row r="6217" spans="1:10" x14ac:dyDescent="0.25">
      <c r="A6217" s="2" t="s">
        <v>6</v>
      </c>
      <c r="B6217" s="2" t="s">
        <v>7</v>
      </c>
      <c r="C6217" s="2">
        <v>0</v>
      </c>
      <c r="D6217" s="2" t="s">
        <v>8</v>
      </c>
      <c r="E6217" s="2" t="s">
        <v>7929</v>
      </c>
      <c r="F6217" s="2" t="s">
        <v>452</v>
      </c>
      <c r="G6217" s="5">
        <v>48</v>
      </c>
      <c r="H6217" s="12">
        <v>56.5</v>
      </c>
      <c r="I6217" s="4">
        <v>8033546104422</v>
      </c>
      <c r="J6217" s="2" t="s">
        <v>451</v>
      </c>
    </row>
    <row r="6218" spans="1:10" x14ac:dyDescent="0.25">
      <c r="A6218" s="2" t="s">
        <v>6</v>
      </c>
      <c r="B6218" s="2" t="s">
        <v>7</v>
      </c>
      <c r="C6218" s="2">
        <v>0</v>
      </c>
      <c r="D6218" s="2" t="s">
        <v>8</v>
      </c>
      <c r="E6218" s="2" t="s">
        <v>7930</v>
      </c>
      <c r="F6218" s="2" t="s">
        <v>495</v>
      </c>
      <c r="G6218" s="5">
        <v>35</v>
      </c>
      <c r="H6218" s="12">
        <v>110.2</v>
      </c>
      <c r="I6218" s="4">
        <v>8033546307281</v>
      </c>
      <c r="J6218" s="2" t="s">
        <v>496</v>
      </c>
    </row>
    <row r="6219" spans="1:10" x14ac:dyDescent="0.25">
      <c r="A6219" s="2" t="s">
        <v>6</v>
      </c>
      <c r="B6219" s="2" t="s">
        <v>7</v>
      </c>
      <c r="C6219" s="2">
        <v>0</v>
      </c>
      <c r="D6219" s="2" t="s">
        <v>8</v>
      </c>
      <c r="E6219" s="2" t="s">
        <v>7931</v>
      </c>
      <c r="F6219" s="2" t="s">
        <v>495</v>
      </c>
      <c r="G6219" s="5">
        <v>36</v>
      </c>
      <c r="H6219" s="12">
        <v>110.2</v>
      </c>
      <c r="I6219" s="4">
        <v>8033546307298</v>
      </c>
      <c r="J6219" s="2" t="s">
        <v>496</v>
      </c>
    </row>
    <row r="6220" spans="1:10" x14ac:dyDescent="0.25">
      <c r="A6220" s="2" t="s">
        <v>6</v>
      </c>
      <c r="B6220" s="2" t="s">
        <v>7</v>
      </c>
      <c r="C6220" s="2">
        <v>0</v>
      </c>
      <c r="D6220" s="2" t="s">
        <v>8</v>
      </c>
      <c r="E6220" s="2" t="s">
        <v>7932</v>
      </c>
      <c r="F6220" s="2" t="s">
        <v>495</v>
      </c>
      <c r="G6220" s="5">
        <v>37</v>
      </c>
      <c r="H6220" s="12">
        <v>110.2</v>
      </c>
      <c r="I6220" s="4">
        <v>8033546307304</v>
      </c>
      <c r="J6220" s="2" t="s">
        <v>496</v>
      </c>
    </row>
    <row r="6221" spans="1:10" x14ac:dyDescent="0.25">
      <c r="A6221" s="2" t="s">
        <v>6</v>
      </c>
      <c r="B6221" s="2" t="s">
        <v>7</v>
      </c>
      <c r="C6221" s="2">
        <v>0</v>
      </c>
      <c r="D6221" s="2" t="s">
        <v>8</v>
      </c>
      <c r="E6221" s="2" t="s">
        <v>7933</v>
      </c>
      <c r="F6221" s="2" t="s">
        <v>495</v>
      </c>
      <c r="G6221" s="5">
        <v>38</v>
      </c>
      <c r="H6221" s="12">
        <v>110.2</v>
      </c>
      <c r="I6221" s="4">
        <v>8033546307311</v>
      </c>
      <c r="J6221" s="2" t="s">
        <v>496</v>
      </c>
    </row>
    <row r="6222" spans="1:10" x14ac:dyDescent="0.25">
      <c r="A6222" s="2" t="s">
        <v>6</v>
      </c>
      <c r="B6222" s="2" t="s">
        <v>7</v>
      </c>
      <c r="C6222" s="2">
        <v>0</v>
      </c>
      <c r="D6222" s="2" t="s">
        <v>8</v>
      </c>
      <c r="E6222" s="2" t="s">
        <v>7934</v>
      </c>
      <c r="F6222" s="2" t="s">
        <v>495</v>
      </c>
      <c r="G6222" s="5">
        <v>39</v>
      </c>
      <c r="H6222" s="12">
        <v>110.2</v>
      </c>
      <c r="I6222" s="4">
        <v>8033546307328</v>
      </c>
      <c r="J6222" s="2" t="s">
        <v>496</v>
      </c>
    </row>
    <row r="6223" spans="1:10" x14ac:dyDescent="0.25">
      <c r="A6223" s="2" t="s">
        <v>6</v>
      </c>
      <c r="B6223" s="2" t="s">
        <v>7</v>
      </c>
      <c r="C6223" s="2">
        <v>0</v>
      </c>
      <c r="D6223" s="2" t="s">
        <v>8</v>
      </c>
      <c r="E6223" s="2" t="s">
        <v>7935</v>
      </c>
      <c r="F6223" s="2" t="s">
        <v>495</v>
      </c>
      <c r="G6223" s="5">
        <v>40</v>
      </c>
      <c r="H6223" s="12">
        <v>110.2</v>
      </c>
      <c r="I6223" s="4">
        <v>8033546307335</v>
      </c>
      <c r="J6223" s="2" t="s">
        <v>496</v>
      </c>
    </row>
    <row r="6224" spans="1:10" x14ac:dyDescent="0.25">
      <c r="A6224" s="2" t="s">
        <v>6</v>
      </c>
      <c r="B6224" s="2" t="s">
        <v>7</v>
      </c>
      <c r="C6224" s="2">
        <v>0</v>
      </c>
      <c r="D6224" s="2" t="s">
        <v>8</v>
      </c>
      <c r="E6224" s="2" t="s">
        <v>7936</v>
      </c>
      <c r="F6224" s="2" t="s">
        <v>495</v>
      </c>
      <c r="G6224" s="5">
        <v>41</v>
      </c>
      <c r="H6224" s="12">
        <v>110.2</v>
      </c>
      <c r="I6224" s="4">
        <v>8033546307342</v>
      </c>
      <c r="J6224" s="2" t="s">
        <v>496</v>
      </c>
    </row>
    <row r="6225" spans="1:10" x14ac:dyDescent="0.25">
      <c r="A6225" s="2" t="s">
        <v>6</v>
      </c>
      <c r="B6225" s="2" t="s">
        <v>7</v>
      </c>
      <c r="C6225" s="2">
        <v>0</v>
      </c>
      <c r="D6225" s="2" t="s">
        <v>8</v>
      </c>
      <c r="E6225" s="2" t="s">
        <v>7937</v>
      </c>
      <c r="F6225" s="2" t="s">
        <v>495</v>
      </c>
      <c r="G6225" s="5">
        <v>42</v>
      </c>
      <c r="H6225" s="12">
        <v>110.2</v>
      </c>
      <c r="I6225" s="4">
        <v>8033546307359</v>
      </c>
      <c r="J6225" s="2" t="s">
        <v>496</v>
      </c>
    </row>
    <row r="6226" spans="1:10" x14ac:dyDescent="0.25">
      <c r="A6226" s="2" t="s">
        <v>6</v>
      </c>
      <c r="B6226" s="2" t="s">
        <v>7</v>
      </c>
      <c r="C6226" s="2">
        <v>0</v>
      </c>
      <c r="D6226" s="2" t="s">
        <v>8</v>
      </c>
      <c r="E6226" s="2" t="s">
        <v>7938</v>
      </c>
      <c r="F6226" s="2" t="s">
        <v>495</v>
      </c>
      <c r="G6226" s="5">
        <v>43</v>
      </c>
      <c r="H6226" s="12">
        <v>110.2</v>
      </c>
      <c r="I6226" s="4">
        <v>8033546307366</v>
      </c>
      <c r="J6226" s="2" t="s">
        <v>496</v>
      </c>
    </row>
    <row r="6227" spans="1:10" x14ac:dyDescent="0.25">
      <c r="A6227" s="2" t="s">
        <v>6</v>
      </c>
      <c r="B6227" s="2" t="s">
        <v>7</v>
      </c>
      <c r="C6227" s="2">
        <v>0</v>
      </c>
      <c r="D6227" s="2" t="s">
        <v>8</v>
      </c>
      <c r="E6227" s="2" t="s">
        <v>7939</v>
      </c>
      <c r="F6227" s="2" t="s">
        <v>495</v>
      </c>
      <c r="G6227" s="5">
        <v>44</v>
      </c>
      <c r="H6227" s="12">
        <v>110.2</v>
      </c>
      <c r="I6227" s="4">
        <v>8033546307373</v>
      </c>
      <c r="J6227" s="2" t="s">
        <v>496</v>
      </c>
    </row>
    <row r="6228" spans="1:10" x14ac:dyDescent="0.25">
      <c r="A6228" s="2" t="s">
        <v>6</v>
      </c>
      <c r="B6228" s="2" t="s">
        <v>7</v>
      </c>
      <c r="C6228" s="2">
        <v>0</v>
      </c>
      <c r="D6228" s="2" t="s">
        <v>8</v>
      </c>
      <c r="E6228" s="2" t="s">
        <v>7940</v>
      </c>
      <c r="F6228" s="2" t="s">
        <v>495</v>
      </c>
      <c r="G6228" s="5">
        <v>45</v>
      </c>
      <c r="H6228" s="12">
        <v>110.2</v>
      </c>
      <c r="I6228" s="4">
        <v>8033546307380</v>
      </c>
      <c r="J6228" s="2" t="s">
        <v>496</v>
      </c>
    </row>
    <row r="6229" spans="1:10" x14ac:dyDescent="0.25">
      <c r="A6229" s="2" t="s">
        <v>6</v>
      </c>
      <c r="B6229" s="2" t="s">
        <v>7</v>
      </c>
      <c r="C6229" s="2">
        <v>0</v>
      </c>
      <c r="D6229" s="2" t="s">
        <v>8</v>
      </c>
      <c r="E6229" s="2" t="s">
        <v>7941</v>
      </c>
      <c r="F6229" s="2" t="s">
        <v>495</v>
      </c>
      <c r="G6229" s="5">
        <v>46</v>
      </c>
      <c r="H6229" s="12">
        <v>110.2</v>
      </c>
      <c r="I6229" s="4">
        <v>8033546307397</v>
      </c>
      <c r="J6229" s="2" t="s">
        <v>496</v>
      </c>
    </row>
    <row r="6230" spans="1:10" x14ac:dyDescent="0.25">
      <c r="A6230" s="2" t="s">
        <v>6</v>
      </c>
      <c r="B6230" s="2" t="s">
        <v>7</v>
      </c>
      <c r="C6230" s="2">
        <v>0</v>
      </c>
      <c r="D6230" s="2" t="s">
        <v>8</v>
      </c>
      <c r="E6230" s="2" t="s">
        <v>7942</v>
      </c>
      <c r="F6230" s="2" t="s">
        <v>495</v>
      </c>
      <c r="G6230" s="5">
        <v>47</v>
      </c>
      <c r="H6230" s="12">
        <v>110.2</v>
      </c>
      <c r="I6230" s="4">
        <v>8033546307403</v>
      </c>
      <c r="J6230" s="2" t="s">
        <v>496</v>
      </c>
    </row>
    <row r="6231" spans="1:10" x14ac:dyDescent="0.25">
      <c r="A6231" s="2" t="s">
        <v>6</v>
      </c>
      <c r="B6231" s="2" t="s">
        <v>7</v>
      </c>
      <c r="C6231" s="2">
        <v>0</v>
      </c>
      <c r="D6231" s="2" t="s">
        <v>8</v>
      </c>
      <c r="E6231" s="2" t="s">
        <v>7943</v>
      </c>
      <c r="F6231" s="2" t="s">
        <v>495</v>
      </c>
      <c r="G6231" s="5">
        <v>48</v>
      </c>
      <c r="H6231" s="12">
        <v>110.2</v>
      </c>
      <c r="I6231" s="4">
        <v>8033546307410</v>
      </c>
      <c r="J6231" s="2" t="s">
        <v>496</v>
      </c>
    </row>
    <row r="6232" spans="1:10" x14ac:dyDescent="0.25">
      <c r="A6232" s="2" t="s">
        <v>6</v>
      </c>
      <c r="B6232" s="2" t="s">
        <v>7</v>
      </c>
      <c r="C6232" s="2">
        <v>0</v>
      </c>
      <c r="D6232" s="2" t="s">
        <v>8</v>
      </c>
      <c r="E6232" s="2" t="s">
        <v>7944</v>
      </c>
      <c r="F6232" s="2" t="s">
        <v>497</v>
      </c>
      <c r="G6232" s="5">
        <v>35</v>
      </c>
      <c r="H6232" s="12">
        <v>109.1</v>
      </c>
      <c r="I6232" s="4">
        <v>8033546307427</v>
      </c>
      <c r="J6232" s="2" t="s">
        <v>496</v>
      </c>
    </row>
    <row r="6233" spans="1:10" x14ac:dyDescent="0.25">
      <c r="A6233" s="2" t="s">
        <v>6</v>
      </c>
      <c r="B6233" s="2" t="s">
        <v>7</v>
      </c>
      <c r="C6233" s="2">
        <v>0</v>
      </c>
      <c r="D6233" s="2" t="s">
        <v>8</v>
      </c>
      <c r="E6233" s="2" t="s">
        <v>7945</v>
      </c>
      <c r="F6233" s="2" t="s">
        <v>497</v>
      </c>
      <c r="G6233" s="5">
        <v>36</v>
      </c>
      <c r="H6233" s="12">
        <v>109.1</v>
      </c>
      <c r="I6233" s="4">
        <v>8033546307434</v>
      </c>
      <c r="J6233" s="2" t="s">
        <v>496</v>
      </c>
    </row>
    <row r="6234" spans="1:10" x14ac:dyDescent="0.25">
      <c r="A6234" s="2" t="s">
        <v>6</v>
      </c>
      <c r="B6234" s="2" t="s">
        <v>7</v>
      </c>
      <c r="C6234" s="2">
        <v>0</v>
      </c>
      <c r="D6234" s="2" t="s">
        <v>8</v>
      </c>
      <c r="E6234" s="2" t="s">
        <v>7946</v>
      </c>
      <c r="F6234" s="2" t="s">
        <v>497</v>
      </c>
      <c r="G6234" s="5">
        <v>37</v>
      </c>
      <c r="H6234" s="12">
        <v>109.1</v>
      </c>
      <c r="I6234" s="4">
        <v>8033546307441</v>
      </c>
      <c r="J6234" s="2" t="s">
        <v>496</v>
      </c>
    </row>
    <row r="6235" spans="1:10" x14ac:dyDescent="0.25">
      <c r="A6235" s="2" t="s">
        <v>6</v>
      </c>
      <c r="B6235" s="2" t="s">
        <v>7</v>
      </c>
      <c r="C6235" s="2">
        <v>0</v>
      </c>
      <c r="D6235" s="2" t="s">
        <v>8</v>
      </c>
      <c r="E6235" s="2" t="s">
        <v>7947</v>
      </c>
      <c r="F6235" s="2" t="s">
        <v>497</v>
      </c>
      <c r="G6235" s="5">
        <v>38</v>
      </c>
      <c r="H6235" s="12">
        <v>109.1</v>
      </c>
      <c r="I6235" s="4">
        <v>8033546307458</v>
      </c>
      <c r="J6235" s="2" t="s">
        <v>496</v>
      </c>
    </row>
    <row r="6236" spans="1:10" x14ac:dyDescent="0.25">
      <c r="A6236" s="2" t="s">
        <v>6</v>
      </c>
      <c r="B6236" s="2" t="s">
        <v>7</v>
      </c>
      <c r="C6236" s="2">
        <v>0</v>
      </c>
      <c r="D6236" s="2" t="s">
        <v>8</v>
      </c>
      <c r="E6236" s="2" t="s">
        <v>7948</v>
      </c>
      <c r="F6236" s="2" t="s">
        <v>497</v>
      </c>
      <c r="G6236" s="5">
        <v>39</v>
      </c>
      <c r="H6236" s="12">
        <v>109.1</v>
      </c>
      <c r="I6236" s="4">
        <v>8033546307465</v>
      </c>
      <c r="J6236" s="2" t="s">
        <v>496</v>
      </c>
    </row>
    <row r="6237" spans="1:10" x14ac:dyDescent="0.25">
      <c r="A6237" s="2" t="s">
        <v>6</v>
      </c>
      <c r="B6237" s="2" t="s">
        <v>7</v>
      </c>
      <c r="C6237" s="2">
        <v>0</v>
      </c>
      <c r="D6237" s="2" t="s">
        <v>8</v>
      </c>
      <c r="E6237" s="2" t="s">
        <v>7949</v>
      </c>
      <c r="F6237" s="2" t="s">
        <v>497</v>
      </c>
      <c r="G6237" s="5">
        <v>40</v>
      </c>
      <c r="H6237" s="12">
        <v>109.1</v>
      </c>
      <c r="I6237" s="4">
        <v>8033546307472</v>
      </c>
      <c r="J6237" s="2" t="s">
        <v>496</v>
      </c>
    </row>
    <row r="6238" spans="1:10" x14ac:dyDescent="0.25">
      <c r="A6238" s="2" t="s">
        <v>6</v>
      </c>
      <c r="B6238" s="2" t="s">
        <v>7</v>
      </c>
      <c r="C6238" s="2">
        <v>0</v>
      </c>
      <c r="D6238" s="2" t="s">
        <v>8</v>
      </c>
      <c r="E6238" s="2" t="s">
        <v>7950</v>
      </c>
      <c r="F6238" s="2" t="s">
        <v>497</v>
      </c>
      <c r="G6238" s="5">
        <v>41</v>
      </c>
      <c r="H6238" s="12">
        <v>109.1</v>
      </c>
      <c r="I6238" s="4">
        <v>8033546307489</v>
      </c>
      <c r="J6238" s="2" t="s">
        <v>496</v>
      </c>
    </row>
    <row r="6239" spans="1:10" x14ac:dyDescent="0.25">
      <c r="A6239" s="2" t="s">
        <v>6</v>
      </c>
      <c r="B6239" s="2" t="s">
        <v>7</v>
      </c>
      <c r="C6239" s="2">
        <v>0</v>
      </c>
      <c r="D6239" s="2" t="s">
        <v>8</v>
      </c>
      <c r="E6239" s="2" t="s">
        <v>7951</v>
      </c>
      <c r="F6239" s="2" t="s">
        <v>497</v>
      </c>
      <c r="G6239" s="5">
        <v>42</v>
      </c>
      <c r="H6239" s="12">
        <v>109.1</v>
      </c>
      <c r="I6239" s="4">
        <v>8033546307496</v>
      </c>
      <c r="J6239" s="2" t="s">
        <v>496</v>
      </c>
    </row>
    <row r="6240" spans="1:10" x14ac:dyDescent="0.25">
      <c r="A6240" s="2" t="s">
        <v>6</v>
      </c>
      <c r="B6240" s="2" t="s">
        <v>7</v>
      </c>
      <c r="C6240" s="2">
        <v>0</v>
      </c>
      <c r="D6240" s="2" t="s">
        <v>8</v>
      </c>
      <c r="E6240" s="2" t="s">
        <v>7952</v>
      </c>
      <c r="F6240" s="2" t="s">
        <v>497</v>
      </c>
      <c r="G6240" s="5">
        <v>43</v>
      </c>
      <c r="H6240" s="12">
        <v>109.1</v>
      </c>
      <c r="I6240" s="4">
        <v>8033546307502</v>
      </c>
      <c r="J6240" s="2" t="s">
        <v>496</v>
      </c>
    </row>
    <row r="6241" spans="1:10" x14ac:dyDescent="0.25">
      <c r="A6241" s="2" t="s">
        <v>6</v>
      </c>
      <c r="B6241" s="2" t="s">
        <v>7</v>
      </c>
      <c r="C6241" s="2">
        <v>0</v>
      </c>
      <c r="D6241" s="2" t="s">
        <v>8</v>
      </c>
      <c r="E6241" s="2" t="s">
        <v>7953</v>
      </c>
      <c r="F6241" s="2" t="s">
        <v>497</v>
      </c>
      <c r="G6241" s="5">
        <v>44</v>
      </c>
      <c r="H6241" s="12">
        <v>109.1</v>
      </c>
      <c r="I6241" s="4">
        <v>8033546307519</v>
      </c>
      <c r="J6241" s="2" t="s">
        <v>496</v>
      </c>
    </row>
    <row r="6242" spans="1:10" x14ac:dyDescent="0.25">
      <c r="A6242" s="2" t="s">
        <v>6</v>
      </c>
      <c r="B6242" s="2" t="s">
        <v>7</v>
      </c>
      <c r="C6242" s="2">
        <v>0</v>
      </c>
      <c r="D6242" s="2" t="s">
        <v>8</v>
      </c>
      <c r="E6242" s="2" t="s">
        <v>7954</v>
      </c>
      <c r="F6242" s="2" t="s">
        <v>497</v>
      </c>
      <c r="G6242" s="5">
        <v>45</v>
      </c>
      <c r="H6242" s="12">
        <v>109.1</v>
      </c>
      <c r="I6242" s="4">
        <v>8033546307526</v>
      </c>
      <c r="J6242" s="2" t="s">
        <v>496</v>
      </c>
    </row>
    <row r="6243" spans="1:10" x14ac:dyDescent="0.25">
      <c r="A6243" s="2" t="s">
        <v>6</v>
      </c>
      <c r="B6243" s="2" t="s">
        <v>7</v>
      </c>
      <c r="C6243" s="2">
        <v>0</v>
      </c>
      <c r="D6243" s="2" t="s">
        <v>8</v>
      </c>
      <c r="E6243" s="2" t="s">
        <v>7955</v>
      </c>
      <c r="F6243" s="2" t="s">
        <v>497</v>
      </c>
      <c r="G6243" s="5">
        <v>46</v>
      </c>
      <c r="H6243" s="12">
        <v>109.1</v>
      </c>
      <c r="I6243" s="4">
        <v>8033546307533</v>
      </c>
      <c r="J6243" s="2" t="s">
        <v>496</v>
      </c>
    </row>
    <row r="6244" spans="1:10" x14ac:dyDescent="0.25">
      <c r="A6244" s="2" t="s">
        <v>6</v>
      </c>
      <c r="B6244" s="2" t="s">
        <v>7</v>
      </c>
      <c r="C6244" s="2">
        <v>0</v>
      </c>
      <c r="D6244" s="2" t="s">
        <v>8</v>
      </c>
      <c r="E6244" s="2" t="s">
        <v>7956</v>
      </c>
      <c r="F6244" s="2" t="s">
        <v>497</v>
      </c>
      <c r="G6244" s="5">
        <v>47</v>
      </c>
      <c r="H6244" s="12">
        <v>109.1</v>
      </c>
      <c r="I6244" s="4">
        <v>8033546307540</v>
      </c>
      <c r="J6244" s="2" t="s">
        <v>496</v>
      </c>
    </row>
    <row r="6245" spans="1:10" x14ac:dyDescent="0.25">
      <c r="A6245" s="2" t="s">
        <v>6</v>
      </c>
      <c r="B6245" s="2" t="s">
        <v>7</v>
      </c>
      <c r="C6245" s="2">
        <v>0</v>
      </c>
      <c r="D6245" s="2" t="s">
        <v>8</v>
      </c>
      <c r="E6245" s="2" t="s">
        <v>7957</v>
      </c>
      <c r="F6245" s="2" t="s">
        <v>497</v>
      </c>
      <c r="G6245" s="5">
        <v>48</v>
      </c>
      <c r="H6245" s="12">
        <v>109.1</v>
      </c>
      <c r="I6245" s="4">
        <v>8033546307557</v>
      </c>
      <c r="J6245" s="2" t="s">
        <v>496</v>
      </c>
    </row>
    <row r="6246" spans="1:10" x14ac:dyDescent="0.25">
      <c r="A6246" s="2" t="s">
        <v>6</v>
      </c>
      <c r="B6246" s="2" t="s">
        <v>7</v>
      </c>
      <c r="C6246" s="2">
        <v>0</v>
      </c>
      <c r="D6246" s="2" t="s">
        <v>8</v>
      </c>
      <c r="E6246" s="2" t="s">
        <v>7958</v>
      </c>
      <c r="F6246" s="2" t="s">
        <v>498</v>
      </c>
      <c r="G6246" s="5">
        <v>35</v>
      </c>
      <c r="H6246" s="12">
        <v>110.4</v>
      </c>
      <c r="I6246" s="4">
        <v>8033546308967</v>
      </c>
      <c r="J6246" s="2" t="s">
        <v>496</v>
      </c>
    </row>
    <row r="6247" spans="1:10" x14ac:dyDescent="0.25">
      <c r="A6247" s="2" t="s">
        <v>6</v>
      </c>
      <c r="B6247" s="2" t="s">
        <v>7</v>
      </c>
      <c r="C6247" s="2">
        <v>0</v>
      </c>
      <c r="D6247" s="2" t="s">
        <v>8</v>
      </c>
      <c r="E6247" s="2" t="s">
        <v>7959</v>
      </c>
      <c r="F6247" s="2" t="s">
        <v>498</v>
      </c>
      <c r="G6247" s="5">
        <v>36</v>
      </c>
      <c r="H6247" s="12">
        <v>110.4</v>
      </c>
      <c r="I6247" s="4">
        <v>8033546308974</v>
      </c>
      <c r="J6247" s="2" t="s">
        <v>496</v>
      </c>
    </row>
    <row r="6248" spans="1:10" x14ac:dyDescent="0.25">
      <c r="A6248" s="2" t="s">
        <v>6</v>
      </c>
      <c r="B6248" s="2" t="s">
        <v>7</v>
      </c>
      <c r="C6248" s="2">
        <v>0</v>
      </c>
      <c r="D6248" s="2" t="s">
        <v>8</v>
      </c>
      <c r="E6248" s="2" t="s">
        <v>7960</v>
      </c>
      <c r="F6248" s="2" t="s">
        <v>498</v>
      </c>
      <c r="G6248" s="5">
        <v>37</v>
      </c>
      <c r="H6248" s="12">
        <v>110.4</v>
      </c>
      <c r="I6248" s="4">
        <v>8033546308981</v>
      </c>
      <c r="J6248" s="2" t="s">
        <v>496</v>
      </c>
    </row>
    <row r="6249" spans="1:10" x14ac:dyDescent="0.25">
      <c r="A6249" s="2" t="s">
        <v>6</v>
      </c>
      <c r="B6249" s="2" t="s">
        <v>7</v>
      </c>
      <c r="C6249" s="2">
        <v>0</v>
      </c>
      <c r="D6249" s="2" t="s">
        <v>8</v>
      </c>
      <c r="E6249" s="2" t="s">
        <v>7961</v>
      </c>
      <c r="F6249" s="2" t="s">
        <v>498</v>
      </c>
      <c r="G6249" s="5">
        <v>38</v>
      </c>
      <c r="H6249" s="12">
        <v>110.4</v>
      </c>
      <c r="I6249" s="4">
        <v>8033546308998</v>
      </c>
      <c r="J6249" s="2" t="s">
        <v>496</v>
      </c>
    </row>
    <row r="6250" spans="1:10" x14ac:dyDescent="0.25">
      <c r="A6250" s="2" t="s">
        <v>6</v>
      </c>
      <c r="B6250" s="2" t="s">
        <v>7</v>
      </c>
      <c r="C6250" s="2">
        <v>0</v>
      </c>
      <c r="D6250" s="2" t="s">
        <v>8</v>
      </c>
      <c r="E6250" s="2" t="s">
        <v>7962</v>
      </c>
      <c r="F6250" s="2" t="s">
        <v>498</v>
      </c>
      <c r="G6250" s="5">
        <v>39</v>
      </c>
      <c r="H6250" s="12">
        <v>110.4</v>
      </c>
      <c r="I6250" s="4">
        <v>8033546309001</v>
      </c>
      <c r="J6250" s="2" t="s">
        <v>496</v>
      </c>
    </row>
    <row r="6251" spans="1:10" x14ac:dyDescent="0.25">
      <c r="A6251" s="2" t="s">
        <v>6</v>
      </c>
      <c r="B6251" s="2" t="s">
        <v>7</v>
      </c>
      <c r="C6251" s="2">
        <v>0</v>
      </c>
      <c r="D6251" s="2" t="s">
        <v>8</v>
      </c>
      <c r="E6251" s="2" t="s">
        <v>7963</v>
      </c>
      <c r="F6251" s="2" t="s">
        <v>498</v>
      </c>
      <c r="G6251" s="5">
        <v>40</v>
      </c>
      <c r="H6251" s="12">
        <v>110.4</v>
      </c>
      <c r="I6251" s="4">
        <v>8033546309018</v>
      </c>
      <c r="J6251" s="2" t="s">
        <v>496</v>
      </c>
    </row>
    <row r="6252" spans="1:10" x14ac:dyDescent="0.25">
      <c r="A6252" s="2" t="s">
        <v>6</v>
      </c>
      <c r="B6252" s="2" t="s">
        <v>7</v>
      </c>
      <c r="C6252" s="2">
        <v>0</v>
      </c>
      <c r="D6252" s="2" t="s">
        <v>8</v>
      </c>
      <c r="E6252" s="2" t="s">
        <v>7964</v>
      </c>
      <c r="F6252" s="2" t="s">
        <v>498</v>
      </c>
      <c r="G6252" s="5">
        <v>41</v>
      </c>
      <c r="H6252" s="12">
        <v>110.4</v>
      </c>
      <c r="I6252" s="4">
        <v>8033546309025</v>
      </c>
      <c r="J6252" s="2" t="s">
        <v>496</v>
      </c>
    </row>
    <row r="6253" spans="1:10" x14ac:dyDescent="0.25">
      <c r="A6253" s="2" t="s">
        <v>6</v>
      </c>
      <c r="B6253" s="2" t="s">
        <v>7</v>
      </c>
      <c r="C6253" s="2">
        <v>0</v>
      </c>
      <c r="D6253" s="2" t="s">
        <v>8</v>
      </c>
      <c r="E6253" s="2" t="s">
        <v>7965</v>
      </c>
      <c r="F6253" s="2" t="s">
        <v>498</v>
      </c>
      <c r="G6253" s="5">
        <v>42</v>
      </c>
      <c r="H6253" s="12">
        <v>110.4</v>
      </c>
      <c r="I6253" s="4">
        <v>8033546309032</v>
      </c>
      <c r="J6253" s="2" t="s">
        <v>496</v>
      </c>
    </row>
    <row r="6254" spans="1:10" x14ac:dyDescent="0.25">
      <c r="A6254" s="2" t="s">
        <v>6</v>
      </c>
      <c r="B6254" s="2" t="s">
        <v>7</v>
      </c>
      <c r="C6254" s="2">
        <v>0</v>
      </c>
      <c r="D6254" s="2" t="s">
        <v>8</v>
      </c>
      <c r="E6254" s="2" t="s">
        <v>7966</v>
      </c>
      <c r="F6254" s="2" t="s">
        <v>498</v>
      </c>
      <c r="G6254" s="5">
        <v>43</v>
      </c>
      <c r="H6254" s="12">
        <v>110.4</v>
      </c>
      <c r="I6254" s="4">
        <v>8033546309049</v>
      </c>
      <c r="J6254" s="2" t="s">
        <v>496</v>
      </c>
    </row>
    <row r="6255" spans="1:10" x14ac:dyDescent="0.25">
      <c r="A6255" s="2" t="s">
        <v>6</v>
      </c>
      <c r="B6255" s="2" t="s">
        <v>7</v>
      </c>
      <c r="C6255" s="2">
        <v>0</v>
      </c>
      <c r="D6255" s="2" t="s">
        <v>8</v>
      </c>
      <c r="E6255" s="2" t="s">
        <v>7967</v>
      </c>
      <c r="F6255" s="2" t="s">
        <v>498</v>
      </c>
      <c r="G6255" s="5">
        <v>44</v>
      </c>
      <c r="H6255" s="12">
        <v>110.4</v>
      </c>
      <c r="I6255" s="4">
        <v>8033546309056</v>
      </c>
      <c r="J6255" s="2" t="s">
        <v>496</v>
      </c>
    </row>
    <row r="6256" spans="1:10" x14ac:dyDescent="0.25">
      <c r="A6256" s="2" t="s">
        <v>6</v>
      </c>
      <c r="B6256" s="2" t="s">
        <v>7</v>
      </c>
      <c r="C6256" s="2">
        <v>0</v>
      </c>
      <c r="D6256" s="2" t="s">
        <v>8</v>
      </c>
      <c r="E6256" s="2" t="s">
        <v>7968</v>
      </c>
      <c r="F6256" s="2" t="s">
        <v>498</v>
      </c>
      <c r="G6256" s="5">
        <v>45</v>
      </c>
      <c r="H6256" s="12">
        <v>110.4</v>
      </c>
      <c r="I6256" s="4">
        <v>8033546309063</v>
      </c>
      <c r="J6256" s="2" t="s">
        <v>496</v>
      </c>
    </row>
    <row r="6257" spans="1:10" x14ac:dyDescent="0.25">
      <c r="A6257" s="2" t="s">
        <v>6</v>
      </c>
      <c r="B6257" s="2" t="s">
        <v>7</v>
      </c>
      <c r="C6257" s="2">
        <v>0</v>
      </c>
      <c r="D6257" s="2" t="s">
        <v>8</v>
      </c>
      <c r="E6257" s="2" t="s">
        <v>7969</v>
      </c>
      <c r="F6257" s="2" t="s">
        <v>498</v>
      </c>
      <c r="G6257" s="5">
        <v>46</v>
      </c>
      <c r="H6257" s="12">
        <v>110.4</v>
      </c>
      <c r="I6257" s="4">
        <v>8033546309070</v>
      </c>
      <c r="J6257" s="2" t="s">
        <v>496</v>
      </c>
    </row>
    <row r="6258" spans="1:10" x14ac:dyDescent="0.25">
      <c r="A6258" s="2" t="s">
        <v>6</v>
      </c>
      <c r="B6258" s="2" t="s">
        <v>7</v>
      </c>
      <c r="C6258" s="2">
        <v>0</v>
      </c>
      <c r="D6258" s="2" t="s">
        <v>8</v>
      </c>
      <c r="E6258" s="2" t="s">
        <v>7970</v>
      </c>
      <c r="F6258" s="2" t="s">
        <v>498</v>
      </c>
      <c r="G6258" s="5">
        <v>47</v>
      </c>
      <c r="H6258" s="12">
        <v>110.4</v>
      </c>
      <c r="I6258" s="4">
        <v>8033546309087</v>
      </c>
      <c r="J6258" s="2" t="s">
        <v>496</v>
      </c>
    </row>
    <row r="6259" spans="1:10" x14ac:dyDescent="0.25">
      <c r="A6259" s="2" t="s">
        <v>6</v>
      </c>
      <c r="B6259" s="2" t="s">
        <v>7</v>
      </c>
      <c r="C6259" s="2">
        <v>0</v>
      </c>
      <c r="D6259" s="2" t="s">
        <v>8</v>
      </c>
      <c r="E6259" s="2" t="s">
        <v>7971</v>
      </c>
      <c r="F6259" s="2" t="s">
        <v>498</v>
      </c>
      <c r="G6259" s="5">
        <v>48</v>
      </c>
      <c r="H6259" s="12">
        <v>110.4</v>
      </c>
      <c r="I6259" s="4">
        <v>8033546309094</v>
      </c>
      <c r="J6259" s="2" t="s">
        <v>496</v>
      </c>
    </row>
    <row r="6260" spans="1:10" x14ac:dyDescent="0.25">
      <c r="A6260" s="2" t="s">
        <v>6</v>
      </c>
      <c r="B6260" s="2" t="s">
        <v>7</v>
      </c>
      <c r="C6260" s="2">
        <v>0</v>
      </c>
      <c r="D6260" s="2" t="s">
        <v>8</v>
      </c>
      <c r="E6260" s="2" t="s">
        <v>7972</v>
      </c>
      <c r="F6260" s="2" t="s">
        <v>499</v>
      </c>
      <c r="G6260" s="5">
        <v>35</v>
      </c>
      <c r="H6260" s="12">
        <v>102</v>
      </c>
      <c r="I6260" s="4">
        <v>8033546307564</v>
      </c>
      <c r="J6260" s="2" t="s">
        <v>496</v>
      </c>
    </row>
    <row r="6261" spans="1:10" x14ac:dyDescent="0.25">
      <c r="A6261" s="2" t="s">
        <v>6</v>
      </c>
      <c r="B6261" s="2" t="s">
        <v>7</v>
      </c>
      <c r="C6261" s="2">
        <v>0</v>
      </c>
      <c r="D6261" s="2" t="s">
        <v>8</v>
      </c>
      <c r="E6261" s="2" t="s">
        <v>7973</v>
      </c>
      <c r="F6261" s="2" t="s">
        <v>499</v>
      </c>
      <c r="G6261" s="5">
        <v>36</v>
      </c>
      <c r="H6261" s="12">
        <v>102</v>
      </c>
      <c r="I6261" s="4">
        <v>8033546307571</v>
      </c>
      <c r="J6261" s="2" t="s">
        <v>496</v>
      </c>
    </row>
    <row r="6262" spans="1:10" x14ac:dyDescent="0.25">
      <c r="A6262" s="2" t="s">
        <v>6</v>
      </c>
      <c r="B6262" s="2" t="s">
        <v>7</v>
      </c>
      <c r="C6262" s="2">
        <v>0</v>
      </c>
      <c r="D6262" s="2" t="s">
        <v>8</v>
      </c>
      <c r="E6262" s="2" t="s">
        <v>7974</v>
      </c>
      <c r="F6262" s="2" t="s">
        <v>499</v>
      </c>
      <c r="G6262" s="5">
        <v>37</v>
      </c>
      <c r="H6262" s="12">
        <v>102</v>
      </c>
      <c r="I6262" s="4">
        <v>8033546307588</v>
      </c>
      <c r="J6262" s="2" t="s">
        <v>496</v>
      </c>
    </row>
    <row r="6263" spans="1:10" x14ac:dyDescent="0.25">
      <c r="A6263" s="2" t="s">
        <v>6</v>
      </c>
      <c r="B6263" s="2" t="s">
        <v>7</v>
      </c>
      <c r="C6263" s="2">
        <v>0</v>
      </c>
      <c r="D6263" s="2" t="s">
        <v>8</v>
      </c>
      <c r="E6263" s="2" t="s">
        <v>7975</v>
      </c>
      <c r="F6263" s="2" t="s">
        <v>499</v>
      </c>
      <c r="G6263" s="5">
        <v>38</v>
      </c>
      <c r="H6263" s="12">
        <v>102</v>
      </c>
      <c r="I6263" s="4">
        <v>8033546307595</v>
      </c>
      <c r="J6263" s="2" t="s">
        <v>496</v>
      </c>
    </row>
    <row r="6264" spans="1:10" x14ac:dyDescent="0.25">
      <c r="A6264" s="2" t="s">
        <v>6</v>
      </c>
      <c r="B6264" s="2" t="s">
        <v>7</v>
      </c>
      <c r="C6264" s="2">
        <v>0</v>
      </c>
      <c r="D6264" s="2" t="s">
        <v>8</v>
      </c>
      <c r="E6264" s="2" t="s">
        <v>7976</v>
      </c>
      <c r="F6264" s="2" t="s">
        <v>499</v>
      </c>
      <c r="G6264" s="5">
        <v>39</v>
      </c>
      <c r="H6264" s="12">
        <v>102</v>
      </c>
      <c r="I6264" s="4">
        <v>8033546307601</v>
      </c>
      <c r="J6264" s="2" t="s">
        <v>496</v>
      </c>
    </row>
    <row r="6265" spans="1:10" x14ac:dyDescent="0.25">
      <c r="A6265" s="2" t="s">
        <v>6</v>
      </c>
      <c r="B6265" s="2" t="s">
        <v>7</v>
      </c>
      <c r="C6265" s="2">
        <v>0</v>
      </c>
      <c r="D6265" s="2" t="s">
        <v>8</v>
      </c>
      <c r="E6265" s="2" t="s">
        <v>7977</v>
      </c>
      <c r="F6265" s="2" t="s">
        <v>499</v>
      </c>
      <c r="G6265" s="5">
        <v>40</v>
      </c>
      <c r="H6265" s="12">
        <v>102</v>
      </c>
      <c r="I6265" s="4">
        <v>8033546307618</v>
      </c>
      <c r="J6265" s="2" t="s">
        <v>496</v>
      </c>
    </row>
    <row r="6266" spans="1:10" x14ac:dyDescent="0.25">
      <c r="A6266" s="2" t="s">
        <v>6</v>
      </c>
      <c r="B6266" s="2" t="s">
        <v>7</v>
      </c>
      <c r="C6266" s="2">
        <v>0</v>
      </c>
      <c r="D6266" s="2" t="s">
        <v>8</v>
      </c>
      <c r="E6266" s="2" t="s">
        <v>7978</v>
      </c>
      <c r="F6266" s="2" t="s">
        <v>499</v>
      </c>
      <c r="G6266" s="5">
        <v>41</v>
      </c>
      <c r="H6266" s="12">
        <v>102</v>
      </c>
      <c r="I6266" s="4">
        <v>8033546307625</v>
      </c>
      <c r="J6266" s="2" t="s">
        <v>496</v>
      </c>
    </row>
    <row r="6267" spans="1:10" x14ac:dyDescent="0.25">
      <c r="A6267" s="2" t="s">
        <v>6</v>
      </c>
      <c r="B6267" s="2" t="s">
        <v>7</v>
      </c>
      <c r="C6267" s="2">
        <v>0</v>
      </c>
      <c r="D6267" s="2" t="s">
        <v>8</v>
      </c>
      <c r="E6267" s="2" t="s">
        <v>7979</v>
      </c>
      <c r="F6267" s="2" t="s">
        <v>499</v>
      </c>
      <c r="G6267" s="5">
        <v>42</v>
      </c>
      <c r="H6267" s="12">
        <v>102</v>
      </c>
      <c r="I6267" s="4">
        <v>8033546307632</v>
      </c>
      <c r="J6267" s="2" t="s">
        <v>496</v>
      </c>
    </row>
    <row r="6268" spans="1:10" x14ac:dyDescent="0.25">
      <c r="A6268" s="2" t="s">
        <v>6</v>
      </c>
      <c r="B6268" s="2" t="s">
        <v>7</v>
      </c>
      <c r="C6268" s="2">
        <v>0</v>
      </c>
      <c r="D6268" s="2" t="s">
        <v>8</v>
      </c>
      <c r="E6268" s="2" t="s">
        <v>7980</v>
      </c>
      <c r="F6268" s="2" t="s">
        <v>499</v>
      </c>
      <c r="G6268" s="5">
        <v>43</v>
      </c>
      <c r="H6268" s="12">
        <v>102</v>
      </c>
      <c r="I6268" s="4">
        <v>8033546307649</v>
      </c>
      <c r="J6268" s="2" t="s">
        <v>496</v>
      </c>
    </row>
    <row r="6269" spans="1:10" x14ac:dyDescent="0.25">
      <c r="A6269" s="2" t="s">
        <v>6</v>
      </c>
      <c r="B6269" s="2" t="s">
        <v>7</v>
      </c>
      <c r="C6269" s="2">
        <v>0</v>
      </c>
      <c r="D6269" s="2" t="s">
        <v>8</v>
      </c>
      <c r="E6269" s="2" t="s">
        <v>7981</v>
      </c>
      <c r="F6269" s="2" t="s">
        <v>499</v>
      </c>
      <c r="G6269" s="5">
        <v>44</v>
      </c>
      <c r="H6269" s="12">
        <v>102</v>
      </c>
      <c r="I6269" s="4">
        <v>8033546307656</v>
      </c>
      <c r="J6269" s="2" t="s">
        <v>496</v>
      </c>
    </row>
    <row r="6270" spans="1:10" x14ac:dyDescent="0.25">
      <c r="A6270" s="2" t="s">
        <v>6</v>
      </c>
      <c r="B6270" s="2" t="s">
        <v>7</v>
      </c>
      <c r="C6270" s="2">
        <v>0</v>
      </c>
      <c r="D6270" s="2" t="s">
        <v>8</v>
      </c>
      <c r="E6270" s="2" t="s">
        <v>7982</v>
      </c>
      <c r="F6270" s="2" t="s">
        <v>499</v>
      </c>
      <c r="G6270" s="5">
        <v>45</v>
      </c>
      <c r="H6270" s="12">
        <v>102</v>
      </c>
      <c r="I6270" s="4">
        <v>8033546307663</v>
      </c>
      <c r="J6270" s="2" t="s">
        <v>496</v>
      </c>
    </row>
    <row r="6271" spans="1:10" x14ac:dyDescent="0.25">
      <c r="A6271" s="2" t="s">
        <v>6</v>
      </c>
      <c r="B6271" s="2" t="s">
        <v>7</v>
      </c>
      <c r="C6271" s="2">
        <v>0</v>
      </c>
      <c r="D6271" s="2" t="s">
        <v>8</v>
      </c>
      <c r="E6271" s="2" t="s">
        <v>7983</v>
      </c>
      <c r="F6271" s="2" t="s">
        <v>499</v>
      </c>
      <c r="G6271" s="5">
        <v>46</v>
      </c>
      <c r="H6271" s="12">
        <v>102</v>
      </c>
      <c r="I6271" s="4">
        <v>8033546307670</v>
      </c>
      <c r="J6271" s="2" t="s">
        <v>496</v>
      </c>
    </row>
    <row r="6272" spans="1:10" x14ac:dyDescent="0.25">
      <c r="A6272" s="2" t="s">
        <v>6</v>
      </c>
      <c r="B6272" s="2" t="s">
        <v>7</v>
      </c>
      <c r="C6272" s="2">
        <v>0</v>
      </c>
      <c r="D6272" s="2" t="s">
        <v>8</v>
      </c>
      <c r="E6272" s="2" t="s">
        <v>7984</v>
      </c>
      <c r="F6272" s="2" t="s">
        <v>499</v>
      </c>
      <c r="G6272" s="5">
        <v>47</v>
      </c>
      <c r="H6272" s="12">
        <v>102</v>
      </c>
      <c r="I6272" s="4">
        <v>8033546307687</v>
      </c>
      <c r="J6272" s="2" t="s">
        <v>496</v>
      </c>
    </row>
    <row r="6273" spans="1:10" x14ac:dyDescent="0.25">
      <c r="A6273" s="2" t="s">
        <v>6</v>
      </c>
      <c r="B6273" s="2" t="s">
        <v>7</v>
      </c>
      <c r="C6273" s="2">
        <v>0</v>
      </c>
      <c r="D6273" s="2" t="s">
        <v>8</v>
      </c>
      <c r="E6273" s="2" t="s">
        <v>7985</v>
      </c>
      <c r="F6273" s="2" t="s">
        <v>499</v>
      </c>
      <c r="G6273" s="5">
        <v>48</v>
      </c>
      <c r="H6273" s="12">
        <v>102</v>
      </c>
      <c r="I6273" s="4">
        <v>8033546307694</v>
      </c>
      <c r="J6273" s="2" t="s">
        <v>496</v>
      </c>
    </row>
    <row r="6274" spans="1:10" x14ac:dyDescent="0.25">
      <c r="A6274" s="2" t="s">
        <v>6</v>
      </c>
      <c r="B6274" s="2" t="s">
        <v>7</v>
      </c>
      <c r="C6274" s="2">
        <v>0</v>
      </c>
      <c r="D6274" s="2" t="s">
        <v>8</v>
      </c>
      <c r="E6274" s="2" t="s">
        <v>7986</v>
      </c>
      <c r="F6274" s="2" t="s">
        <v>500</v>
      </c>
      <c r="G6274" s="5">
        <v>35</v>
      </c>
      <c r="H6274" s="12">
        <v>101.9</v>
      </c>
      <c r="I6274" s="4">
        <v>8033546307700</v>
      </c>
      <c r="J6274" s="2" t="s">
        <v>496</v>
      </c>
    </row>
    <row r="6275" spans="1:10" x14ac:dyDescent="0.25">
      <c r="A6275" s="2" t="s">
        <v>6</v>
      </c>
      <c r="B6275" s="2" t="s">
        <v>7</v>
      </c>
      <c r="C6275" s="2">
        <v>0</v>
      </c>
      <c r="D6275" s="2" t="s">
        <v>8</v>
      </c>
      <c r="E6275" s="2" t="s">
        <v>7987</v>
      </c>
      <c r="F6275" s="2" t="s">
        <v>500</v>
      </c>
      <c r="G6275" s="5">
        <v>36</v>
      </c>
      <c r="H6275" s="12">
        <v>101.9</v>
      </c>
      <c r="I6275" s="4">
        <v>8033546307717</v>
      </c>
      <c r="J6275" s="2" t="s">
        <v>496</v>
      </c>
    </row>
    <row r="6276" spans="1:10" x14ac:dyDescent="0.25">
      <c r="A6276" s="2" t="s">
        <v>6</v>
      </c>
      <c r="B6276" s="2" t="s">
        <v>7</v>
      </c>
      <c r="C6276" s="2">
        <v>0</v>
      </c>
      <c r="D6276" s="2" t="s">
        <v>8</v>
      </c>
      <c r="E6276" s="2" t="s">
        <v>7988</v>
      </c>
      <c r="F6276" s="2" t="s">
        <v>500</v>
      </c>
      <c r="G6276" s="5">
        <v>37</v>
      </c>
      <c r="H6276" s="12">
        <v>101.9</v>
      </c>
      <c r="I6276" s="4">
        <v>8033546307724</v>
      </c>
      <c r="J6276" s="2" t="s">
        <v>496</v>
      </c>
    </row>
    <row r="6277" spans="1:10" x14ac:dyDescent="0.25">
      <c r="A6277" s="2" t="s">
        <v>6</v>
      </c>
      <c r="B6277" s="2" t="s">
        <v>7</v>
      </c>
      <c r="C6277" s="2">
        <v>0</v>
      </c>
      <c r="D6277" s="2" t="s">
        <v>8</v>
      </c>
      <c r="E6277" s="2" t="s">
        <v>7989</v>
      </c>
      <c r="F6277" s="2" t="s">
        <v>500</v>
      </c>
      <c r="G6277" s="5">
        <v>38</v>
      </c>
      <c r="H6277" s="12">
        <v>101.9</v>
      </c>
      <c r="I6277" s="4">
        <v>8033546307731</v>
      </c>
      <c r="J6277" s="2" t="s">
        <v>496</v>
      </c>
    </row>
    <row r="6278" spans="1:10" x14ac:dyDescent="0.25">
      <c r="A6278" s="2" t="s">
        <v>6</v>
      </c>
      <c r="B6278" s="2" t="s">
        <v>7</v>
      </c>
      <c r="C6278" s="2">
        <v>0</v>
      </c>
      <c r="D6278" s="2" t="s">
        <v>8</v>
      </c>
      <c r="E6278" s="2" t="s">
        <v>7990</v>
      </c>
      <c r="F6278" s="2" t="s">
        <v>500</v>
      </c>
      <c r="G6278" s="5">
        <v>39</v>
      </c>
      <c r="H6278" s="12">
        <v>101.9</v>
      </c>
      <c r="I6278" s="4">
        <v>8033546307748</v>
      </c>
      <c r="J6278" s="2" t="s">
        <v>496</v>
      </c>
    </row>
    <row r="6279" spans="1:10" x14ac:dyDescent="0.25">
      <c r="A6279" s="2" t="s">
        <v>6</v>
      </c>
      <c r="B6279" s="2" t="s">
        <v>7</v>
      </c>
      <c r="C6279" s="2">
        <v>0</v>
      </c>
      <c r="D6279" s="2" t="s">
        <v>8</v>
      </c>
      <c r="E6279" s="2" t="s">
        <v>7991</v>
      </c>
      <c r="F6279" s="2" t="s">
        <v>500</v>
      </c>
      <c r="G6279" s="5">
        <v>40</v>
      </c>
      <c r="H6279" s="12">
        <v>101.9</v>
      </c>
      <c r="I6279" s="4">
        <v>8033546307755</v>
      </c>
      <c r="J6279" s="2" t="s">
        <v>496</v>
      </c>
    </row>
    <row r="6280" spans="1:10" x14ac:dyDescent="0.25">
      <c r="A6280" s="2" t="s">
        <v>6</v>
      </c>
      <c r="B6280" s="2" t="s">
        <v>7</v>
      </c>
      <c r="C6280" s="2">
        <v>0</v>
      </c>
      <c r="D6280" s="2" t="s">
        <v>8</v>
      </c>
      <c r="E6280" s="2" t="s">
        <v>7992</v>
      </c>
      <c r="F6280" s="2" t="s">
        <v>500</v>
      </c>
      <c r="G6280" s="5">
        <v>41</v>
      </c>
      <c r="H6280" s="12">
        <v>101.9</v>
      </c>
      <c r="I6280" s="4">
        <v>8033546307762</v>
      </c>
      <c r="J6280" s="2" t="s">
        <v>496</v>
      </c>
    </row>
    <row r="6281" spans="1:10" x14ac:dyDescent="0.25">
      <c r="A6281" s="2" t="s">
        <v>6</v>
      </c>
      <c r="B6281" s="2" t="s">
        <v>7</v>
      </c>
      <c r="C6281" s="2">
        <v>0</v>
      </c>
      <c r="D6281" s="2" t="s">
        <v>8</v>
      </c>
      <c r="E6281" s="2" t="s">
        <v>7993</v>
      </c>
      <c r="F6281" s="2" t="s">
        <v>500</v>
      </c>
      <c r="G6281" s="5">
        <v>42</v>
      </c>
      <c r="H6281" s="12">
        <v>101.9</v>
      </c>
      <c r="I6281" s="4">
        <v>8033546307779</v>
      </c>
      <c r="J6281" s="2" t="s">
        <v>496</v>
      </c>
    </row>
    <row r="6282" spans="1:10" x14ac:dyDescent="0.25">
      <c r="A6282" s="2" t="s">
        <v>6</v>
      </c>
      <c r="B6282" s="2" t="s">
        <v>7</v>
      </c>
      <c r="C6282" s="2">
        <v>0</v>
      </c>
      <c r="D6282" s="2" t="s">
        <v>8</v>
      </c>
      <c r="E6282" s="2" t="s">
        <v>7994</v>
      </c>
      <c r="F6282" s="2" t="s">
        <v>500</v>
      </c>
      <c r="G6282" s="5">
        <v>43</v>
      </c>
      <c r="H6282" s="12">
        <v>101.9</v>
      </c>
      <c r="I6282" s="4">
        <v>8033546307786</v>
      </c>
      <c r="J6282" s="2" t="s">
        <v>496</v>
      </c>
    </row>
    <row r="6283" spans="1:10" x14ac:dyDescent="0.25">
      <c r="A6283" s="2" t="s">
        <v>6</v>
      </c>
      <c r="B6283" s="2" t="s">
        <v>7</v>
      </c>
      <c r="C6283" s="2">
        <v>0</v>
      </c>
      <c r="D6283" s="2" t="s">
        <v>8</v>
      </c>
      <c r="E6283" s="2" t="s">
        <v>7995</v>
      </c>
      <c r="F6283" s="2" t="s">
        <v>500</v>
      </c>
      <c r="G6283" s="5">
        <v>44</v>
      </c>
      <c r="H6283" s="12">
        <v>101.9</v>
      </c>
      <c r="I6283" s="4">
        <v>8033546307793</v>
      </c>
      <c r="J6283" s="2" t="s">
        <v>496</v>
      </c>
    </row>
    <row r="6284" spans="1:10" x14ac:dyDescent="0.25">
      <c r="A6284" s="2" t="s">
        <v>6</v>
      </c>
      <c r="B6284" s="2" t="s">
        <v>7</v>
      </c>
      <c r="C6284" s="2">
        <v>0</v>
      </c>
      <c r="D6284" s="2" t="s">
        <v>8</v>
      </c>
      <c r="E6284" s="2" t="s">
        <v>7996</v>
      </c>
      <c r="F6284" s="2" t="s">
        <v>500</v>
      </c>
      <c r="G6284" s="5">
        <v>45</v>
      </c>
      <c r="H6284" s="12">
        <v>101.9</v>
      </c>
      <c r="I6284" s="4">
        <v>8033546307809</v>
      </c>
      <c r="J6284" s="2" t="s">
        <v>496</v>
      </c>
    </row>
    <row r="6285" spans="1:10" x14ac:dyDescent="0.25">
      <c r="A6285" s="2" t="s">
        <v>6</v>
      </c>
      <c r="B6285" s="2" t="s">
        <v>7</v>
      </c>
      <c r="C6285" s="2">
        <v>0</v>
      </c>
      <c r="D6285" s="2" t="s">
        <v>8</v>
      </c>
      <c r="E6285" s="2" t="s">
        <v>7997</v>
      </c>
      <c r="F6285" s="2" t="s">
        <v>500</v>
      </c>
      <c r="G6285" s="5">
        <v>46</v>
      </c>
      <c r="H6285" s="12">
        <v>101.9</v>
      </c>
      <c r="I6285" s="4">
        <v>8033546307816</v>
      </c>
      <c r="J6285" s="2" t="s">
        <v>496</v>
      </c>
    </row>
    <row r="6286" spans="1:10" x14ac:dyDescent="0.25">
      <c r="A6286" s="2" t="s">
        <v>6</v>
      </c>
      <c r="B6286" s="2" t="s">
        <v>7</v>
      </c>
      <c r="C6286" s="2">
        <v>0</v>
      </c>
      <c r="D6286" s="2" t="s">
        <v>8</v>
      </c>
      <c r="E6286" s="2" t="s">
        <v>7998</v>
      </c>
      <c r="F6286" s="2" t="s">
        <v>500</v>
      </c>
      <c r="G6286" s="5">
        <v>47</v>
      </c>
      <c r="H6286" s="12">
        <v>101.9</v>
      </c>
      <c r="I6286" s="4">
        <v>8033546307823</v>
      </c>
      <c r="J6286" s="2" t="s">
        <v>496</v>
      </c>
    </row>
    <row r="6287" spans="1:10" x14ac:dyDescent="0.25">
      <c r="A6287" s="2" t="s">
        <v>6</v>
      </c>
      <c r="B6287" s="2" t="s">
        <v>7</v>
      </c>
      <c r="C6287" s="2">
        <v>0</v>
      </c>
      <c r="D6287" s="2" t="s">
        <v>8</v>
      </c>
      <c r="E6287" s="2" t="s">
        <v>7999</v>
      </c>
      <c r="F6287" s="2" t="s">
        <v>500</v>
      </c>
      <c r="G6287" s="5">
        <v>48</v>
      </c>
      <c r="H6287" s="12">
        <v>101.9</v>
      </c>
      <c r="I6287" s="4">
        <v>8033546307830</v>
      </c>
      <c r="J6287" s="2" t="s">
        <v>496</v>
      </c>
    </row>
    <row r="6288" spans="1:10" x14ac:dyDescent="0.25">
      <c r="A6288" s="2" t="s">
        <v>6</v>
      </c>
      <c r="B6288" s="2" t="s">
        <v>7</v>
      </c>
      <c r="C6288" s="2">
        <v>0</v>
      </c>
      <c r="D6288" s="2" t="s">
        <v>8</v>
      </c>
      <c r="E6288" s="2" t="s">
        <v>8000</v>
      </c>
      <c r="F6288" s="2" t="s">
        <v>501</v>
      </c>
      <c r="G6288" s="5">
        <v>35</v>
      </c>
      <c r="H6288" s="12">
        <v>103.3</v>
      </c>
      <c r="I6288" s="4">
        <v>8033546307847</v>
      </c>
      <c r="J6288" s="2" t="s">
        <v>496</v>
      </c>
    </row>
    <row r="6289" spans="1:10" x14ac:dyDescent="0.25">
      <c r="A6289" s="2" t="s">
        <v>6</v>
      </c>
      <c r="B6289" s="2" t="s">
        <v>7</v>
      </c>
      <c r="C6289" s="2">
        <v>0</v>
      </c>
      <c r="D6289" s="2" t="s">
        <v>8</v>
      </c>
      <c r="E6289" s="2" t="s">
        <v>8001</v>
      </c>
      <c r="F6289" s="2" t="s">
        <v>501</v>
      </c>
      <c r="G6289" s="5">
        <v>36</v>
      </c>
      <c r="H6289" s="12">
        <v>103.3</v>
      </c>
      <c r="I6289" s="4">
        <v>8033546307854</v>
      </c>
      <c r="J6289" s="2" t="s">
        <v>496</v>
      </c>
    </row>
    <row r="6290" spans="1:10" x14ac:dyDescent="0.25">
      <c r="A6290" s="2" t="s">
        <v>6</v>
      </c>
      <c r="B6290" s="2" t="s">
        <v>7</v>
      </c>
      <c r="C6290" s="2">
        <v>0</v>
      </c>
      <c r="D6290" s="2" t="s">
        <v>8</v>
      </c>
      <c r="E6290" s="2" t="s">
        <v>8002</v>
      </c>
      <c r="F6290" s="2" t="s">
        <v>501</v>
      </c>
      <c r="G6290" s="5">
        <v>37</v>
      </c>
      <c r="H6290" s="12">
        <v>103.3</v>
      </c>
      <c r="I6290" s="4">
        <v>8033546307861</v>
      </c>
      <c r="J6290" s="2" t="s">
        <v>496</v>
      </c>
    </row>
    <row r="6291" spans="1:10" x14ac:dyDescent="0.25">
      <c r="A6291" s="2" t="s">
        <v>6</v>
      </c>
      <c r="B6291" s="2" t="s">
        <v>7</v>
      </c>
      <c r="C6291" s="2">
        <v>0</v>
      </c>
      <c r="D6291" s="2" t="s">
        <v>8</v>
      </c>
      <c r="E6291" s="2" t="s">
        <v>8003</v>
      </c>
      <c r="F6291" s="2" t="s">
        <v>501</v>
      </c>
      <c r="G6291" s="5">
        <v>38</v>
      </c>
      <c r="H6291" s="12">
        <v>103.3</v>
      </c>
      <c r="I6291" s="4">
        <v>8033546307878</v>
      </c>
      <c r="J6291" s="2" t="s">
        <v>496</v>
      </c>
    </row>
    <row r="6292" spans="1:10" x14ac:dyDescent="0.25">
      <c r="A6292" s="2" t="s">
        <v>6</v>
      </c>
      <c r="B6292" s="2" t="s">
        <v>7</v>
      </c>
      <c r="C6292" s="2">
        <v>0</v>
      </c>
      <c r="D6292" s="2" t="s">
        <v>8</v>
      </c>
      <c r="E6292" s="2" t="s">
        <v>8004</v>
      </c>
      <c r="F6292" s="2" t="s">
        <v>501</v>
      </c>
      <c r="G6292" s="5">
        <v>39</v>
      </c>
      <c r="H6292" s="12">
        <v>103.3</v>
      </c>
      <c r="I6292" s="4">
        <v>8033546307885</v>
      </c>
      <c r="J6292" s="2" t="s">
        <v>496</v>
      </c>
    </row>
    <row r="6293" spans="1:10" x14ac:dyDescent="0.25">
      <c r="A6293" s="2" t="s">
        <v>6</v>
      </c>
      <c r="B6293" s="2" t="s">
        <v>7</v>
      </c>
      <c r="C6293" s="2">
        <v>0</v>
      </c>
      <c r="D6293" s="2" t="s">
        <v>8</v>
      </c>
      <c r="E6293" s="2" t="s">
        <v>8005</v>
      </c>
      <c r="F6293" s="2" t="s">
        <v>501</v>
      </c>
      <c r="G6293" s="5">
        <v>40</v>
      </c>
      <c r="H6293" s="12">
        <v>103.3</v>
      </c>
      <c r="I6293" s="4">
        <v>8033546307892</v>
      </c>
      <c r="J6293" s="2" t="s">
        <v>496</v>
      </c>
    </row>
    <row r="6294" spans="1:10" x14ac:dyDescent="0.25">
      <c r="A6294" s="2" t="s">
        <v>6</v>
      </c>
      <c r="B6294" s="2" t="s">
        <v>7</v>
      </c>
      <c r="C6294" s="2">
        <v>0</v>
      </c>
      <c r="D6294" s="2" t="s">
        <v>8</v>
      </c>
      <c r="E6294" s="2" t="s">
        <v>8006</v>
      </c>
      <c r="F6294" s="2" t="s">
        <v>501</v>
      </c>
      <c r="G6294" s="5">
        <v>41</v>
      </c>
      <c r="H6294" s="12">
        <v>103.3</v>
      </c>
      <c r="I6294" s="4">
        <v>8033546307908</v>
      </c>
      <c r="J6294" s="2" t="s">
        <v>496</v>
      </c>
    </row>
    <row r="6295" spans="1:10" x14ac:dyDescent="0.25">
      <c r="A6295" s="2" t="s">
        <v>6</v>
      </c>
      <c r="B6295" s="2" t="s">
        <v>7</v>
      </c>
      <c r="C6295" s="2">
        <v>0</v>
      </c>
      <c r="D6295" s="2" t="s">
        <v>8</v>
      </c>
      <c r="E6295" s="2" t="s">
        <v>8007</v>
      </c>
      <c r="F6295" s="2" t="s">
        <v>501</v>
      </c>
      <c r="G6295" s="5">
        <v>42</v>
      </c>
      <c r="H6295" s="12">
        <v>103.3</v>
      </c>
      <c r="I6295" s="4">
        <v>8033546307915</v>
      </c>
      <c r="J6295" s="2" t="s">
        <v>496</v>
      </c>
    </row>
    <row r="6296" spans="1:10" x14ac:dyDescent="0.25">
      <c r="A6296" s="2" t="s">
        <v>6</v>
      </c>
      <c r="B6296" s="2" t="s">
        <v>7</v>
      </c>
      <c r="C6296" s="2">
        <v>0</v>
      </c>
      <c r="D6296" s="2" t="s">
        <v>8</v>
      </c>
      <c r="E6296" s="2" t="s">
        <v>8008</v>
      </c>
      <c r="F6296" s="2" t="s">
        <v>501</v>
      </c>
      <c r="G6296" s="5">
        <v>43</v>
      </c>
      <c r="H6296" s="12">
        <v>103.3</v>
      </c>
      <c r="I6296" s="4">
        <v>8033546307922</v>
      </c>
      <c r="J6296" s="2" t="s">
        <v>496</v>
      </c>
    </row>
    <row r="6297" spans="1:10" x14ac:dyDescent="0.25">
      <c r="A6297" s="2" t="s">
        <v>6</v>
      </c>
      <c r="B6297" s="2" t="s">
        <v>7</v>
      </c>
      <c r="C6297" s="2">
        <v>0</v>
      </c>
      <c r="D6297" s="2" t="s">
        <v>8</v>
      </c>
      <c r="E6297" s="2" t="s">
        <v>8009</v>
      </c>
      <c r="F6297" s="2" t="s">
        <v>501</v>
      </c>
      <c r="G6297" s="5">
        <v>44</v>
      </c>
      <c r="H6297" s="12">
        <v>103.3</v>
      </c>
      <c r="I6297" s="4">
        <v>8033546307939</v>
      </c>
      <c r="J6297" s="2" t="s">
        <v>496</v>
      </c>
    </row>
    <row r="6298" spans="1:10" x14ac:dyDescent="0.25">
      <c r="A6298" s="2" t="s">
        <v>6</v>
      </c>
      <c r="B6298" s="2" t="s">
        <v>7</v>
      </c>
      <c r="C6298" s="2">
        <v>0</v>
      </c>
      <c r="D6298" s="2" t="s">
        <v>8</v>
      </c>
      <c r="E6298" s="2" t="s">
        <v>8010</v>
      </c>
      <c r="F6298" s="2" t="s">
        <v>501</v>
      </c>
      <c r="G6298" s="5">
        <v>45</v>
      </c>
      <c r="H6298" s="12">
        <v>103.3</v>
      </c>
      <c r="I6298" s="4">
        <v>8033546307946</v>
      </c>
      <c r="J6298" s="2" t="s">
        <v>496</v>
      </c>
    </row>
    <row r="6299" spans="1:10" x14ac:dyDescent="0.25">
      <c r="A6299" s="2" t="s">
        <v>6</v>
      </c>
      <c r="B6299" s="2" t="s">
        <v>7</v>
      </c>
      <c r="C6299" s="2">
        <v>0</v>
      </c>
      <c r="D6299" s="2" t="s">
        <v>8</v>
      </c>
      <c r="E6299" s="2" t="s">
        <v>8011</v>
      </c>
      <c r="F6299" s="2" t="s">
        <v>501</v>
      </c>
      <c r="G6299" s="5">
        <v>46</v>
      </c>
      <c r="H6299" s="12">
        <v>103.3</v>
      </c>
      <c r="I6299" s="4">
        <v>8033546307953</v>
      </c>
      <c r="J6299" s="2" t="s">
        <v>496</v>
      </c>
    </row>
    <row r="6300" spans="1:10" x14ac:dyDescent="0.25">
      <c r="A6300" s="2" t="s">
        <v>6</v>
      </c>
      <c r="B6300" s="2" t="s">
        <v>7</v>
      </c>
      <c r="C6300" s="2">
        <v>0</v>
      </c>
      <c r="D6300" s="2" t="s">
        <v>8</v>
      </c>
      <c r="E6300" s="2" t="s">
        <v>8012</v>
      </c>
      <c r="F6300" s="2" t="s">
        <v>501</v>
      </c>
      <c r="G6300" s="5">
        <v>47</v>
      </c>
      <c r="H6300" s="12">
        <v>103.3</v>
      </c>
      <c r="I6300" s="4">
        <v>8033546307960</v>
      </c>
      <c r="J6300" s="2" t="s">
        <v>496</v>
      </c>
    </row>
    <row r="6301" spans="1:10" x14ac:dyDescent="0.25">
      <c r="A6301" s="2" t="s">
        <v>6</v>
      </c>
      <c r="B6301" s="2" t="s">
        <v>7</v>
      </c>
      <c r="C6301" s="2">
        <v>0</v>
      </c>
      <c r="D6301" s="2" t="s">
        <v>8</v>
      </c>
      <c r="E6301" s="2" t="s">
        <v>8013</v>
      </c>
      <c r="F6301" s="2" t="s">
        <v>501</v>
      </c>
      <c r="G6301" s="5">
        <v>48</v>
      </c>
      <c r="H6301" s="12">
        <v>103.3</v>
      </c>
      <c r="I6301" s="4">
        <v>8033546307977</v>
      </c>
      <c r="J6301" s="2" t="s">
        <v>496</v>
      </c>
    </row>
    <row r="6302" spans="1:10" x14ac:dyDescent="0.25">
      <c r="A6302" s="2" t="s">
        <v>6</v>
      </c>
      <c r="B6302" s="2" t="s">
        <v>7</v>
      </c>
      <c r="C6302" s="2">
        <v>0</v>
      </c>
      <c r="D6302" s="2" t="s">
        <v>8</v>
      </c>
      <c r="E6302" s="2" t="s">
        <v>8014</v>
      </c>
      <c r="F6302" s="2" t="s">
        <v>502</v>
      </c>
      <c r="G6302" s="5">
        <v>35</v>
      </c>
      <c r="H6302" s="12">
        <v>104.2</v>
      </c>
      <c r="I6302" s="4">
        <v>8033546307984</v>
      </c>
      <c r="J6302" s="2" t="s">
        <v>496</v>
      </c>
    </row>
    <row r="6303" spans="1:10" x14ac:dyDescent="0.25">
      <c r="A6303" s="2" t="s">
        <v>6</v>
      </c>
      <c r="B6303" s="2" t="s">
        <v>7</v>
      </c>
      <c r="C6303" s="2">
        <v>0</v>
      </c>
      <c r="D6303" s="2" t="s">
        <v>8</v>
      </c>
      <c r="E6303" s="2" t="s">
        <v>8015</v>
      </c>
      <c r="F6303" s="2" t="s">
        <v>502</v>
      </c>
      <c r="G6303" s="5">
        <v>36</v>
      </c>
      <c r="H6303" s="12">
        <v>104.2</v>
      </c>
      <c r="I6303" s="4">
        <v>8033546307991</v>
      </c>
      <c r="J6303" s="2" t="s">
        <v>496</v>
      </c>
    </row>
    <row r="6304" spans="1:10" x14ac:dyDescent="0.25">
      <c r="A6304" s="2" t="s">
        <v>6</v>
      </c>
      <c r="B6304" s="2" t="s">
        <v>7</v>
      </c>
      <c r="C6304" s="2">
        <v>0</v>
      </c>
      <c r="D6304" s="2" t="s">
        <v>8</v>
      </c>
      <c r="E6304" s="2" t="s">
        <v>8016</v>
      </c>
      <c r="F6304" s="2" t="s">
        <v>502</v>
      </c>
      <c r="G6304" s="5">
        <v>37</v>
      </c>
      <c r="H6304" s="12">
        <v>104.2</v>
      </c>
      <c r="I6304" s="4">
        <v>8033546308004</v>
      </c>
      <c r="J6304" s="2" t="s">
        <v>496</v>
      </c>
    </row>
    <row r="6305" spans="1:10" x14ac:dyDescent="0.25">
      <c r="A6305" s="2" t="s">
        <v>6</v>
      </c>
      <c r="B6305" s="2" t="s">
        <v>7</v>
      </c>
      <c r="C6305" s="2">
        <v>0</v>
      </c>
      <c r="D6305" s="2" t="s">
        <v>8</v>
      </c>
      <c r="E6305" s="2" t="s">
        <v>8017</v>
      </c>
      <c r="F6305" s="2" t="s">
        <v>502</v>
      </c>
      <c r="G6305" s="5">
        <v>38</v>
      </c>
      <c r="H6305" s="12">
        <v>104.2</v>
      </c>
      <c r="I6305" s="4">
        <v>8033546308011</v>
      </c>
      <c r="J6305" s="2" t="s">
        <v>496</v>
      </c>
    </row>
    <row r="6306" spans="1:10" x14ac:dyDescent="0.25">
      <c r="A6306" s="2" t="s">
        <v>6</v>
      </c>
      <c r="B6306" s="2" t="s">
        <v>7</v>
      </c>
      <c r="C6306" s="2">
        <v>0</v>
      </c>
      <c r="D6306" s="2" t="s">
        <v>8</v>
      </c>
      <c r="E6306" s="2" t="s">
        <v>8018</v>
      </c>
      <c r="F6306" s="2" t="s">
        <v>502</v>
      </c>
      <c r="G6306" s="5">
        <v>39</v>
      </c>
      <c r="H6306" s="12">
        <v>104.2</v>
      </c>
      <c r="I6306" s="4">
        <v>8033546308028</v>
      </c>
      <c r="J6306" s="2" t="s">
        <v>496</v>
      </c>
    </row>
    <row r="6307" spans="1:10" x14ac:dyDescent="0.25">
      <c r="A6307" s="2" t="s">
        <v>6</v>
      </c>
      <c r="B6307" s="2" t="s">
        <v>7</v>
      </c>
      <c r="C6307" s="2">
        <v>0</v>
      </c>
      <c r="D6307" s="2" t="s">
        <v>8</v>
      </c>
      <c r="E6307" s="2" t="s">
        <v>8019</v>
      </c>
      <c r="F6307" s="2" t="s">
        <v>502</v>
      </c>
      <c r="G6307" s="5">
        <v>40</v>
      </c>
      <c r="H6307" s="12">
        <v>104.2</v>
      </c>
      <c r="I6307" s="4">
        <v>8033546308035</v>
      </c>
      <c r="J6307" s="2" t="s">
        <v>496</v>
      </c>
    </row>
    <row r="6308" spans="1:10" x14ac:dyDescent="0.25">
      <c r="A6308" s="2" t="s">
        <v>6</v>
      </c>
      <c r="B6308" s="2" t="s">
        <v>7</v>
      </c>
      <c r="C6308" s="2">
        <v>0</v>
      </c>
      <c r="D6308" s="2" t="s">
        <v>8</v>
      </c>
      <c r="E6308" s="2" t="s">
        <v>8020</v>
      </c>
      <c r="F6308" s="2" t="s">
        <v>502</v>
      </c>
      <c r="G6308" s="5">
        <v>41</v>
      </c>
      <c r="H6308" s="12">
        <v>104.2</v>
      </c>
      <c r="I6308" s="4">
        <v>8033546308042</v>
      </c>
      <c r="J6308" s="2" t="s">
        <v>496</v>
      </c>
    </row>
    <row r="6309" spans="1:10" x14ac:dyDescent="0.25">
      <c r="A6309" s="2" t="s">
        <v>6</v>
      </c>
      <c r="B6309" s="2" t="s">
        <v>7</v>
      </c>
      <c r="C6309" s="2">
        <v>0</v>
      </c>
      <c r="D6309" s="2" t="s">
        <v>8</v>
      </c>
      <c r="E6309" s="2" t="s">
        <v>8021</v>
      </c>
      <c r="F6309" s="2" t="s">
        <v>502</v>
      </c>
      <c r="G6309" s="5">
        <v>42</v>
      </c>
      <c r="H6309" s="12">
        <v>104.2</v>
      </c>
      <c r="I6309" s="4">
        <v>8033546308059</v>
      </c>
      <c r="J6309" s="2" t="s">
        <v>496</v>
      </c>
    </row>
    <row r="6310" spans="1:10" x14ac:dyDescent="0.25">
      <c r="A6310" s="2" t="s">
        <v>6</v>
      </c>
      <c r="B6310" s="2" t="s">
        <v>7</v>
      </c>
      <c r="C6310" s="2">
        <v>0</v>
      </c>
      <c r="D6310" s="2" t="s">
        <v>8</v>
      </c>
      <c r="E6310" s="2" t="s">
        <v>8022</v>
      </c>
      <c r="F6310" s="2" t="s">
        <v>502</v>
      </c>
      <c r="G6310" s="5">
        <v>43</v>
      </c>
      <c r="H6310" s="12">
        <v>104.2</v>
      </c>
      <c r="I6310" s="4">
        <v>8033546308066</v>
      </c>
      <c r="J6310" s="2" t="s">
        <v>496</v>
      </c>
    </row>
    <row r="6311" spans="1:10" x14ac:dyDescent="0.25">
      <c r="A6311" s="2" t="s">
        <v>6</v>
      </c>
      <c r="B6311" s="2" t="s">
        <v>7</v>
      </c>
      <c r="C6311" s="2">
        <v>0</v>
      </c>
      <c r="D6311" s="2" t="s">
        <v>8</v>
      </c>
      <c r="E6311" s="2" t="s">
        <v>8023</v>
      </c>
      <c r="F6311" s="2" t="s">
        <v>502</v>
      </c>
      <c r="G6311" s="5">
        <v>44</v>
      </c>
      <c r="H6311" s="12">
        <v>104.2</v>
      </c>
      <c r="I6311" s="4">
        <v>8033546308073</v>
      </c>
      <c r="J6311" s="2" t="s">
        <v>496</v>
      </c>
    </row>
    <row r="6312" spans="1:10" x14ac:dyDescent="0.25">
      <c r="A6312" s="2" t="s">
        <v>6</v>
      </c>
      <c r="B6312" s="2" t="s">
        <v>7</v>
      </c>
      <c r="C6312" s="2">
        <v>0</v>
      </c>
      <c r="D6312" s="2" t="s">
        <v>8</v>
      </c>
      <c r="E6312" s="2" t="s">
        <v>8024</v>
      </c>
      <c r="F6312" s="2" t="s">
        <v>502</v>
      </c>
      <c r="G6312" s="5">
        <v>45</v>
      </c>
      <c r="H6312" s="12">
        <v>104.2</v>
      </c>
      <c r="I6312" s="4">
        <v>8033546308080</v>
      </c>
      <c r="J6312" s="2" t="s">
        <v>496</v>
      </c>
    </row>
    <row r="6313" spans="1:10" x14ac:dyDescent="0.25">
      <c r="A6313" s="2" t="s">
        <v>6</v>
      </c>
      <c r="B6313" s="2" t="s">
        <v>7</v>
      </c>
      <c r="C6313" s="2">
        <v>0</v>
      </c>
      <c r="D6313" s="2" t="s">
        <v>8</v>
      </c>
      <c r="E6313" s="2" t="s">
        <v>8025</v>
      </c>
      <c r="F6313" s="2" t="s">
        <v>502</v>
      </c>
      <c r="G6313" s="5">
        <v>46</v>
      </c>
      <c r="H6313" s="12">
        <v>104.2</v>
      </c>
      <c r="I6313" s="4">
        <v>8033546308097</v>
      </c>
      <c r="J6313" s="2" t="s">
        <v>496</v>
      </c>
    </row>
    <row r="6314" spans="1:10" x14ac:dyDescent="0.25">
      <c r="A6314" s="2" t="s">
        <v>6</v>
      </c>
      <c r="B6314" s="2" t="s">
        <v>7</v>
      </c>
      <c r="C6314" s="2">
        <v>0</v>
      </c>
      <c r="D6314" s="2" t="s">
        <v>8</v>
      </c>
      <c r="E6314" s="2" t="s">
        <v>8026</v>
      </c>
      <c r="F6314" s="2" t="s">
        <v>502</v>
      </c>
      <c r="G6314" s="5">
        <v>47</v>
      </c>
      <c r="H6314" s="12">
        <v>104.2</v>
      </c>
      <c r="I6314" s="4">
        <v>8033546308103</v>
      </c>
      <c r="J6314" s="2" t="s">
        <v>496</v>
      </c>
    </row>
    <row r="6315" spans="1:10" x14ac:dyDescent="0.25">
      <c r="A6315" s="2" t="s">
        <v>6</v>
      </c>
      <c r="B6315" s="2" t="s">
        <v>7</v>
      </c>
      <c r="C6315" s="2">
        <v>0</v>
      </c>
      <c r="D6315" s="2" t="s">
        <v>8</v>
      </c>
      <c r="E6315" s="2" t="s">
        <v>8027</v>
      </c>
      <c r="F6315" s="2" t="s">
        <v>502</v>
      </c>
      <c r="G6315" s="5">
        <v>48</v>
      </c>
      <c r="H6315" s="12">
        <v>104.2</v>
      </c>
      <c r="I6315" s="4">
        <v>8033546308110</v>
      </c>
      <c r="J6315" s="2" t="s">
        <v>496</v>
      </c>
    </row>
    <row r="6316" spans="1:10" x14ac:dyDescent="0.25">
      <c r="A6316" s="2" t="s">
        <v>6</v>
      </c>
      <c r="B6316" s="2" t="s">
        <v>7</v>
      </c>
      <c r="C6316" s="2">
        <v>0</v>
      </c>
      <c r="D6316" s="2" t="s">
        <v>8</v>
      </c>
      <c r="E6316" s="2" t="s">
        <v>8028</v>
      </c>
      <c r="F6316" s="2" t="s">
        <v>503</v>
      </c>
      <c r="G6316" s="5">
        <v>35</v>
      </c>
      <c r="H6316" s="12">
        <v>107.6</v>
      </c>
      <c r="I6316" s="4">
        <v>8033546308264</v>
      </c>
      <c r="J6316" s="2" t="s">
        <v>496</v>
      </c>
    </row>
    <row r="6317" spans="1:10" x14ac:dyDescent="0.25">
      <c r="A6317" s="2" t="s">
        <v>6</v>
      </c>
      <c r="B6317" s="2" t="s">
        <v>7</v>
      </c>
      <c r="C6317" s="2">
        <v>0</v>
      </c>
      <c r="D6317" s="2" t="s">
        <v>8</v>
      </c>
      <c r="E6317" s="2" t="s">
        <v>8029</v>
      </c>
      <c r="F6317" s="2" t="s">
        <v>503</v>
      </c>
      <c r="G6317" s="5">
        <v>36</v>
      </c>
      <c r="H6317" s="12">
        <v>107.6</v>
      </c>
      <c r="I6317" s="4">
        <v>8033546308271</v>
      </c>
      <c r="J6317" s="2" t="s">
        <v>496</v>
      </c>
    </row>
    <row r="6318" spans="1:10" x14ac:dyDescent="0.25">
      <c r="A6318" s="2" t="s">
        <v>6</v>
      </c>
      <c r="B6318" s="2" t="s">
        <v>7</v>
      </c>
      <c r="C6318" s="2">
        <v>0</v>
      </c>
      <c r="D6318" s="2" t="s">
        <v>8</v>
      </c>
      <c r="E6318" s="2" t="s">
        <v>8030</v>
      </c>
      <c r="F6318" s="2" t="s">
        <v>503</v>
      </c>
      <c r="G6318" s="5">
        <v>37</v>
      </c>
      <c r="H6318" s="12">
        <v>107.6</v>
      </c>
      <c r="I6318" s="4">
        <v>8033546308288</v>
      </c>
      <c r="J6318" s="2" t="s">
        <v>496</v>
      </c>
    </row>
    <row r="6319" spans="1:10" x14ac:dyDescent="0.25">
      <c r="A6319" s="2" t="s">
        <v>6</v>
      </c>
      <c r="B6319" s="2" t="s">
        <v>7</v>
      </c>
      <c r="C6319" s="2">
        <v>0</v>
      </c>
      <c r="D6319" s="2" t="s">
        <v>8</v>
      </c>
      <c r="E6319" s="2" t="s">
        <v>8031</v>
      </c>
      <c r="F6319" s="2" t="s">
        <v>503</v>
      </c>
      <c r="G6319" s="5">
        <v>38</v>
      </c>
      <c r="H6319" s="12">
        <v>107.6</v>
      </c>
      <c r="I6319" s="4">
        <v>8033546308295</v>
      </c>
      <c r="J6319" s="2" t="s">
        <v>496</v>
      </c>
    </row>
    <row r="6320" spans="1:10" x14ac:dyDescent="0.25">
      <c r="A6320" s="2" t="s">
        <v>6</v>
      </c>
      <c r="B6320" s="2" t="s">
        <v>7</v>
      </c>
      <c r="C6320" s="2">
        <v>0</v>
      </c>
      <c r="D6320" s="2" t="s">
        <v>8</v>
      </c>
      <c r="E6320" s="2" t="s">
        <v>8032</v>
      </c>
      <c r="F6320" s="2" t="s">
        <v>503</v>
      </c>
      <c r="G6320" s="5">
        <v>39</v>
      </c>
      <c r="H6320" s="12">
        <v>107.6</v>
      </c>
      <c r="I6320" s="4">
        <v>8033546308301</v>
      </c>
      <c r="J6320" s="2" t="s">
        <v>496</v>
      </c>
    </row>
    <row r="6321" spans="1:10" x14ac:dyDescent="0.25">
      <c r="A6321" s="2" t="s">
        <v>6</v>
      </c>
      <c r="B6321" s="2" t="s">
        <v>7</v>
      </c>
      <c r="C6321" s="2">
        <v>0</v>
      </c>
      <c r="D6321" s="2" t="s">
        <v>8</v>
      </c>
      <c r="E6321" s="2" t="s">
        <v>8033</v>
      </c>
      <c r="F6321" s="2" t="s">
        <v>503</v>
      </c>
      <c r="G6321" s="5">
        <v>40</v>
      </c>
      <c r="H6321" s="12">
        <v>107.6</v>
      </c>
      <c r="I6321" s="4">
        <v>8033546308318</v>
      </c>
      <c r="J6321" s="2" t="s">
        <v>496</v>
      </c>
    </row>
    <row r="6322" spans="1:10" x14ac:dyDescent="0.25">
      <c r="A6322" s="2" t="s">
        <v>6</v>
      </c>
      <c r="B6322" s="2" t="s">
        <v>7</v>
      </c>
      <c r="C6322" s="2">
        <v>0</v>
      </c>
      <c r="D6322" s="2" t="s">
        <v>8</v>
      </c>
      <c r="E6322" s="2" t="s">
        <v>8034</v>
      </c>
      <c r="F6322" s="2" t="s">
        <v>503</v>
      </c>
      <c r="G6322" s="5">
        <v>41</v>
      </c>
      <c r="H6322" s="12">
        <v>107.6</v>
      </c>
      <c r="I6322" s="4">
        <v>8033546308325</v>
      </c>
      <c r="J6322" s="2" t="s">
        <v>496</v>
      </c>
    </row>
    <row r="6323" spans="1:10" x14ac:dyDescent="0.25">
      <c r="A6323" s="2" t="s">
        <v>6</v>
      </c>
      <c r="B6323" s="2" t="s">
        <v>7</v>
      </c>
      <c r="C6323" s="2">
        <v>0</v>
      </c>
      <c r="D6323" s="2" t="s">
        <v>8</v>
      </c>
      <c r="E6323" s="2" t="s">
        <v>8035</v>
      </c>
      <c r="F6323" s="2" t="s">
        <v>503</v>
      </c>
      <c r="G6323" s="5">
        <v>42</v>
      </c>
      <c r="H6323" s="12">
        <v>107.6</v>
      </c>
      <c r="I6323" s="4">
        <v>8033546308332</v>
      </c>
      <c r="J6323" s="2" t="s">
        <v>496</v>
      </c>
    </row>
    <row r="6324" spans="1:10" x14ac:dyDescent="0.25">
      <c r="A6324" s="2" t="s">
        <v>6</v>
      </c>
      <c r="B6324" s="2" t="s">
        <v>7</v>
      </c>
      <c r="C6324" s="2">
        <v>0</v>
      </c>
      <c r="D6324" s="2" t="s">
        <v>8</v>
      </c>
      <c r="E6324" s="2" t="s">
        <v>8036</v>
      </c>
      <c r="F6324" s="2" t="s">
        <v>503</v>
      </c>
      <c r="G6324" s="5">
        <v>43</v>
      </c>
      <c r="H6324" s="12">
        <v>107.6</v>
      </c>
      <c r="I6324" s="4">
        <v>8033546308349</v>
      </c>
      <c r="J6324" s="2" t="s">
        <v>496</v>
      </c>
    </row>
    <row r="6325" spans="1:10" x14ac:dyDescent="0.25">
      <c r="A6325" s="2" t="s">
        <v>6</v>
      </c>
      <c r="B6325" s="2" t="s">
        <v>7</v>
      </c>
      <c r="C6325" s="2">
        <v>0</v>
      </c>
      <c r="D6325" s="2" t="s">
        <v>8</v>
      </c>
      <c r="E6325" s="2" t="s">
        <v>8037</v>
      </c>
      <c r="F6325" s="2" t="s">
        <v>503</v>
      </c>
      <c r="G6325" s="5">
        <v>44</v>
      </c>
      <c r="H6325" s="12">
        <v>107.6</v>
      </c>
      <c r="I6325" s="4">
        <v>8033546308356</v>
      </c>
      <c r="J6325" s="2" t="s">
        <v>496</v>
      </c>
    </row>
    <row r="6326" spans="1:10" x14ac:dyDescent="0.25">
      <c r="A6326" s="2" t="s">
        <v>6</v>
      </c>
      <c r="B6326" s="2" t="s">
        <v>7</v>
      </c>
      <c r="C6326" s="2">
        <v>0</v>
      </c>
      <c r="D6326" s="2" t="s">
        <v>8</v>
      </c>
      <c r="E6326" s="2" t="s">
        <v>8038</v>
      </c>
      <c r="F6326" s="2" t="s">
        <v>503</v>
      </c>
      <c r="G6326" s="5">
        <v>45</v>
      </c>
      <c r="H6326" s="12">
        <v>107.6</v>
      </c>
      <c r="I6326" s="4">
        <v>8033546308363</v>
      </c>
      <c r="J6326" s="2" t="s">
        <v>496</v>
      </c>
    </row>
    <row r="6327" spans="1:10" x14ac:dyDescent="0.25">
      <c r="A6327" s="2" t="s">
        <v>6</v>
      </c>
      <c r="B6327" s="2" t="s">
        <v>7</v>
      </c>
      <c r="C6327" s="2">
        <v>0</v>
      </c>
      <c r="D6327" s="2" t="s">
        <v>8</v>
      </c>
      <c r="E6327" s="2" t="s">
        <v>8039</v>
      </c>
      <c r="F6327" s="2" t="s">
        <v>503</v>
      </c>
      <c r="G6327" s="5">
        <v>46</v>
      </c>
      <c r="H6327" s="12">
        <v>107.6</v>
      </c>
      <c r="I6327" s="4">
        <v>8033546308370</v>
      </c>
      <c r="J6327" s="2" t="s">
        <v>496</v>
      </c>
    </row>
    <row r="6328" spans="1:10" x14ac:dyDescent="0.25">
      <c r="A6328" s="2" t="s">
        <v>6</v>
      </c>
      <c r="B6328" s="2" t="s">
        <v>7</v>
      </c>
      <c r="C6328" s="2">
        <v>0</v>
      </c>
      <c r="D6328" s="2" t="s">
        <v>8</v>
      </c>
      <c r="E6328" s="2" t="s">
        <v>8040</v>
      </c>
      <c r="F6328" s="2" t="s">
        <v>503</v>
      </c>
      <c r="G6328" s="5">
        <v>47</v>
      </c>
      <c r="H6328" s="12">
        <v>107.6</v>
      </c>
      <c r="I6328" s="4">
        <v>8033546308387</v>
      </c>
      <c r="J6328" s="2" t="s">
        <v>496</v>
      </c>
    </row>
    <row r="6329" spans="1:10" x14ac:dyDescent="0.25">
      <c r="A6329" s="2" t="s">
        <v>6</v>
      </c>
      <c r="B6329" s="2" t="s">
        <v>7</v>
      </c>
      <c r="C6329" s="2">
        <v>0</v>
      </c>
      <c r="D6329" s="2" t="s">
        <v>8</v>
      </c>
      <c r="E6329" s="2" t="s">
        <v>8041</v>
      </c>
      <c r="F6329" s="2" t="s">
        <v>503</v>
      </c>
      <c r="G6329" s="5">
        <v>48</v>
      </c>
      <c r="H6329" s="12">
        <v>107.6</v>
      </c>
      <c r="I6329" s="4">
        <v>8033546308394</v>
      </c>
      <c r="J6329" s="2" t="s">
        <v>496</v>
      </c>
    </row>
    <row r="6330" spans="1:10" x14ac:dyDescent="0.25">
      <c r="A6330" s="2" t="s">
        <v>6</v>
      </c>
      <c r="B6330" s="2" t="s">
        <v>7</v>
      </c>
      <c r="C6330" s="2">
        <v>0</v>
      </c>
      <c r="D6330" s="2" t="s">
        <v>8</v>
      </c>
      <c r="E6330" s="2" t="s">
        <v>8042</v>
      </c>
      <c r="F6330" s="2" t="s">
        <v>504</v>
      </c>
      <c r="G6330" s="5">
        <v>35</v>
      </c>
      <c r="H6330" s="12">
        <v>106.6</v>
      </c>
      <c r="I6330" s="4">
        <v>8033546308400</v>
      </c>
      <c r="J6330" s="2" t="s">
        <v>496</v>
      </c>
    </row>
    <row r="6331" spans="1:10" x14ac:dyDescent="0.25">
      <c r="A6331" s="2" t="s">
        <v>6</v>
      </c>
      <c r="B6331" s="2" t="s">
        <v>7</v>
      </c>
      <c r="C6331" s="2">
        <v>0</v>
      </c>
      <c r="D6331" s="2" t="s">
        <v>8</v>
      </c>
      <c r="E6331" s="2" t="s">
        <v>8043</v>
      </c>
      <c r="F6331" s="2" t="s">
        <v>504</v>
      </c>
      <c r="G6331" s="5">
        <v>36</v>
      </c>
      <c r="H6331" s="12">
        <v>106.6</v>
      </c>
      <c r="I6331" s="4">
        <v>8033546308417</v>
      </c>
      <c r="J6331" s="2" t="s">
        <v>496</v>
      </c>
    </row>
    <row r="6332" spans="1:10" x14ac:dyDescent="0.25">
      <c r="A6332" s="2" t="s">
        <v>6</v>
      </c>
      <c r="B6332" s="2" t="s">
        <v>7</v>
      </c>
      <c r="C6332" s="2">
        <v>0</v>
      </c>
      <c r="D6332" s="2" t="s">
        <v>8</v>
      </c>
      <c r="E6332" s="2" t="s">
        <v>8044</v>
      </c>
      <c r="F6332" s="2" t="s">
        <v>504</v>
      </c>
      <c r="G6332" s="5">
        <v>37</v>
      </c>
      <c r="H6332" s="12">
        <v>106.6</v>
      </c>
      <c r="I6332" s="4">
        <v>8033546308424</v>
      </c>
      <c r="J6332" s="2" t="s">
        <v>496</v>
      </c>
    </row>
    <row r="6333" spans="1:10" x14ac:dyDescent="0.25">
      <c r="A6333" s="2" t="s">
        <v>6</v>
      </c>
      <c r="B6333" s="2" t="s">
        <v>7</v>
      </c>
      <c r="C6333" s="2">
        <v>0</v>
      </c>
      <c r="D6333" s="2" t="s">
        <v>8</v>
      </c>
      <c r="E6333" s="2" t="s">
        <v>8045</v>
      </c>
      <c r="F6333" s="2" t="s">
        <v>504</v>
      </c>
      <c r="G6333" s="5">
        <v>38</v>
      </c>
      <c r="H6333" s="12">
        <v>106.6</v>
      </c>
      <c r="I6333" s="4">
        <v>8033546308431</v>
      </c>
      <c r="J6333" s="2" t="s">
        <v>496</v>
      </c>
    </row>
    <row r="6334" spans="1:10" x14ac:dyDescent="0.25">
      <c r="A6334" s="2" t="s">
        <v>6</v>
      </c>
      <c r="B6334" s="2" t="s">
        <v>7</v>
      </c>
      <c r="C6334" s="2">
        <v>0</v>
      </c>
      <c r="D6334" s="2" t="s">
        <v>8</v>
      </c>
      <c r="E6334" s="2" t="s">
        <v>8046</v>
      </c>
      <c r="F6334" s="2" t="s">
        <v>504</v>
      </c>
      <c r="G6334" s="5">
        <v>39</v>
      </c>
      <c r="H6334" s="12">
        <v>106.6</v>
      </c>
      <c r="I6334" s="4">
        <v>8033546308448</v>
      </c>
      <c r="J6334" s="2" t="s">
        <v>496</v>
      </c>
    </row>
    <row r="6335" spans="1:10" x14ac:dyDescent="0.25">
      <c r="A6335" s="2" t="s">
        <v>6</v>
      </c>
      <c r="B6335" s="2" t="s">
        <v>7</v>
      </c>
      <c r="C6335" s="2">
        <v>0</v>
      </c>
      <c r="D6335" s="2" t="s">
        <v>8</v>
      </c>
      <c r="E6335" s="2" t="s">
        <v>8047</v>
      </c>
      <c r="F6335" s="2" t="s">
        <v>504</v>
      </c>
      <c r="G6335" s="5">
        <v>40</v>
      </c>
      <c r="H6335" s="12">
        <v>106.6</v>
      </c>
      <c r="I6335" s="4">
        <v>8033546308455</v>
      </c>
      <c r="J6335" s="2" t="s">
        <v>496</v>
      </c>
    </row>
    <row r="6336" spans="1:10" x14ac:dyDescent="0.25">
      <c r="A6336" s="2" t="s">
        <v>6</v>
      </c>
      <c r="B6336" s="2" t="s">
        <v>7</v>
      </c>
      <c r="C6336" s="2">
        <v>0</v>
      </c>
      <c r="D6336" s="2" t="s">
        <v>8</v>
      </c>
      <c r="E6336" s="2" t="s">
        <v>8048</v>
      </c>
      <c r="F6336" s="2" t="s">
        <v>504</v>
      </c>
      <c r="G6336" s="5">
        <v>41</v>
      </c>
      <c r="H6336" s="12">
        <v>106.6</v>
      </c>
      <c r="I6336" s="4">
        <v>8033546308462</v>
      </c>
      <c r="J6336" s="2" t="s">
        <v>496</v>
      </c>
    </row>
    <row r="6337" spans="1:10" x14ac:dyDescent="0.25">
      <c r="A6337" s="2" t="s">
        <v>6</v>
      </c>
      <c r="B6337" s="2" t="s">
        <v>7</v>
      </c>
      <c r="C6337" s="2">
        <v>0</v>
      </c>
      <c r="D6337" s="2" t="s">
        <v>8</v>
      </c>
      <c r="E6337" s="2" t="s">
        <v>8049</v>
      </c>
      <c r="F6337" s="2" t="s">
        <v>504</v>
      </c>
      <c r="G6337" s="5">
        <v>42</v>
      </c>
      <c r="H6337" s="12">
        <v>106.6</v>
      </c>
      <c r="I6337" s="4">
        <v>8033546308479</v>
      </c>
      <c r="J6337" s="2" t="s">
        <v>496</v>
      </c>
    </row>
    <row r="6338" spans="1:10" x14ac:dyDescent="0.25">
      <c r="A6338" s="2" t="s">
        <v>6</v>
      </c>
      <c r="B6338" s="2" t="s">
        <v>7</v>
      </c>
      <c r="C6338" s="2">
        <v>0</v>
      </c>
      <c r="D6338" s="2" t="s">
        <v>8</v>
      </c>
      <c r="E6338" s="2" t="s">
        <v>8050</v>
      </c>
      <c r="F6338" s="2" t="s">
        <v>504</v>
      </c>
      <c r="G6338" s="5">
        <v>43</v>
      </c>
      <c r="H6338" s="12">
        <v>106.6</v>
      </c>
      <c r="I6338" s="4">
        <v>8033546308486</v>
      </c>
      <c r="J6338" s="2" t="s">
        <v>496</v>
      </c>
    </row>
    <row r="6339" spans="1:10" x14ac:dyDescent="0.25">
      <c r="A6339" s="2" t="s">
        <v>6</v>
      </c>
      <c r="B6339" s="2" t="s">
        <v>7</v>
      </c>
      <c r="C6339" s="2">
        <v>0</v>
      </c>
      <c r="D6339" s="2" t="s">
        <v>8</v>
      </c>
      <c r="E6339" s="2" t="s">
        <v>8051</v>
      </c>
      <c r="F6339" s="2" t="s">
        <v>504</v>
      </c>
      <c r="G6339" s="5">
        <v>44</v>
      </c>
      <c r="H6339" s="12">
        <v>106.6</v>
      </c>
      <c r="I6339" s="4">
        <v>8033546308493</v>
      </c>
      <c r="J6339" s="2" t="s">
        <v>496</v>
      </c>
    </row>
    <row r="6340" spans="1:10" x14ac:dyDescent="0.25">
      <c r="A6340" s="2" t="s">
        <v>6</v>
      </c>
      <c r="B6340" s="2" t="s">
        <v>7</v>
      </c>
      <c r="C6340" s="2">
        <v>0</v>
      </c>
      <c r="D6340" s="2" t="s">
        <v>8</v>
      </c>
      <c r="E6340" s="2" t="s">
        <v>8052</v>
      </c>
      <c r="F6340" s="2" t="s">
        <v>504</v>
      </c>
      <c r="G6340" s="5">
        <v>45</v>
      </c>
      <c r="H6340" s="12">
        <v>106.6</v>
      </c>
      <c r="I6340" s="4">
        <v>8033546308509</v>
      </c>
      <c r="J6340" s="2" t="s">
        <v>496</v>
      </c>
    </row>
    <row r="6341" spans="1:10" x14ac:dyDescent="0.25">
      <c r="A6341" s="2" t="s">
        <v>6</v>
      </c>
      <c r="B6341" s="2" t="s">
        <v>7</v>
      </c>
      <c r="C6341" s="2">
        <v>0</v>
      </c>
      <c r="D6341" s="2" t="s">
        <v>8</v>
      </c>
      <c r="E6341" s="2" t="s">
        <v>8053</v>
      </c>
      <c r="F6341" s="2" t="s">
        <v>504</v>
      </c>
      <c r="G6341" s="5">
        <v>46</v>
      </c>
      <c r="H6341" s="12">
        <v>106.6</v>
      </c>
      <c r="I6341" s="4">
        <v>8033546308516</v>
      </c>
      <c r="J6341" s="2" t="s">
        <v>496</v>
      </c>
    </row>
    <row r="6342" spans="1:10" x14ac:dyDescent="0.25">
      <c r="A6342" s="2" t="s">
        <v>6</v>
      </c>
      <c r="B6342" s="2" t="s">
        <v>7</v>
      </c>
      <c r="C6342" s="2">
        <v>0</v>
      </c>
      <c r="D6342" s="2" t="s">
        <v>8</v>
      </c>
      <c r="E6342" s="2" t="s">
        <v>8054</v>
      </c>
      <c r="F6342" s="2" t="s">
        <v>504</v>
      </c>
      <c r="G6342" s="5">
        <v>47</v>
      </c>
      <c r="H6342" s="12">
        <v>106.6</v>
      </c>
      <c r="I6342" s="4">
        <v>8033546308523</v>
      </c>
      <c r="J6342" s="2" t="s">
        <v>496</v>
      </c>
    </row>
    <row r="6343" spans="1:10" x14ac:dyDescent="0.25">
      <c r="A6343" s="2" t="s">
        <v>6</v>
      </c>
      <c r="B6343" s="2" t="s">
        <v>7</v>
      </c>
      <c r="C6343" s="2">
        <v>0</v>
      </c>
      <c r="D6343" s="2" t="s">
        <v>8</v>
      </c>
      <c r="E6343" s="2" t="s">
        <v>8055</v>
      </c>
      <c r="F6343" s="2" t="s">
        <v>504</v>
      </c>
      <c r="G6343" s="5">
        <v>48</v>
      </c>
      <c r="H6343" s="12">
        <v>106.6</v>
      </c>
      <c r="I6343" s="4">
        <v>8033546308530</v>
      </c>
      <c r="J6343" s="2" t="s">
        <v>496</v>
      </c>
    </row>
    <row r="6344" spans="1:10" x14ac:dyDescent="0.25">
      <c r="A6344" s="2" t="s">
        <v>6</v>
      </c>
      <c r="B6344" s="2" t="s">
        <v>7</v>
      </c>
      <c r="C6344" s="2">
        <v>0</v>
      </c>
      <c r="D6344" s="2" t="s">
        <v>8</v>
      </c>
      <c r="E6344" s="2" t="s">
        <v>8056</v>
      </c>
      <c r="F6344" s="2" t="s">
        <v>505</v>
      </c>
      <c r="G6344" s="5">
        <v>35</v>
      </c>
      <c r="H6344" s="12">
        <v>106.6</v>
      </c>
      <c r="I6344" s="4">
        <v>8033546308547</v>
      </c>
      <c r="J6344" s="2" t="s">
        <v>496</v>
      </c>
    </row>
    <row r="6345" spans="1:10" x14ac:dyDescent="0.25">
      <c r="A6345" s="2" t="s">
        <v>6</v>
      </c>
      <c r="B6345" s="2" t="s">
        <v>7</v>
      </c>
      <c r="C6345" s="2">
        <v>0</v>
      </c>
      <c r="D6345" s="2" t="s">
        <v>8</v>
      </c>
      <c r="E6345" s="2" t="s">
        <v>8057</v>
      </c>
      <c r="F6345" s="2" t="s">
        <v>505</v>
      </c>
      <c r="G6345" s="5">
        <v>36</v>
      </c>
      <c r="H6345" s="12">
        <v>106.6</v>
      </c>
      <c r="I6345" s="4">
        <v>8033546308554</v>
      </c>
      <c r="J6345" s="2" t="s">
        <v>496</v>
      </c>
    </row>
    <row r="6346" spans="1:10" x14ac:dyDescent="0.25">
      <c r="A6346" s="2" t="s">
        <v>6</v>
      </c>
      <c r="B6346" s="2" t="s">
        <v>7</v>
      </c>
      <c r="C6346" s="2">
        <v>0</v>
      </c>
      <c r="D6346" s="2" t="s">
        <v>8</v>
      </c>
      <c r="E6346" s="2" t="s">
        <v>8058</v>
      </c>
      <c r="F6346" s="2" t="s">
        <v>505</v>
      </c>
      <c r="G6346" s="5">
        <v>37</v>
      </c>
      <c r="H6346" s="12">
        <v>106.6</v>
      </c>
      <c r="I6346" s="4">
        <v>8033546308561</v>
      </c>
      <c r="J6346" s="2" t="s">
        <v>496</v>
      </c>
    </row>
    <row r="6347" spans="1:10" x14ac:dyDescent="0.25">
      <c r="A6347" s="2" t="s">
        <v>6</v>
      </c>
      <c r="B6347" s="2" t="s">
        <v>7</v>
      </c>
      <c r="C6347" s="2">
        <v>0</v>
      </c>
      <c r="D6347" s="2" t="s">
        <v>8</v>
      </c>
      <c r="E6347" s="2" t="s">
        <v>8059</v>
      </c>
      <c r="F6347" s="2" t="s">
        <v>505</v>
      </c>
      <c r="G6347" s="5">
        <v>38</v>
      </c>
      <c r="H6347" s="12">
        <v>106.6</v>
      </c>
      <c r="I6347" s="4">
        <v>8033546308578</v>
      </c>
      <c r="J6347" s="2" t="s">
        <v>496</v>
      </c>
    </row>
    <row r="6348" spans="1:10" x14ac:dyDescent="0.25">
      <c r="A6348" s="2" t="s">
        <v>6</v>
      </c>
      <c r="B6348" s="2" t="s">
        <v>7</v>
      </c>
      <c r="C6348" s="2">
        <v>0</v>
      </c>
      <c r="D6348" s="2" t="s">
        <v>8</v>
      </c>
      <c r="E6348" s="2" t="s">
        <v>8060</v>
      </c>
      <c r="F6348" s="2" t="s">
        <v>505</v>
      </c>
      <c r="G6348" s="5">
        <v>39</v>
      </c>
      <c r="H6348" s="12">
        <v>106.6</v>
      </c>
      <c r="I6348" s="4">
        <v>8033546308585</v>
      </c>
      <c r="J6348" s="2" t="s">
        <v>496</v>
      </c>
    </row>
    <row r="6349" spans="1:10" x14ac:dyDescent="0.25">
      <c r="A6349" s="2" t="s">
        <v>6</v>
      </c>
      <c r="B6349" s="2" t="s">
        <v>7</v>
      </c>
      <c r="C6349" s="2">
        <v>0</v>
      </c>
      <c r="D6349" s="2" t="s">
        <v>8</v>
      </c>
      <c r="E6349" s="2" t="s">
        <v>8061</v>
      </c>
      <c r="F6349" s="2" t="s">
        <v>505</v>
      </c>
      <c r="G6349" s="5">
        <v>40</v>
      </c>
      <c r="H6349" s="12">
        <v>106.6</v>
      </c>
      <c r="I6349" s="4">
        <v>8033546308592</v>
      </c>
      <c r="J6349" s="2" t="s">
        <v>496</v>
      </c>
    </row>
    <row r="6350" spans="1:10" x14ac:dyDescent="0.25">
      <c r="A6350" s="2" t="s">
        <v>6</v>
      </c>
      <c r="B6350" s="2" t="s">
        <v>7</v>
      </c>
      <c r="C6350" s="2">
        <v>0</v>
      </c>
      <c r="D6350" s="2" t="s">
        <v>8</v>
      </c>
      <c r="E6350" s="2" t="s">
        <v>8062</v>
      </c>
      <c r="F6350" s="2" t="s">
        <v>505</v>
      </c>
      <c r="G6350" s="5">
        <v>41</v>
      </c>
      <c r="H6350" s="12">
        <v>106.6</v>
      </c>
      <c r="I6350" s="4">
        <v>8033546308608</v>
      </c>
      <c r="J6350" s="2" t="s">
        <v>496</v>
      </c>
    </row>
    <row r="6351" spans="1:10" x14ac:dyDescent="0.25">
      <c r="A6351" s="2" t="s">
        <v>6</v>
      </c>
      <c r="B6351" s="2" t="s">
        <v>7</v>
      </c>
      <c r="C6351" s="2">
        <v>0</v>
      </c>
      <c r="D6351" s="2" t="s">
        <v>8</v>
      </c>
      <c r="E6351" s="2" t="s">
        <v>8063</v>
      </c>
      <c r="F6351" s="2" t="s">
        <v>505</v>
      </c>
      <c r="G6351" s="5">
        <v>42</v>
      </c>
      <c r="H6351" s="12">
        <v>106.6</v>
      </c>
      <c r="I6351" s="4">
        <v>8033546308615</v>
      </c>
      <c r="J6351" s="2" t="s">
        <v>496</v>
      </c>
    </row>
    <row r="6352" spans="1:10" x14ac:dyDescent="0.25">
      <c r="A6352" s="2" t="s">
        <v>6</v>
      </c>
      <c r="B6352" s="2" t="s">
        <v>7</v>
      </c>
      <c r="C6352" s="2">
        <v>0</v>
      </c>
      <c r="D6352" s="2" t="s">
        <v>8</v>
      </c>
      <c r="E6352" s="2" t="s">
        <v>8064</v>
      </c>
      <c r="F6352" s="2" t="s">
        <v>505</v>
      </c>
      <c r="G6352" s="5">
        <v>43</v>
      </c>
      <c r="H6352" s="12">
        <v>106.6</v>
      </c>
      <c r="I6352" s="4">
        <v>8033546308622</v>
      </c>
      <c r="J6352" s="2" t="s">
        <v>496</v>
      </c>
    </row>
    <row r="6353" spans="1:10" x14ac:dyDescent="0.25">
      <c r="A6353" s="2" t="s">
        <v>6</v>
      </c>
      <c r="B6353" s="2" t="s">
        <v>7</v>
      </c>
      <c r="C6353" s="2">
        <v>0</v>
      </c>
      <c r="D6353" s="2" t="s">
        <v>8</v>
      </c>
      <c r="E6353" s="2" t="s">
        <v>8065</v>
      </c>
      <c r="F6353" s="2" t="s">
        <v>505</v>
      </c>
      <c r="G6353" s="5">
        <v>44</v>
      </c>
      <c r="H6353" s="12">
        <v>106.6</v>
      </c>
      <c r="I6353" s="4">
        <v>8033546308639</v>
      </c>
      <c r="J6353" s="2" t="s">
        <v>496</v>
      </c>
    </row>
    <row r="6354" spans="1:10" x14ac:dyDescent="0.25">
      <c r="A6354" s="2" t="s">
        <v>6</v>
      </c>
      <c r="B6354" s="2" t="s">
        <v>7</v>
      </c>
      <c r="C6354" s="2">
        <v>0</v>
      </c>
      <c r="D6354" s="2" t="s">
        <v>8</v>
      </c>
      <c r="E6354" s="2" t="s">
        <v>8066</v>
      </c>
      <c r="F6354" s="2" t="s">
        <v>505</v>
      </c>
      <c r="G6354" s="5">
        <v>45</v>
      </c>
      <c r="H6354" s="12">
        <v>106.6</v>
      </c>
      <c r="I6354" s="4">
        <v>8033546308646</v>
      </c>
      <c r="J6354" s="2" t="s">
        <v>496</v>
      </c>
    </row>
    <row r="6355" spans="1:10" x14ac:dyDescent="0.25">
      <c r="A6355" s="2" t="s">
        <v>6</v>
      </c>
      <c r="B6355" s="2" t="s">
        <v>7</v>
      </c>
      <c r="C6355" s="2">
        <v>0</v>
      </c>
      <c r="D6355" s="2" t="s">
        <v>8</v>
      </c>
      <c r="E6355" s="2" t="s">
        <v>8067</v>
      </c>
      <c r="F6355" s="2" t="s">
        <v>505</v>
      </c>
      <c r="G6355" s="5">
        <v>46</v>
      </c>
      <c r="H6355" s="12">
        <v>106.6</v>
      </c>
      <c r="I6355" s="4">
        <v>8033546308653</v>
      </c>
      <c r="J6355" s="2" t="s">
        <v>496</v>
      </c>
    </row>
    <row r="6356" spans="1:10" x14ac:dyDescent="0.25">
      <c r="A6356" s="2" t="s">
        <v>6</v>
      </c>
      <c r="B6356" s="2" t="s">
        <v>7</v>
      </c>
      <c r="C6356" s="2">
        <v>0</v>
      </c>
      <c r="D6356" s="2" t="s">
        <v>8</v>
      </c>
      <c r="E6356" s="2" t="s">
        <v>8068</v>
      </c>
      <c r="F6356" s="2" t="s">
        <v>505</v>
      </c>
      <c r="G6356" s="5">
        <v>47</v>
      </c>
      <c r="H6356" s="12">
        <v>106.6</v>
      </c>
      <c r="I6356" s="4">
        <v>8033546308660</v>
      </c>
      <c r="J6356" s="2" t="s">
        <v>496</v>
      </c>
    </row>
    <row r="6357" spans="1:10" x14ac:dyDescent="0.25">
      <c r="A6357" s="2" t="s">
        <v>6</v>
      </c>
      <c r="B6357" s="2" t="s">
        <v>7</v>
      </c>
      <c r="C6357" s="2">
        <v>0</v>
      </c>
      <c r="D6357" s="2" t="s">
        <v>8</v>
      </c>
      <c r="E6357" s="2" t="s">
        <v>8069</v>
      </c>
      <c r="F6357" s="2" t="s">
        <v>505</v>
      </c>
      <c r="G6357" s="5">
        <v>48</v>
      </c>
      <c r="H6357" s="12">
        <v>106.6</v>
      </c>
      <c r="I6357" s="4">
        <v>8033546308677</v>
      </c>
      <c r="J6357" s="2" t="s">
        <v>496</v>
      </c>
    </row>
    <row r="6358" spans="1:10" x14ac:dyDescent="0.25">
      <c r="A6358" s="2" t="s">
        <v>6</v>
      </c>
      <c r="B6358" s="2" t="s">
        <v>7</v>
      </c>
      <c r="C6358" s="2">
        <v>0</v>
      </c>
      <c r="D6358" s="2" t="s">
        <v>8</v>
      </c>
      <c r="E6358" s="2" t="s">
        <v>8070</v>
      </c>
      <c r="F6358" s="2" t="s">
        <v>506</v>
      </c>
      <c r="G6358" s="5">
        <v>35</v>
      </c>
      <c r="H6358" s="12">
        <v>98.4</v>
      </c>
      <c r="I6358" s="4">
        <v>8033546308684</v>
      </c>
      <c r="J6358" s="2" t="s">
        <v>496</v>
      </c>
    </row>
    <row r="6359" spans="1:10" x14ac:dyDescent="0.25">
      <c r="A6359" s="2" t="s">
        <v>6</v>
      </c>
      <c r="B6359" s="2" t="s">
        <v>7</v>
      </c>
      <c r="C6359" s="2">
        <v>0</v>
      </c>
      <c r="D6359" s="2" t="s">
        <v>8</v>
      </c>
      <c r="E6359" s="2" t="s">
        <v>8071</v>
      </c>
      <c r="F6359" s="2" t="s">
        <v>506</v>
      </c>
      <c r="G6359" s="5">
        <v>36</v>
      </c>
      <c r="H6359" s="12">
        <v>98.4</v>
      </c>
      <c r="I6359" s="4">
        <v>8033546308691</v>
      </c>
      <c r="J6359" s="2" t="s">
        <v>496</v>
      </c>
    </row>
    <row r="6360" spans="1:10" x14ac:dyDescent="0.25">
      <c r="A6360" s="2" t="s">
        <v>6</v>
      </c>
      <c r="B6360" s="2" t="s">
        <v>7</v>
      </c>
      <c r="C6360" s="2">
        <v>0</v>
      </c>
      <c r="D6360" s="2" t="s">
        <v>8</v>
      </c>
      <c r="E6360" s="2" t="s">
        <v>8072</v>
      </c>
      <c r="F6360" s="2" t="s">
        <v>506</v>
      </c>
      <c r="G6360" s="5">
        <v>37</v>
      </c>
      <c r="H6360" s="12">
        <v>98.4</v>
      </c>
      <c r="I6360" s="4">
        <v>8033546308707</v>
      </c>
      <c r="J6360" s="2" t="s">
        <v>496</v>
      </c>
    </row>
    <row r="6361" spans="1:10" x14ac:dyDescent="0.25">
      <c r="A6361" s="2" t="s">
        <v>6</v>
      </c>
      <c r="B6361" s="2" t="s">
        <v>7</v>
      </c>
      <c r="C6361" s="2">
        <v>0</v>
      </c>
      <c r="D6361" s="2" t="s">
        <v>8</v>
      </c>
      <c r="E6361" s="2" t="s">
        <v>8073</v>
      </c>
      <c r="F6361" s="2" t="s">
        <v>506</v>
      </c>
      <c r="G6361" s="5">
        <v>38</v>
      </c>
      <c r="H6361" s="12">
        <v>98.4</v>
      </c>
      <c r="I6361" s="4">
        <v>8033546308714</v>
      </c>
      <c r="J6361" s="2" t="s">
        <v>496</v>
      </c>
    </row>
    <row r="6362" spans="1:10" x14ac:dyDescent="0.25">
      <c r="A6362" s="2" t="s">
        <v>6</v>
      </c>
      <c r="B6362" s="2" t="s">
        <v>7</v>
      </c>
      <c r="C6362" s="2">
        <v>0</v>
      </c>
      <c r="D6362" s="2" t="s">
        <v>8</v>
      </c>
      <c r="E6362" s="2" t="s">
        <v>8074</v>
      </c>
      <c r="F6362" s="2" t="s">
        <v>506</v>
      </c>
      <c r="G6362" s="5">
        <v>39</v>
      </c>
      <c r="H6362" s="12">
        <v>98.4</v>
      </c>
      <c r="I6362" s="4">
        <v>8033546308721</v>
      </c>
      <c r="J6362" s="2" t="s">
        <v>496</v>
      </c>
    </row>
    <row r="6363" spans="1:10" x14ac:dyDescent="0.25">
      <c r="A6363" s="2" t="s">
        <v>6</v>
      </c>
      <c r="B6363" s="2" t="s">
        <v>7</v>
      </c>
      <c r="C6363" s="2">
        <v>0</v>
      </c>
      <c r="D6363" s="2" t="s">
        <v>8</v>
      </c>
      <c r="E6363" s="2" t="s">
        <v>8075</v>
      </c>
      <c r="F6363" s="2" t="s">
        <v>506</v>
      </c>
      <c r="G6363" s="5">
        <v>40</v>
      </c>
      <c r="H6363" s="12">
        <v>98.4</v>
      </c>
      <c r="I6363" s="4">
        <v>8033546308738</v>
      </c>
      <c r="J6363" s="2" t="s">
        <v>496</v>
      </c>
    </row>
    <row r="6364" spans="1:10" x14ac:dyDescent="0.25">
      <c r="A6364" s="2" t="s">
        <v>6</v>
      </c>
      <c r="B6364" s="2" t="s">
        <v>7</v>
      </c>
      <c r="C6364" s="2">
        <v>0</v>
      </c>
      <c r="D6364" s="2" t="s">
        <v>8</v>
      </c>
      <c r="E6364" s="2" t="s">
        <v>8076</v>
      </c>
      <c r="F6364" s="2" t="s">
        <v>506</v>
      </c>
      <c r="G6364" s="5">
        <v>41</v>
      </c>
      <c r="H6364" s="12">
        <v>98.4</v>
      </c>
      <c r="I6364" s="4">
        <v>8033546308745</v>
      </c>
      <c r="J6364" s="2" t="s">
        <v>496</v>
      </c>
    </row>
    <row r="6365" spans="1:10" x14ac:dyDescent="0.25">
      <c r="A6365" s="2" t="s">
        <v>6</v>
      </c>
      <c r="B6365" s="2" t="s">
        <v>7</v>
      </c>
      <c r="C6365" s="2">
        <v>0</v>
      </c>
      <c r="D6365" s="2" t="s">
        <v>8</v>
      </c>
      <c r="E6365" s="2" t="s">
        <v>8077</v>
      </c>
      <c r="F6365" s="2" t="s">
        <v>506</v>
      </c>
      <c r="G6365" s="5">
        <v>42</v>
      </c>
      <c r="H6365" s="12">
        <v>98.4</v>
      </c>
      <c r="I6365" s="4">
        <v>8033546308752</v>
      </c>
      <c r="J6365" s="2" t="s">
        <v>496</v>
      </c>
    </row>
    <row r="6366" spans="1:10" x14ac:dyDescent="0.25">
      <c r="A6366" s="2" t="s">
        <v>6</v>
      </c>
      <c r="B6366" s="2" t="s">
        <v>7</v>
      </c>
      <c r="C6366" s="2">
        <v>0</v>
      </c>
      <c r="D6366" s="2" t="s">
        <v>8</v>
      </c>
      <c r="E6366" s="2" t="s">
        <v>8078</v>
      </c>
      <c r="F6366" s="2" t="s">
        <v>506</v>
      </c>
      <c r="G6366" s="5">
        <v>43</v>
      </c>
      <c r="H6366" s="12">
        <v>98.4</v>
      </c>
      <c r="I6366" s="4">
        <v>8033546308769</v>
      </c>
      <c r="J6366" s="2" t="s">
        <v>496</v>
      </c>
    </row>
    <row r="6367" spans="1:10" x14ac:dyDescent="0.25">
      <c r="A6367" s="2" t="s">
        <v>6</v>
      </c>
      <c r="B6367" s="2" t="s">
        <v>7</v>
      </c>
      <c r="C6367" s="2">
        <v>0</v>
      </c>
      <c r="D6367" s="2" t="s">
        <v>8</v>
      </c>
      <c r="E6367" s="2" t="s">
        <v>8079</v>
      </c>
      <c r="F6367" s="2" t="s">
        <v>506</v>
      </c>
      <c r="G6367" s="5">
        <v>44</v>
      </c>
      <c r="H6367" s="12">
        <v>98.4</v>
      </c>
      <c r="I6367" s="4">
        <v>8033546308776</v>
      </c>
      <c r="J6367" s="2" t="s">
        <v>496</v>
      </c>
    </row>
    <row r="6368" spans="1:10" x14ac:dyDescent="0.25">
      <c r="A6368" s="2" t="s">
        <v>6</v>
      </c>
      <c r="B6368" s="2" t="s">
        <v>7</v>
      </c>
      <c r="C6368" s="2">
        <v>0</v>
      </c>
      <c r="D6368" s="2" t="s">
        <v>8</v>
      </c>
      <c r="E6368" s="2" t="s">
        <v>8080</v>
      </c>
      <c r="F6368" s="2" t="s">
        <v>506</v>
      </c>
      <c r="G6368" s="5">
        <v>45</v>
      </c>
      <c r="H6368" s="12">
        <v>98.4</v>
      </c>
      <c r="I6368" s="4">
        <v>8033546308783</v>
      </c>
      <c r="J6368" s="2" t="s">
        <v>496</v>
      </c>
    </row>
    <row r="6369" spans="1:10" x14ac:dyDescent="0.25">
      <c r="A6369" s="2" t="s">
        <v>6</v>
      </c>
      <c r="B6369" s="2" t="s">
        <v>7</v>
      </c>
      <c r="C6369" s="2">
        <v>0</v>
      </c>
      <c r="D6369" s="2" t="s">
        <v>8</v>
      </c>
      <c r="E6369" s="2" t="s">
        <v>8081</v>
      </c>
      <c r="F6369" s="2" t="s">
        <v>506</v>
      </c>
      <c r="G6369" s="5">
        <v>46</v>
      </c>
      <c r="H6369" s="12">
        <v>98.4</v>
      </c>
      <c r="I6369" s="4">
        <v>8033546308790</v>
      </c>
      <c r="J6369" s="2" t="s">
        <v>496</v>
      </c>
    </row>
    <row r="6370" spans="1:10" x14ac:dyDescent="0.25">
      <c r="A6370" s="2" t="s">
        <v>6</v>
      </c>
      <c r="B6370" s="2" t="s">
        <v>7</v>
      </c>
      <c r="C6370" s="2">
        <v>0</v>
      </c>
      <c r="D6370" s="2" t="s">
        <v>8</v>
      </c>
      <c r="E6370" s="2" t="s">
        <v>8082</v>
      </c>
      <c r="F6370" s="2" t="s">
        <v>506</v>
      </c>
      <c r="G6370" s="5">
        <v>47</v>
      </c>
      <c r="H6370" s="12">
        <v>98.4</v>
      </c>
      <c r="I6370" s="4">
        <v>8033546308806</v>
      </c>
      <c r="J6370" s="2" t="s">
        <v>496</v>
      </c>
    </row>
    <row r="6371" spans="1:10" x14ac:dyDescent="0.25">
      <c r="A6371" s="2" t="s">
        <v>6</v>
      </c>
      <c r="B6371" s="2" t="s">
        <v>7</v>
      </c>
      <c r="C6371" s="2">
        <v>0</v>
      </c>
      <c r="D6371" s="2" t="s">
        <v>8</v>
      </c>
      <c r="E6371" s="2" t="s">
        <v>8083</v>
      </c>
      <c r="F6371" s="2" t="s">
        <v>506</v>
      </c>
      <c r="G6371" s="5">
        <v>48</v>
      </c>
      <c r="H6371" s="12">
        <v>98.4</v>
      </c>
      <c r="I6371" s="4">
        <v>8033546308813</v>
      </c>
      <c r="J6371" s="2" t="s">
        <v>496</v>
      </c>
    </row>
    <row r="6372" spans="1:10" x14ac:dyDescent="0.25">
      <c r="A6372" s="2" t="s">
        <v>6</v>
      </c>
      <c r="B6372" s="2" t="s">
        <v>7</v>
      </c>
      <c r="C6372" s="2">
        <v>0</v>
      </c>
      <c r="D6372" s="2" t="s">
        <v>8</v>
      </c>
      <c r="E6372" s="2" t="s">
        <v>8084</v>
      </c>
      <c r="F6372" s="2" t="s">
        <v>507</v>
      </c>
      <c r="G6372" s="5">
        <v>35</v>
      </c>
      <c r="H6372" s="12">
        <v>104.3</v>
      </c>
      <c r="I6372" s="4">
        <v>8033546322109</v>
      </c>
      <c r="J6372" s="2" t="s">
        <v>496</v>
      </c>
    </row>
    <row r="6373" spans="1:10" x14ac:dyDescent="0.25">
      <c r="A6373" s="2" t="s">
        <v>6</v>
      </c>
      <c r="B6373" s="2" t="s">
        <v>7</v>
      </c>
      <c r="C6373" s="2">
        <v>0</v>
      </c>
      <c r="D6373" s="2" t="s">
        <v>8</v>
      </c>
      <c r="E6373" s="2" t="s">
        <v>8085</v>
      </c>
      <c r="F6373" s="2" t="s">
        <v>507</v>
      </c>
      <c r="G6373" s="5">
        <v>36</v>
      </c>
      <c r="H6373" s="12">
        <v>104.3</v>
      </c>
      <c r="I6373" s="4">
        <v>8033546322116</v>
      </c>
      <c r="J6373" s="2" t="s">
        <v>496</v>
      </c>
    </row>
    <row r="6374" spans="1:10" x14ac:dyDescent="0.25">
      <c r="A6374" s="2" t="s">
        <v>6</v>
      </c>
      <c r="B6374" s="2" t="s">
        <v>7</v>
      </c>
      <c r="C6374" s="2">
        <v>0</v>
      </c>
      <c r="D6374" s="2" t="s">
        <v>8</v>
      </c>
      <c r="E6374" s="2" t="s">
        <v>8086</v>
      </c>
      <c r="F6374" s="2" t="s">
        <v>507</v>
      </c>
      <c r="G6374" s="5">
        <v>37</v>
      </c>
      <c r="H6374" s="12">
        <v>104.3</v>
      </c>
      <c r="I6374" s="4">
        <v>8033546322123</v>
      </c>
      <c r="J6374" s="2" t="s">
        <v>496</v>
      </c>
    </row>
    <row r="6375" spans="1:10" x14ac:dyDescent="0.25">
      <c r="A6375" s="2" t="s">
        <v>6</v>
      </c>
      <c r="B6375" s="2" t="s">
        <v>7</v>
      </c>
      <c r="C6375" s="2">
        <v>0</v>
      </c>
      <c r="D6375" s="2" t="s">
        <v>8</v>
      </c>
      <c r="E6375" s="2" t="s">
        <v>8087</v>
      </c>
      <c r="F6375" s="2" t="s">
        <v>507</v>
      </c>
      <c r="G6375" s="5">
        <v>38</v>
      </c>
      <c r="H6375" s="12">
        <v>104.3</v>
      </c>
      <c r="I6375" s="4">
        <v>8033546322130</v>
      </c>
      <c r="J6375" s="2" t="s">
        <v>496</v>
      </c>
    </row>
    <row r="6376" spans="1:10" x14ac:dyDescent="0.25">
      <c r="A6376" s="2" t="s">
        <v>6</v>
      </c>
      <c r="B6376" s="2" t="s">
        <v>7</v>
      </c>
      <c r="C6376" s="2">
        <v>0</v>
      </c>
      <c r="D6376" s="2" t="s">
        <v>8</v>
      </c>
      <c r="E6376" s="2" t="s">
        <v>8088</v>
      </c>
      <c r="F6376" s="2" t="s">
        <v>507</v>
      </c>
      <c r="G6376" s="5">
        <v>39</v>
      </c>
      <c r="H6376" s="12">
        <v>104.3</v>
      </c>
      <c r="I6376" s="4">
        <v>8033546322147</v>
      </c>
      <c r="J6376" s="2" t="s">
        <v>496</v>
      </c>
    </row>
    <row r="6377" spans="1:10" x14ac:dyDescent="0.25">
      <c r="A6377" s="2" t="s">
        <v>6</v>
      </c>
      <c r="B6377" s="2" t="s">
        <v>7</v>
      </c>
      <c r="C6377" s="2">
        <v>0</v>
      </c>
      <c r="D6377" s="2" t="s">
        <v>8</v>
      </c>
      <c r="E6377" s="2" t="s">
        <v>8089</v>
      </c>
      <c r="F6377" s="2" t="s">
        <v>507</v>
      </c>
      <c r="G6377" s="5">
        <v>40</v>
      </c>
      <c r="H6377" s="12">
        <v>104.3</v>
      </c>
      <c r="I6377" s="4">
        <v>8033546322154</v>
      </c>
      <c r="J6377" s="2" t="s">
        <v>496</v>
      </c>
    </row>
    <row r="6378" spans="1:10" x14ac:dyDescent="0.25">
      <c r="A6378" s="2" t="s">
        <v>6</v>
      </c>
      <c r="B6378" s="2" t="s">
        <v>7</v>
      </c>
      <c r="C6378" s="2">
        <v>0</v>
      </c>
      <c r="D6378" s="2" t="s">
        <v>8</v>
      </c>
      <c r="E6378" s="2" t="s">
        <v>8090</v>
      </c>
      <c r="F6378" s="2" t="s">
        <v>507</v>
      </c>
      <c r="G6378" s="5">
        <v>41</v>
      </c>
      <c r="H6378" s="12">
        <v>104.3</v>
      </c>
      <c r="I6378" s="4">
        <v>8033546322161</v>
      </c>
      <c r="J6378" s="2" t="s">
        <v>496</v>
      </c>
    </row>
    <row r="6379" spans="1:10" x14ac:dyDescent="0.25">
      <c r="A6379" s="2" t="s">
        <v>6</v>
      </c>
      <c r="B6379" s="2" t="s">
        <v>7</v>
      </c>
      <c r="C6379" s="2">
        <v>0</v>
      </c>
      <c r="D6379" s="2" t="s">
        <v>8</v>
      </c>
      <c r="E6379" s="2" t="s">
        <v>8091</v>
      </c>
      <c r="F6379" s="2" t="s">
        <v>507</v>
      </c>
      <c r="G6379" s="5">
        <v>42</v>
      </c>
      <c r="H6379" s="12">
        <v>104.3</v>
      </c>
      <c r="I6379" s="4">
        <v>8033546322178</v>
      </c>
      <c r="J6379" s="2" t="s">
        <v>496</v>
      </c>
    </row>
    <row r="6380" spans="1:10" x14ac:dyDescent="0.25">
      <c r="A6380" s="2" t="s">
        <v>6</v>
      </c>
      <c r="B6380" s="2" t="s">
        <v>7</v>
      </c>
      <c r="C6380" s="2">
        <v>0</v>
      </c>
      <c r="D6380" s="2" t="s">
        <v>8</v>
      </c>
      <c r="E6380" s="2" t="s">
        <v>8092</v>
      </c>
      <c r="F6380" s="2" t="s">
        <v>507</v>
      </c>
      <c r="G6380" s="5">
        <v>43</v>
      </c>
      <c r="H6380" s="12">
        <v>104.3</v>
      </c>
      <c r="I6380" s="4">
        <v>8033546322185</v>
      </c>
      <c r="J6380" s="2" t="s">
        <v>496</v>
      </c>
    </row>
    <row r="6381" spans="1:10" x14ac:dyDescent="0.25">
      <c r="A6381" s="2" t="s">
        <v>6</v>
      </c>
      <c r="B6381" s="2" t="s">
        <v>7</v>
      </c>
      <c r="C6381" s="2">
        <v>0</v>
      </c>
      <c r="D6381" s="2" t="s">
        <v>8</v>
      </c>
      <c r="E6381" s="2" t="s">
        <v>8093</v>
      </c>
      <c r="F6381" s="2" t="s">
        <v>507</v>
      </c>
      <c r="G6381" s="5">
        <v>44</v>
      </c>
      <c r="H6381" s="12">
        <v>104.3</v>
      </c>
      <c r="I6381" s="4">
        <v>8033546322192</v>
      </c>
      <c r="J6381" s="2" t="s">
        <v>496</v>
      </c>
    </row>
    <row r="6382" spans="1:10" x14ac:dyDescent="0.25">
      <c r="A6382" s="2" t="s">
        <v>6</v>
      </c>
      <c r="B6382" s="2" t="s">
        <v>7</v>
      </c>
      <c r="C6382" s="2">
        <v>0</v>
      </c>
      <c r="D6382" s="2" t="s">
        <v>8</v>
      </c>
      <c r="E6382" s="2" t="s">
        <v>8094</v>
      </c>
      <c r="F6382" s="2" t="s">
        <v>507</v>
      </c>
      <c r="G6382" s="5">
        <v>45</v>
      </c>
      <c r="H6382" s="12">
        <v>104.3</v>
      </c>
      <c r="I6382" s="4">
        <v>8033546322208</v>
      </c>
      <c r="J6382" s="2" t="s">
        <v>496</v>
      </c>
    </row>
    <row r="6383" spans="1:10" x14ac:dyDescent="0.25">
      <c r="A6383" s="2" t="s">
        <v>6</v>
      </c>
      <c r="B6383" s="2" t="s">
        <v>7</v>
      </c>
      <c r="C6383" s="2">
        <v>0</v>
      </c>
      <c r="D6383" s="2" t="s">
        <v>8</v>
      </c>
      <c r="E6383" s="2" t="s">
        <v>8095</v>
      </c>
      <c r="F6383" s="2" t="s">
        <v>507</v>
      </c>
      <c r="G6383" s="5">
        <v>46</v>
      </c>
      <c r="H6383" s="12">
        <v>104.3</v>
      </c>
      <c r="I6383" s="4">
        <v>8033546322215</v>
      </c>
      <c r="J6383" s="2" t="s">
        <v>496</v>
      </c>
    </row>
    <row r="6384" spans="1:10" x14ac:dyDescent="0.25">
      <c r="A6384" s="2" t="s">
        <v>6</v>
      </c>
      <c r="B6384" s="2" t="s">
        <v>7</v>
      </c>
      <c r="C6384" s="2">
        <v>0</v>
      </c>
      <c r="D6384" s="2" t="s">
        <v>8</v>
      </c>
      <c r="E6384" s="2" t="s">
        <v>8096</v>
      </c>
      <c r="F6384" s="2" t="s">
        <v>507</v>
      </c>
      <c r="G6384" s="5">
        <v>47</v>
      </c>
      <c r="H6384" s="12">
        <v>104.3</v>
      </c>
      <c r="I6384" s="4">
        <v>8033546322222</v>
      </c>
      <c r="J6384" s="2" t="s">
        <v>496</v>
      </c>
    </row>
    <row r="6385" spans="1:10" x14ac:dyDescent="0.25">
      <c r="A6385" s="2" t="s">
        <v>6</v>
      </c>
      <c r="B6385" s="2" t="s">
        <v>7</v>
      </c>
      <c r="C6385" s="2">
        <v>0</v>
      </c>
      <c r="D6385" s="2" t="s">
        <v>8</v>
      </c>
      <c r="E6385" s="2" t="s">
        <v>8097</v>
      </c>
      <c r="F6385" s="2" t="s">
        <v>507</v>
      </c>
      <c r="G6385" s="5">
        <v>48</v>
      </c>
      <c r="H6385" s="12">
        <v>104.3</v>
      </c>
      <c r="I6385" s="4">
        <v>8033546322239</v>
      </c>
      <c r="J6385" s="2" t="s">
        <v>496</v>
      </c>
    </row>
    <row r="6386" spans="1:10" x14ac:dyDescent="0.25">
      <c r="A6386" s="2" t="s">
        <v>6</v>
      </c>
      <c r="B6386" s="2" t="s">
        <v>7</v>
      </c>
      <c r="C6386" s="2">
        <v>0</v>
      </c>
      <c r="D6386" s="2" t="s">
        <v>8</v>
      </c>
      <c r="E6386" s="2" t="s">
        <v>8098</v>
      </c>
      <c r="F6386" s="2" t="s">
        <v>508</v>
      </c>
      <c r="G6386" s="5">
        <v>35</v>
      </c>
      <c r="H6386" s="12">
        <v>109.8</v>
      </c>
      <c r="I6386" s="4">
        <v>8033546322246</v>
      </c>
      <c r="J6386" s="2" t="s">
        <v>496</v>
      </c>
    </row>
    <row r="6387" spans="1:10" x14ac:dyDescent="0.25">
      <c r="A6387" s="2" t="s">
        <v>6</v>
      </c>
      <c r="B6387" s="2" t="s">
        <v>7</v>
      </c>
      <c r="C6387" s="2">
        <v>0</v>
      </c>
      <c r="D6387" s="2" t="s">
        <v>8</v>
      </c>
      <c r="E6387" s="2" t="s">
        <v>8099</v>
      </c>
      <c r="F6387" s="2" t="s">
        <v>508</v>
      </c>
      <c r="G6387" s="5">
        <v>36</v>
      </c>
      <c r="H6387" s="12">
        <v>109.8</v>
      </c>
      <c r="I6387" s="4">
        <v>8033546322253</v>
      </c>
      <c r="J6387" s="2" t="s">
        <v>496</v>
      </c>
    </row>
    <row r="6388" spans="1:10" x14ac:dyDescent="0.25">
      <c r="A6388" s="2" t="s">
        <v>6</v>
      </c>
      <c r="B6388" s="2" t="s">
        <v>7</v>
      </c>
      <c r="C6388" s="2">
        <v>0</v>
      </c>
      <c r="D6388" s="2" t="s">
        <v>8</v>
      </c>
      <c r="E6388" s="2" t="s">
        <v>8100</v>
      </c>
      <c r="F6388" s="2" t="s">
        <v>508</v>
      </c>
      <c r="G6388" s="5">
        <v>37</v>
      </c>
      <c r="H6388" s="12">
        <v>109.8</v>
      </c>
      <c r="I6388" s="4">
        <v>8033546322260</v>
      </c>
      <c r="J6388" s="2" t="s">
        <v>496</v>
      </c>
    </row>
    <row r="6389" spans="1:10" x14ac:dyDescent="0.25">
      <c r="A6389" s="2" t="s">
        <v>6</v>
      </c>
      <c r="B6389" s="2" t="s">
        <v>7</v>
      </c>
      <c r="C6389" s="2">
        <v>0</v>
      </c>
      <c r="D6389" s="2" t="s">
        <v>8</v>
      </c>
      <c r="E6389" s="2" t="s">
        <v>8101</v>
      </c>
      <c r="F6389" s="2" t="s">
        <v>508</v>
      </c>
      <c r="G6389" s="5">
        <v>38</v>
      </c>
      <c r="H6389" s="12">
        <v>109.8</v>
      </c>
      <c r="I6389" s="4">
        <v>8033546322277</v>
      </c>
      <c r="J6389" s="2" t="s">
        <v>496</v>
      </c>
    </row>
    <row r="6390" spans="1:10" x14ac:dyDescent="0.25">
      <c r="A6390" s="2" t="s">
        <v>6</v>
      </c>
      <c r="B6390" s="2" t="s">
        <v>7</v>
      </c>
      <c r="C6390" s="2">
        <v>0</v>
      </c>
      <c r="D6390" s="2" t="s">
        <v>8</v>
      </c>
      <c r="E6390" s="2" t="s">
        <v>8102</v>
      </c>
      <c r="F6390" s="2" t="s">
        <v>508</v>
      </c>
      <c r="G6390" s="5">
        <v>39</v>
      </c>
      <c r="H6390" s="12">
        <v>109.8</v>
      </c>
      <c r="I6390" s="4">
        <v>8033546322284</v>
      </c>
      <c r="J6390" s="2" t="s">
        <v>496</v>
      </c>
    </row>
    <row r="6391" spans="1:10" x14ac:dyDescent="0.25">
      <c r="A6391" s="2" t="s">
        <v>6</v>
      </c>
      <c r="B6391" s="2" t="s">
        <v>7</v>
      </c>
      <c r="C6391" s="2">
        <v>0</v>
      </c>
      <c r="D6391" s="2" t="s">
        <v>8</v>
      </c>
      <c r="E6391" s="2" t="s">
        <v>8103</v>
      </c>
      <c r="F6391" s="2" t="s">
        <v>508</v>
      </c>
      <c r="G6391" s="5">
        <v>40</v>
      </c>
      <c r="H6391" s="12">
        <v>109.8</v>
      </c>
      <c r="I6391" s="4">
        <v>8033546322291</v>
      </c>
      <c r="J6391" s="2" t="s">
        <v>496</v>
      </c>
    </row>
    <row r="6392" spans="1:10" x14ac:dyDescent="0.25">
      <c r="A6392" s="2" t="s">
        <v>6</v>
      </c>
      <c r="B6392" s="2" t="s">
        <v>7</v>
      </c>
      <c r="C6392" s="2">
        <v>0</v>
      </c>
      <c r="D6392" s="2" t="s">
        <v>8</v>
      </c>
      <c r="E6392" s="2" t="s">
        <v>8104</v>
      </c>
      <c r="F6392" s="2" t="s">
        <v>508</v>
      </c>
      <c r="G6392" s="5">
        <v>41</v>
      </c>
      <c r="H6392" s="12">
        <v>109.8</v>
      </c>
      <c r="I6392" s="4">
        <v>8033546322307</v>
      </c>
      <c r="J6392" s="2" t="s">
        <v>496</v>
      </c>
    </row>
    <row r="6393" spans="1:10" x14ac:dyDescent="0.25">
      <c r="A6393" s="2" t="s">
        <v>6</v>
      </c>
      <c r="B6393" s="2" t="s">
        <v>7</v>
      </c>
      <c r="C6393" s="2">
        <v>0</v>
      </c>
      <c r="D6393" s="2" t="s">
        <v>8</v>
      </c>
      <c r="E6393" s="2" t="s">
        <v>8105</v>
      </c>
      <c r="F6393" s="2" t="s">
        <v>508</v>
      </c>
      <c r="G6393" s="5">
        <v>42</v>
      </c>
      <c r="H6393" s="12">
        <v>109.8</v>
      </c>
      <c r="I6393" s="4">
        <v>8033546322314</v>
      </c>
      <c r="J6393" s="2" t="s">
        <v>496</v>
      </c>
    </row>
    <row r="6394" spans="1:10" x14ac:dyDescent="0.25">
      <c r="A6394" s="2" t="s">
        <v>6</v>
      </c>
      <c r="B6394" s="2" t="s">
        <v>7</v>
      </c>
      <c r="C6394" s="2">
        <v>0</v>
      </c>
      <c r="D6394" s="2" t="s">
        <v>8</v>
      </c>
      <c r="E6394" s="2" t="s">
        <v>8106</v>
      </c>
      <c r="F6394" s="2" t="s">
        <v>508</v>
      </c>
      <c r="G6394" s="5">
        <v>43</v>
      </c>
      <c r="H6394" s="12">
        <v>109.8</v>
      </c>
      <c r="I6394" s="4">
        <v>8033546322321</v>
      </c>
      <c r="J6394" s="2" t="s">
        <v>496</v>
      </c>
    </row>
    <row r="6395" spans="1:10" x14ac:dyDescent="0.25">
      <c r="A6395" s="2" t="s">
        <v>6</v>
      </c>
      <c r="B6395" s="2" t="s">
        <v>7</v>
      </c>
      <c r="C6395" s="2">
        <v>0</v>
      </c>
      <c r="D6395" s="2" t="s">
        <v>8</v>
      </c>
      <c r="E6395" s="2" t="s">
        <v>8107</v>
      </c>
      <c r="F6395" s="2" t="s">
        <v>508</v>
      </c>
      <c r="G6395" s="5">
        <v>44</v>
      </c>
      <c r="H6395" s="12">
        <v>109.8</v>
      </c>
      <c r="I6395" s="4">
        <v>8033546322338</v>
      </c>
      <c r="J6395" s="2" t="s">
        <v>496</v>
      </c>
    </row>
    <row r="6396" spans="1:10" x14ac:dyDescent="0.25">
      <c r="A6396" s="2" t="s">
        <v>6</v>
      </c>
      <c r="B6396" s="2" t="s">
        <v>7</v>
      </c>
      <c r="C6396" s="2">
        <v>0</v>
      </c>
      <c r="D6396" s="2" t="s">
        <v>8</v>
      </c>
      <c r="E6396" s="2" t="s">
        <v>8108</v>
      </c>
      <c r="F6396" s="2" t="s">
        <v>508</v>
      </c>
      <c r="G6396" s="5">
        <v>45</v>
      </c>
      <c r="H6396" s="12">
        <v>109.8</v>
      </c>
      <c r="I6396" s="4">
        <v>8033546322345</v>
      </c>
      <c r="J6396" s="2" t="s">
        <v>496</v>
      </c>
    </row>
    <row r="6397" spans="1:10" x14ac:dyDescent="0.25">
      <c r="A6397" s="2" t="s">
        <v>6</v>
      </c>
      <c r="B6397" s="2" t="s">
        <v>7</v>
      </c>
      <c r="C6397" s="2">
        <v>0</v>
      </c>
      <c r="D6397" s="2" t="s">
        <v>8</v>
      </c>
      <c r="E6397" s="2" t="s">
        <v>8109</v>
      </c>
      <c r="F6397" s="2" t="s">
        <v>508</v>
      </c>
      <c r="G6397" s="5">
        <v>46</v>
      </c>
      <c r="H6397" s="12">
        <v>109.8</v>
      </c>
      <c r="I6397" s="4">
        <v>8033546322352</v>
      </c>
      <c r="J6397" s="2" t="s">
        <v>496</v>
      </c>
    </row>
    <row r="6398" spans="1:10" x14ac:dyDescent="0.25">
      <c r="A6398" s="2" t="s">
        <v>6</v>
      </c>
      <c r="B6398" s="2" t="s">
        <v>7</v>
      </c>
      <c r="C6398" s="2">
        <v>0</v>
      </c>
      <c r="D6398" s="2" t="s">
        <v>8</v>
      </c>
      <c r="E6398" s="2" t="s">
        <v>8110</v>
      </c>
      <c r="F6398" s="2" t="s">
        <v>508</v>
      </c>
      <c r="G6398" s="5">
        <v>47</v>
      </c>
      <c r="H6398" s="12">
        <v>109.8</v>
      </c>
      <c r="I6398" s="4">
        <v>8033546322369</v>
      </c>
      <c r="J6398" s="2" t="s">
        <v>496</v>
      </c>
    </row>
    <row r="6399" spans="1:10" x14ac:dyDescent="0.25">
      <c r="A6399" s="2" t="s">
        <v>6</v>
      </c>
      <c r="B6399" s="2" t="s">
        <v>7</v>
      </c>
      <c r="C6399" s="2">
        <v>0</v>
      </c>
      <c r="D6399" s="2" t="s">
        <v>8</v>
      </c>
      <c r="E6399" s="2" t="s">
        <v>8111</v>
      </c>
      <c r="F6399" s="2" t="s">
        <v>508</v>
      </c>
      <c r="G6399" s="5">
        <v>48</v>
      </c>
      <c r="H6399" s="12">
        <v>109.8</v>
      </c>
      <c r="I6399" s="4">
        <v>8033546322376</v>
      </c>
      <c r="J6399" s="2" t="s">
        <v>496</v>
      </c>
    </row>
    <row r="6400" spans="1:10" x14ac:dyDescent="0.25">
      <c r="A6400" s="2" t="s">
        <v>6</v>
      </c>
      <c r="B6400" s="2" t="s">
        <v>7</v>
      </c>
      <c r="C6400" s="2">
        <v>0</v>
      </c>
      <c r="D6400" s="2" t="s">
        <v>8</v>
      </c>
      <c r="E6400" s="2" t="s">
        <v>8112</v>
      </c>
      <c r="F6400" s="2" t="s">
        <v>509</v>
      </c>
      <c r="G6400" s="5">
        <v>35</v>
      </c>
      <c r="H6400" s="12">
        <v>110</v>
      </c>
      <c r="I6400" s="4">
        <v>8033546321713</v>
      </c>
      <c r="J6400" s="2" t="s">
        <v>496</v>
      </c>
    </row>
    <row r="6401" spans="1:10" x14ac:dyDescent="0.25">
      <c r="A6401" s="2" t="s">
        <v>6</v>
      </c>
      <c r="B6401" s="2" t="s">
        <v>7</v>
      </c>
      <c r="C6401" s="2">
        <v>0</v>
      </c>
      <c r="D6401" s="2" t="s">
        <v>8</v>
      </c>
      <c r="E6401" s="2" t="s">
        <v>8113</v>
      </c>
      <c r="F6401" s="2" t="s">
        <v>509</v>
      </c>
      <c r="G6401" s="5">
        <v>36</v>
      </c>
      <c r="H6401" s="12">
        <v>110</v>
      </c>
      <c r="I6401" s="4">
        <v>8033546321720</v>
      </c>
      <c r="J6401" s="2" t="s">
        <v>496</v>
      </c>
    </row>
    <row r="6402" spans="1:10" x14ac:dyDescent="0.25">
      <c r="A6402" s="2" t="s">
        <v>6</v>
      </c>
      <c r="B6402" s="2" t="s">
        <v>7</v>
      </c>
      <c r="C6402" s="2">
        <v>0</v>
      </c>
      <c r="D6402" s="2" t="s">
        <v>8</v>
      </c>
      <c r="E6402" s="2" t="s">
        <v>8114</v>
      </c>
      <c r="F6402" s="2" t="s">
        <v>509</v>
      </c>
      <c r="G6402" s="5">
        <v>37</v>
      </c>
      <c r="H6402" s="12">
        <v>110</v>
      </c>
      <c r="I6402" s="4">
        <v>8033546321737</v>
      </c>
      <c r="J6402" s="2" t="s">
        <v>496</v>
      </c>
    </row>
    <row r="6403" spans="1:10" x14ac:dyDescent="0.25">
      <c r="A6403" s="2" t="s">
        <v>6</v>
      </c>
      <c r="B6403" s="2" t="s">
        <v>7</v>
      </c>
      <c r="C6403" s="2">
        <v>0</v>
      </c>
      <c r="D6403" s="2" t="s">
        <v>8</v>
      </c>
      <c r="E6403" s="2" t="s">
        <v>8115</v>
      </c>
      <c r="F6403" s="2" t="s">
        <v>509</v>
      </c>
      <c r="G6403" s="5">
        <v>38</v>
      </c>
      <c r="H6403" s="12">
        <v>110</v>
      </c>
      <c r="I6403" s="4">
        <v>8033546321744</v>
      </c>
      <c r="J6403" s="2" t="s">
        <v>496</v>
      </c>
    </row>
    <row r="6404" spans="1:10" x14ac:dyDescent="0.25">
      <c r="A6404" s="2" t="s">
        <v>6</v>
      </c>
      <c r="B6404" s="2" t="s">
        <v>7</v>
      </c>
      <c r="C6404" s="2">
        <v>0</v>
      </c>
      <c r="D6404" s="2" t="s">
        <v>8</v>
      </c>
      <c r="E6404" s="2" t="s">
        <v>8116</v>
      </c>
      <c r="F6404" s="2" t="s">
        <v>509</v>
      </c>
      <c r="G6404" s="5">
        <v>39</v>
      </c>
      <c r="H6404" s="12">
        <v>110</v>
      </c>
      <c r="I6404" s="4">
        <v>8033546321751</v>
      </c>
      <c r="J6404" s="2" t="s">
        <v>496</v>
      </c>
    </row>
    <row r="6405" spans="1:10" x14ac:dyDescent="0.25">
      <c r="E6405" s="2" t="s">
        <v>8117</v>
      </c>
      <c r="F6405" s="2" t="s">
        <v>509</v>
      </c>
      <c r="G6405" s="5">
        <v>40</v>
      </c>
      <c r="H6405" s="12">
        <v>110</v>
      </c>
      <c r="I6405" s="4">
        <v>8033546321768</v>
      </c>
      <c r="J6405" s="2" t="s">
        <v>496</v>
      </c>
    </row>
    <row r="6406" spans="1:10" x14ac:dyDescent="0.25">
      <c r="E6406" s="2" t="s">
        <v>8118</v>
      </c>
      <c r="F6406" s="2" t="s">
        <v>509</v>
      </c>
      <c r="G6406" s="5">
        <v>41</v>
      </c>
      <c r="H6406" s="12">
        <v>110</v>
      </c>
      <c r="I6406" s="4">
        <v>8033546321775</v>
      </c>
      <c r="J6406" s="2" t="s">
        <v>496</v>
      </c>
    </row>
    <row r="6407" spans="1:10" x14ac:dyDescent="0.25">
      <c r="E6407" s="2" t="s">
        <v>8119</v>
      </c>
      <c r="F6407" s="2" t="s">
        <v>509</v>
      </c>
      <c r="G6407" s="5">
        <v>42</v>
      </c>
      <c r="H6407" s="12">
        <v>110</v>
      </c>
      <c r="I6407" s="4">
        <v>8033546321782</v>
      </c>
      <c r="J6407" s="2" t="s">
        <v>496</v>
      </c>
    </row>
    <row r="6408" spans="1:10" x14ac:dyDescent="0.25">
      <c r="E6408" s="2" t="s">
        <v>8120</v>
      </c>
      <c r="F6408" s="2" t="s">
        <v>509</v>
      </c>
      <c r="G6408" s="5">
        <v>43</v>
      </c>
      <c r="H6408" s="12">
        <v>110</v>
      </c>
      <c r="I6408" s="4">
        <v>8033546321799</v>
      </c>
      <c r="J6408" s="2" t="s">
        <v>496</v>
      </c>
    </row>
    <row r="6409" spans="1:10" x14ac:dyDescent="0.25">
      <c r="E6409" s="2" t="s">
        <v>8121</v>
      </c>
      <c r="F6409" s="2" t="s">
        <v>509</v>
      </c>
      <c r="G6409" s="5">
        <v>44</v>
      </c>
      <c r="H6409" s="12">
        <v>110</v>
      </c>
      <c r="I6409" s="4">
        <v>8033546321805</v>
      </c>
      <c r="J6409" s="2" t="s">
        <v>496</v>
      </c>
    </row>
    <row r="6410" spans="1:10" x14ac:dyDescent="0.25">
      <c r="E6410" s="2" t="s">
        <v>8122</v>
      </c>
      <c r="F6410" s="2" t="s">
        <v>509</v>
      </c>
      <c r="G6410" s="5">
        <v>45</v>
      </c>
      <c r="H6410" s="12">
        <v>110</v>
      </c>
      <c r="I6410" s="4">
        <v>8033546321812</v>
      </c>
      <c r="J6410" s="2" t="s">
        <v>496</v>
      </c>
    </row>
    <row r="6411" spans="1:10" x14ac:dyDescent="0.25">
      <c r="E6411" s="2" t="s">
        <v>8123</v>
      </c>
      <c r="F6411" s="2" t="s">
        <v>509</v>
      </c>
      <c r="G6411" s="5">
        <v>46</v>
      </c>
      <c r="H6411" s="12">
        <v>110</v>
      </c>
      <c r="I6411" s="4">
        <v>8033546321829</v>
      </c>
      <c r="J6411" s="2" t="s">
        <v>496</v>
      </c>
    </row>
    <row r="6412" spans="1:10" x14ac:dyDescent="0.25">
      <c r="E6412" s="2" t="s">
        <v>8124</v>
      </c>
      <c r="F6412" s="2" t="s">
        <v>509</v>
      </c>
      <c r="G6412" s="5">
        <v>47</v>
      </c>
      <c r="H6412" s="12">
        <v>110</v>
      </c>
      <c r="I6412" s="4">
        <v>8033546321836</v>
      </c>
      <c r="J6412" s="2" t="s">
        <v>496</v>
      </c>
    </row>
    <row r="6413" spans="1:10" x14ac:dyDescent="0.25">
      <c r="E6413" s="2" t="s">
        <v>8125</v>
      </c>
      <c r="F6413" s="2" t="s">
        <v>509</v>
      </c>
      <c r="G6413" s="5">
        <v>48</v>
      </c>
      <c r="H6413" s="12">
        <v>110</v>
      </c>
      <c r="I6413" s="4">
        <v>8033546321843</v>
      </c>
      <c r="J6413" s="2" t="s">
        <v>496</v>
      </c>
    </row>
    <row r="6414" spans="1:10" x14ac:dyDescent="0.25">
      <c r="E6414" s="2" t="s">
        <v>8126</v>
      </c>
      <c r="F6414" s="2" t="s">
        <v>510</v>
      </c>
      <c r="G6414" s="5">
        <v>35</v>
      </c>
      <c r="H6414" s="12">
        <v>104.3</v>
      </c>
      <c r="I6414" s="4">
        <v>8033546321850</v>
      </c>
      <c r="J6414" s="2" t="s">
        <v>496</v>
      </c>
    </row>
    <row r="6415" spans="1:10" x14ac:dyDescent="0.25">
      <c r="E6415" s="2" t="s">
        <v>8127</v>
      </c>
      <c r="F6415" s="2" t="s">
        <v>510</v>
      </c>
      <c r="G6415" s="5">
        <v>36</v>
      </c>
      <c r="H6415" s="12">
        <v>104.3</v>
      </c>
      <c r="I6415" s="4">
        <v>8033546321867</v>
      </c>
      <c r="J6415" s="2" t="s">
        <v>496</v>
      </c>
    </row>
    <row r="6416" spans="1:10" x14ac:dyDescent="0.25">
      <c r="E6416" s="2" t="s">
        <v>1677</v>
      </c>
      <c r="F6416" s="2" t="s">
        <v>510</v>
      </c>
      <c r="G6416" s="5">
        <v>37</v>
      </c>
      <c r="H6416" s="12">
        <v>104.3</v>
      </c>
      <c r="I6416" s="4">
        <v>8033546321874</v>
      </c>
      <c r="J6416" s="2" t="s">
        <v>496</v>
      </c>
    </row>
    <row r="6417" spans="5:10" x14ac:dyDescent="0.25">
      <c r="E6417" s="2" t="s">
        <v>1826</v>
      </c>
      <c r="F6417" s="2" t="s">
        <v>510</v>
      </c>
      <c r="G6417" s="5">
        <v>38</v>
      </c>
      <c r="H6417" s="12">
        <v>104.3</v>
      </c>
      <c r="I6417" s="4">
        <v>8033546321881</v>
      </c>
      <c r="J6417" s="2" t="s">
        <v>496</v>
      </c>
    </row>
    <row r="6418" spans="5:10" x14ac:dyDescent="0.25">
      <c r="E6418" s="2" t="s">
        <v>1767</v>
      </c>
      <c r="F6418" s="2" t="s">
        <v>510</v>
      </c>
      <c r="G6418" s="5">
        <v>39</v>
      </c>
      <c r="H6418" s="12">
        <v>104.3</v>
      </c>
      <c r="I6418" s="4">
        <v>8033546321898</v>
      </c>
      <c r="J6418" s="2" t="s">
        <v>496</v>
      </c>
    </row>
    <row r="6419" spans="5:10" x14ac:dyDescent="0.25">
      <c r="E6419" s="2" t="s">
        <v>1768</v>
      </c>
      <c r="F6419" s="2" t="s">
        <v>510</v>
      </c>
      <c r="G6419" s="5">
        <v>40</v>
      </c>
      <c r="H6419" s="12">
        <v>104.3</v>
      </c>
      <c r="I6419" s="4">
        <v>8033546321904</v>
      </c>
      <c r="J6419" s="2" t="s">
        <v>496</v>
      </c>
    </row>
    <row r="6420" spans="5:10" x14ac:dyDescent="0.25">
      <c r="E6420" s="2" t="s">
        <v>1747</v>
      </c>
      <c r="F6420" s="2" t="s">
        <v>510</v>
      </c>
      <c r="G6420" s="5">
        <v>41</v>
      </c>
      <c r="H6420" s="12">
        <v>104.3</v>
      </c>
      <c r="I6420" s="4">
        <v>8033546321911</v>
      </c>
      <c r="J6420" s="2" t="s">
        <v>496</v>
      </c>
    </row>
    <row r="6421" spans="5:10" x14ac:dyDescent="0.25">
      <c r="E6421" s="2" t="s">
        <v>1666</v>
      </c>
      <c r="F6421" s="2" t="s">
        <v>510</v>
      </c>
      <c r="G6421" s="5">
        <v>42</v>
      </c>
      <c r="H6421" s="12">
        <v>104.3</v>
      </c>
      <c r="I6421" s="4">
        <v>8033546321928</v>
      </c>
      <c r="J6421" s="2" t="s">
        <v>496</v>
      </c>
    </row>
    <row r="6422" spans="5:10" x14ac:dyDescent="0.25">
      <c r="E6422" s="2" t="s">
        <v>1709</v>
      </c>
      <c r="F6422" s="2" t="s">
        <v>510</v>
      </c>
      <c r="G6422" s="5">
        <v>43</v>
      </c>
      <c r="H6422" s="12">
        <v>104.3</v>
      </c>
      <c r="I6422" s="4">
        <v>8033546321935</v>
      </c>
      <c r="J6422" s="2" t="s">
        <v>496</v>
      </c>
    </row>
    <row r="6423" spans="5:10" x14ac:dyDescent="0.25">
      <c r="E6423" s="2" t="s">
        <v>1678</v>
      </c>
      <c r="F6423" s="2" t="s">
        <v>510</v>
      </c>
      <c r="G6423" s="5">
        <v>44</v>
      </c>
      <c r="H6423" s="12">
        <v>104.3</v>
      </c>
      <c r="I6423" s="4">
        <v>8033546321942</v>
      </c>
      <c r="J6423" s="2" t="s">
        <v>496</v>
      </c>
    </row>
    <row r="6424" spans="5:10" x14ac:dyDescent="0.25">
      <c r="E6424" s="2" t="s">
        <v>1748</v>
      </c>
      <c r="F6424" s="2" t="s">
        <v>510</v>
      </c>
      <c r="G6424" s="5">
        <v>45</v>
      </c>
      <c r="H6424" s="12">
        <v>104.3</v>
      </c>
      <c r="I6424" s="4">
        <v>8033546321959</v>
      </c>
      <c r="J6424" s="2" t="s">
        <v>496</v>
      </c>
    </row>
    <row r="6425" spans="5:10" x14ac:dyDescent="0.25">
      <c r="E6425" s="2" t="s">
        <v>1749</v>
      </c>
      <c r="F6425" s="2" t="s">
        <v>510</v>
      </c>
      <c r="G6425" s="5">
        <v>46</v>
      </c>
      <c r="H6425" s="12">
        <v>104.3</v>
      </c>
      <c r="I6425" s="4">
        <v>8033546321966</v>
      </c>
      <c r="J6425" s="2" t="s">
        <v>496</v>
      </c>
    </row>
    <row r="6426" spans="5:10" x14ac:dyDescent="0.25">
      <c r="E6426" s="2" t="s">
        <v>1717</v>
      </c>
      <c r="F6426" s="2" t="s">
        <v>510</v>
      </c>
      <c r="G6426" s="5">
        <v>47</v>
      </c>
      <c r="H6426" s="12">
        <v>104.3</v>
      </c>
      <c r="I6426" s="4">
        <v>8033546321973</v>
      </c>
      <c r="J6426" s="2" t="s">
        <v>496</v>
      </c>
    </row>
    <row r="6427" spans="5:10" x14ac:dyDescent="0.25">
      <c r="E6427" s="2" t="s">
        <v>1710</v>
      </c>
      <c r="F6427" s="2" t="s">
        <v>510</v>
      </c>
      <c r="G6427" s="5">
        <v>48</v>
      </c>
      <c r="H6427" s="12">
        <v>104.3</v>
      </c>
      <c r="I6427" s="4">
        <v>8033546321980</v>
      </c>
      <c r="J6427" s="2" t="s">
        <v>496</v>
      </c>
    </row>
    <row r="6428" spans="5:10" x14ac:dyDescent="0.25">
      <c r="E6428" s="2" t="s">
        <v>8128</v>
      </c>
      <c r="F6428" s="2" t="s">
        <v>511</v>
      </c>
      <c r="G6428" s="5">
        <v>38</v>
      </c>
      <c r="H6428" s="12">
        <v>107</v>
      </c>
      <c r="I6428" s="4">
        <v>8033546321997</v>
      </c>
      <c r="J6428" s="2" t="s">
        <v>496</v>
      </c>
    </row>
    <row r="6429" spans="5:10" x14ac:dyDescent="0.25">
      <c r="E6429" s="2" t="s">
        <v>8129</v>
      </c>
      <c r="F6429" s="2" t="s">
        <v>511</v>
      </c>
      <c r="G6429" s="5">
        <v>39</v>
      </c>
      <c r="H6429" s="12">
        <v>107</v>
      </c>
      <c r="I6429" s="4">
        <v>8033546322000</v>
      </c>
      <c r="J6429" s="2" t="s">
        <v>496</v>
      </c>
    </row>
    <row r="6430" spans="5:10" x14ac:dyDescent="0.25">
      <c r="E6430" s="2" t="s">
        <v>8130</v>
      </c>
      <c r="F6430" s="2" t="s">
        <v>511</v>
      </c>
      <c r="G6430" s="5">
        <v>40</v>
      </c>
      <c r="H6430" s="12">
        <v>107</v>
      </c>
      <c r="I6430" s="4">
        <v>8033546322017</v>
      </c>
      <c r="J6430" s="2" t="s">
        <v>496</v>
      </c>
    </row>
    <row r="6431" spans="5:10" x14ac:dyDescent="0.25">
      <c r="E6431" s="2" t="s">
        <v>8131</v>
      </c>
      <c r="F6431" s="2" t="s">
        <v>511</v>
      </c>
      <c r="G6431" s="5">
        <v>41</v>
      </c>
      <c r="H6431" s="12">
        <v>107</v>
      </c>
      <c r="I6431" s="4">
        <v>8033546322024</v>
      </c>
      <c r="J6431" s="2" t="s">
        <v>496</v>
      </c>
    </row>
    <row r="6432" spans="5:10" x14ac:dyDescent="0.25">
      <c r="E6432" s="2" t="s">
        <v>8132</v>
      </c>
      <c r="F6432" s="2" t="s">
        <v>511</v>
      </c>
      <c r="G6432" s="5">
        <v>42</v>
      </c>
      <c r="H6432" s="12">
        <v>107</v>
      </c>
      <c r="I6432" s="4">
        <v>8033546322031</v>
      </c>
      <c r="J6432" s="2" t="s">
        <v>496</v>
      </c>
    </row>
    <row r="6433" spans="5:10" x14ac:dyDescent="0.25">
      <c r="E6433" s="2" t="s">
        <v>8133</v>
      </c>
      <c r="F6433" s="2" t="s">
        <v>511</v>
      </c>
      <c r="G6433" s="5">
        <v>43</v>
      </c>
      <c r="H6433" s="12">
        <v>107</v>
      </c>
      <c r="I6433" s="4">
        <v>8033546322048</v>
      </c>
      <c r="J6433" s="2" t="s">
        <v>496</v>
      </c>
    </row>
    <row r="6434" spans="5:10" x14ac:dyDescent="0.25">
      <c r="E6434" s="2" t="s">
        <v>8134</v>
      </c>
      <c r="F6434" s="2" t="s">
        <v>511</v>
      </c>
      <c r="G6434" s="5">
        <v>44</v>
      </c>
      <c r="H6434" s="12">
        <v>107</v>
      </c>
      <c r="I6434" s="4">
        <v>8033546322055</v>
      </c>
      <c r="J6434" s="2" t="s">
        <v>496</v>
      </c>
    </row>
    <row r="6435" spans="5:10" x14ac:dyDescent="0.25">
      <c r="E6435" s="2" t="s">
        <v>8135</v>
      </c>
      <c r="F6435" s="2" t="s">
        <v>511</v>
      </c>
      <c r="G6435" s="5">
        <v>45</v>
      </c>
      <c r="H6435" s="12">
        <v>107</v>
      </c>
      <c r="I6435" s="4">
        <v>8033546322062</v>
      </c>
      <c r="J6435" s="2" t="s">
        <v>496</v>
      </c>
    </row>
    <row r="6436" spans="5:10" x14ac:dyDescent="0.25">
      <c r="E6436" s="2" t="s">
        <v>8136</v>
      </c>
      <c r="F6436" s="2" t="s">
        <v>511</v>
      </c>
      <c r="G6436" s="5">
        <v>46</v>
      </c>
      <c r="H6436" s="12">
        <v>107</v>
      </c>
      <c r="I6436" s="4">
        <v>8033546322079</v>
      </c>
      <c r="J6436" s="2" t="s">
        <v>496</v>
      </c>
    </row>
    <row r="6437" spans="5:10" x14ac:dyDescent="0.25">
      <c r="E6437" s="2" t="s">
        <v>8137</v>
      </c>
      <c r="F6437" s="2" t="s">
        <v>511</v>
      </c>
      <c r="G6437" s="5">
        <v>47</v>
      </c>
      <c r="H6437" s="12">
        <v>107</v>
      </c>
      <c r="I6437" s="4">
        <v>8033546322086</v>
      </c>
      <c r="J6437" s="2" t="s">
        <v>496</v>
      </c>
    </row>
    <row r="6438" spans="5:10" x14ac:dyDescent="0.25">
      <c r="E6438" s="2" t="s">
        <v>8138</v>
      </c>
      <c r="F6438" s="2" t="s">
        <v>511</v>
      </c>
      <c r="G6438" s="5">
        <v>48</v>
      </c>
      <c r="H6438" s="12">
        <v>107</v>
      </c>
      <c r="I6438" s="4">
        <v>8033546322093</v>
      </c>
      <c r="J6438" s="2" t="s">
        <v>496</v>
      </c>
    </row>
    <row r="6439" spans="5:10" x14ac:dyDescent="0.25">
      <c r="E6439" s="2" t="s">
        <v>8139</v>
      </c>
      <c r="F6439" s="2" t="s">
        <v>512</v>
      </c>
      <c r="G6439" s="5">
        <v>35</v>
      </c>
      <c r="H6439" s="12">
        <v>104.3</v>
      </c>
      <c r="I6439" s="4">
        <v>8033546360699</v>
      </c>
      <c r="J6439" s="2" t="s">
        <v>496</v>
      </c>
    </row>
    <row r="6440" spans="5:10" x14ac:dyDescent="0.25">
      <c r="E6440" s="2" t="s">
        <v>8140</v>
      </c>
      <c r="F6440" s="2" t="s">
        <v>512</v>
      </c>
      <c r="G6440" s="5">
        <v>36</v>
      </c>
      <c r="H6440" s="12">
        <v>104.3</v>
      </c>
      <c r="I6440" s="4">
        <v>8033546360705</v>
      </c>
      <c r="J6440" s="2" t="s">
        <v>496</v>
      </c>
    </row>
    <row r="6441" spans="5:10" x14ac:dyDescent="0.25">
      <c r="E6441" s="2" t="s">
        <v>8141</v>
      </c>
      <c r="F6441" s="2" t="s">
        <v>512</v>
      </c>
      <c r="G6441" s="5">
        <v>37</v>
      </c>
      <c r="H6441" s="12">
        <v>104.3</v>
      </c>
      <c r="I6441" s="4">
        <v>8033546360712</v>
      </c>
      <c r="J6441" s="2" t="s">
        <v>496</v>
      </c>
    </row>
    <row r="6442" spans="5:10" x14ac:dyDescent="0.25">
      <c r="E6442" s="2" t="s">
        <v>8142</v>
      </c>
      <c r="F6442" s="2" t="s">
        <v>512</v>
      </c>
      <c r="G6442" s="5">
        <v>38</v>
      </c>
      <c r="H6442" s="12">
        <v>104.3</v>
      </c>
      <c r="I6442" s="4">
        <v>8033546321607</v>
      </c>
      <c r="J6442" s="2" t="s">
        <v>496</v>
      </c>
    </row>
    <row r="6443" spans="5:10" x14ac:dyDescent="0.25">
      <c r="E6443" s="2" t="s">
        <v>8143</v>
      </c>
      <c r="F6443" s="2" t="s">
        <v>512</v>
      </c>
      <c r="G6443" s="5">
        <v>39</v>
      </c>
      <c r="H6443" s="12">
        <v>104.3</v>
      </c>
      <c r="I6443" s="4">
        <v>8033546321614</v>
      </c>
      <c r="J6443" s="2" t="s">
        <v>496</v>
      </c>
    </row>
    <row r="6444" spans="5:10" x14ac:dyDescent="0.25">
      <c r="E6444" s="2" t="s">
        <v>8144</v>
      </c>
      <c r="F6444" s="2" t="s">
        <v>512</v>
      </c>
      <c r="G6444" s="5">
        <v>40</v>
      </c>
      <c r="H6444" s="12">
        <v>104.3</v>
      </c>
      <c r="I6444" s="4">
        <v>8033546321621</v>
      </c>
      <c r="J6444" s="2" t="s">
        <v>496</v>
      </c>
    </row>
    <row r="6445" spans="5:10" x14ac:dyDescent="0.25">
      <c r="E6445" s="2" t="s">
        <v>8145</v>
      </c>
      <c r="F6445" s="2" t="s">
        <v>512</v>
      </c>
      <c r="G6445" s="5">
        <v>41</v>
      </c>
      <c r="H6445" s="12">
        <v>104.3</v>
      </c>
      <c r="I6445" s="4">
        <v>8033546321638</v>
      </c>
      <c r="J6445" s="2" t="s">
        <v>496</v>
      </c>
    </row>
    <row r="6446" spans="5:10" x14ac:dyDescent="0.25">
      <c r="E6446" s="2" t="s">
        <v>8146</v>
      </c>
      <c r="F6446" s="2" t="s">
        <v>512</v>
      </c>
      <c r="G6446" s="5">
        <v>42</v>
      </c>
      <c r="H6446" s="12">
        <v>104.3</v>
      </c>
      <c r="I6446" s="4">
        <v>8033546321645</v>
      </c>
      <c r="J6446" s="2" t="s">
        <v>496</v>
      </c>
    </row>
    <row r="6447" spans="5:10" x14ac:dyDescent="0.25">
      <c r="E6447" s="2" t="s">
        <v>8147</v>
      </c>
      <c r="F6447" s="2" t="s">
        <v>512</v>
      </c>
      <c r="G6447" s="5">
        <v>43</v>
      </c>
      <c r="H6447" s="12">
        <v>104.3</v>
      </c>
      <c r="I6447" s="4">
        <v>8033546321652</v>
      </c>
      <c r="J6447" s="2" t="s">
        <v>496</v>
      </c>
    </row>
    <row r="6448" spans="5:10" x14ac:dyDescent="0.25">
      <c r="E6448" s="2" t="s">
        <v>8148</v>
      </c>
      <c r="F6448" s="2" t="s">
        <v>512</v>
      </c>
      <c r="G6448" s="5">
        <v>44</v>
      </c>
      <c r="H6448" s="12">
        <v>104.3</v>
      </c>
      <c r="I6448" s="4">
        <v>8033546321669</v>
      </c>
      <c r="J6448" s="2" t="s">
        <v>496</v>
      </c>
    </row>
    <row r="6449" spans="5:10" x14ac:dyDescent="0.25">
      <c r="E6449" s="2" t="s">
        <v>8149</v>
      </c>
      <c r="F6449" s="2" t="s">
        <v>512</v>
      </c>
      <c r="G6449" s="5">
        <v>45</v>
      </c>
      <c r="H6449" s="12">
        <v>104.3</v>
      </c>
      <c r="I6449" s="4">
        <v>8033546321676</v>
      </c>
      <c r="J6449" s="2" t="s">
        <v>496</v>
      </c>
    </row>
    <row r="6450" spans="5:10" x14ac:dyDescent="0.25">
      <c r="E6450" s="2" t="s">
        <v>8150</v>
      </c>
      <c r="F6450" s="2" t="s">
        <v>512</v>
      </c>
      <c r="G6450" s="5">
        <v>46</v>
      </c>
      <c r="H6450" s="12">
        <v>104.3</v>
      </c>
      <c r="I6450" s="4">
        <v>8033546321683</v>
      </c>
      <c r="J6450" s="2" t="s">
        <v>496</v>
      </c>
    </row>
    <row r="6451" spans="5:10" x14ac:dyDescent="0.25">
      <c r="E6451" s="2" t="s">
        <v>8151</v>
      </c>
      <c r="F6451" s="2" t="s">
        <v>512</v>
      </c>
      <c r="G6451" s="5">
        <v>47</v>
      </c>
      <c r="H6451" s="12">
        <v>104.3</v>
      </c>
      <c r="I6451" s="4">
        <v>8033546321690</v>
      </c>
      <c r="J6451" s="2" t="s">
        <v>496</v>
      </c>
    </row>
    <row r="6452" spans="5:10" x14ac:dyDescent="0.25">
      <c r="E6452" s="2" t="s">
        <v>8152</v>
      </c>
      <c r="F6452" s="2" t="s">
        <v>512</v>
      </c>
      <c r="G6452" s="5">
        <v>48</v>
      </c>
      <c r="H6452" s="12">
        <v>104.3</v>
      </c>
      <c r="I6452" s="4">
        <v>8033546321706</v>
      </c>
      <c r="J6452" s="2" t="s">
        <v>496</v>
      </c>
    </row>
    <row r="6453" spans="5:10" x14ac:dyDescent="0.25">
      <c r="E6453" s="2" t="s">
        <v>8153</v>
      </c>
      <c r="F6453" s="2" t="s">
        <v>513</v>
      </c>
      <c r="G6453" s="5">
        <v>38</v>
      </c>
      <c r="H6453" s="12">
        <v>101.8</v>
      </c>
      <c r="I6453" s="4">
        <v>8033546323724</v>
      </c>
      <c r="J6453" s="2" t="s">
        <v>496</v>
      </c>
    </row>
    <row r="6454" spans="5:10" x14ac:dyDescent="0.25">
      <c r="E6454" s="2" t="s">
        <v>8154</v>
      </c>
      <c r="F6454" s="2" t="s">
        <v>513</v>
      </c>
      <c r="G6454" s="5">
        <v>39</v>
      </c>
      <c r="H6454" s="12">
        <v>101.8</v>
      </c>
      <c r="I6454" s="4">
        <v>8033546323731</v>
      </c>
      <c r="J6454" s="2" t="s">
        <v>496</v>
      </c>
    </row>
    <row r="6455" spans="5:10" x14ac:dyDescent="0.25">
      <c r="E6455" s="2" t="s">
        <v>8155</v>
      </c>
      <c r="F6455" s="2" t="s">
        <v>513</v>
      </c>
      <c r="G6455" s="5">
        <v>40</v>
      </c>
      <c r="H6455" s="12">
        <v>101.8</v>
      </c>
      <c r="I6455" s="4">
        <v>8033546323748</v>
      </c>
      <c r="J6455" s="2" t="s">
        <v>496</v>
      </c>
    </row>
    <row r="6456" spans="5:10" x14ac:dyDescent="0.25">
      <c r="E6456" s="2" t="s">
        <v>8156</v>
      </c>
      <c r="F6456" s="2" t="s">
        <v>513</v>
      </c>
      <c r="G6456" s="5">
        <v>41</v>
      </c>
      <c r="H6456" s="12">
        <v>101.8</v>
      </c>
      <c r="I6456" s="4">
        <v>8033546323755</v>
      </c>
      <c r="J6456" s="2" t="s">
        <v>496</v>
      </c>
    </row>
    <row r="6457" spans="5:10" x14ac:dyDescent="0.25">
      <c r="E6457" s="2" t="s">
        <v>8157</v>
      </c>
      <c r="F6457" s="2" t="s">
        <v>513</v>
      </c>
      <c r="G6457" s="5">
        <v>42</v>
      </c>
      <c r="H6457" s="12">
        <v>101.8</v>
      </c>
      <c r="I6457" s="4">
        <v>8033546323762</v>
      </c>
      <c r="J6457" s="2" t="s">
        <v>496</v>
      </c>
    </row>
    <row r="6458" spans="5:10" x14ac:dyDescent="0.25">
      <c r="E6458" s="2" t="s">
        <v>8158</v>
      </c>
      <c r="F6458" s="2" t="s">
        <v>513</v>
      </c>
      <c r="G6458" s="5">
        <v>43</v>
      </c>
      <c r="H6458" s="12">
        <v>101.8</v>
      </c>
      <c r="I6458" s="4">
        <v>8033546323779</v>
      </c>
      <c r="J6458" s="2" t="s">
        <v>496</v>
      </c>
    </row>
    <row r="6459" spans="5:10" x14ac:dyDescent="0.25">
      <c r="E6459" s="2" t="s">
        <v>8159</v>
      </c>
      <c r="F6459" s="2" t="s">
        <v>513</v>
      </c>
      <c r="G6459" s="5">
        <v>44</v>
      </c>
      <c r="H6459" s="12">
        <v>101.8</v>
      </c>
      <c r="I6459" s="4">
        <v>8033546323786</v>
      </c>
      <c r="J6459" s="2" t="s">
        <v>496</v>
      </c>
    </row>
    <row r="6460" spans="5:10" x14ac:dyDescent="0.25">
      <c r="E6460" s="2" t="s">
        <v>8160</v>
      </c>
      <c r="F6460" s="2" t="s">
        <v>513</v>
      </c>
      <c r="G6460" s="5">
        <v>45</v>
      </c>
      <c r="H6460" s="12">
        <v>101.8</v>
      </c>
      <c r="I6460" s="4">
        <v>8033546323793</v>
      </c>
      <c r="J6460" s="2" t="s">
        <v>496</v>
      </c>
    </row>
    <row r="6461" spans="5:10" x14ac:dyDescent="0.25">
      <c r="E6461" s="2" t="s">
        <v>8161</v>
      </c>
      <c r="F6461" s="2" t="s">
        <v>513</v>
      </c>
      <c r="G6461" s="5">
        <v>46</v>
      </c>
      <c r="H6461" s="12">
        <v>101.8</v>
      </c>
      <c r="I6461" s="4">
        <v>8033546323809</v>
      </c>
      <c r="J6461" s="2" t="s">
        <v>496</v>
      </c>
    </row>
    <row r="6462" spans="5:10" x14ac:dyDescent="0.25">
      <c r="E6462" s="2" t="s">
        <v>8162</v>
      </c>
      <c r="F6462" s="2" t="s">
        <v>513</v>
      </c>
      <c r="G6462" s="5">
        <v>47</v>
      </c>
      <c r="H6462" s="12">
        <v>101.8</v>
      </c>
      <c r="I6462" s="4">
        <v>8033546323816</v>
      </c>
      <c r="J6462" s="2" t="s">
        <v>496</v>
      </c>
    </row>
    <row r="6463" spans="5:10" x14ac:dyDescent="0.25">
      <c r="E6463" s="2" t="s">
        <v>8163</v>
      </c>
      <c r="F6463" s="2" t="s">
        <v>513</v>
      </c>
      <c r="G6463" s="5">
        <v>48</v>
      </c>
      <c r="H6463" s="12">
        <v>101.8</v>
      </c>
      <c r="I6463" s="4">
        <v>8033546323823</v>
      </c>
      <c r="J6463" s="2" t="s">
        <v>496</v>
      </c>
    </row>
    <row r="6464" spans="5:10" x14ac:dyDescent="0.25">
      <c r="E6464" s="2" t="s">
        <v>8164</v>
      </c>
      <c r="F6464" s="2" t="s">
        <v>514</v>
      </c>
      <c r="G6464" s="5">
        <v>35</v>
      </c>
      <c r="H6464" s="12">
        <v>101.8</v>
      </c>
      <c r="I6464" s="4">
        <v>8033546324059</v>
      </c>
      <c r="J6464" s="2" t="s">
        <v>496</v>
      </c>
    </row>
    <row r="6465" spans="5:10" x14ac:dyDescent="0.25">
      <c r="E6465" s="2" t="s">
        <v>8165</v>
      </c>
      <c r="F6465" s="2" t="s">
        <v>514</v>
      </c>
      <c r="G6465" s="5">
        <v>36</v>
      </c>
      <c r="H6465" s="12">
        <v>101.8</v>
      </c>
      <c r="I6465" s="4">
        <v>8033546324066</v>
      </c>
      <c r="J6465" s="2" t="s">
        <v>496</v>
      </c>
    </row>
    <row r="6466" spans="5:10" x14ac:dyDescent="0.25">
      <c r="E6466" s="2" t="s">
        <v>8166</v>
      </c>
      <c r="F6466" s="2" t="s">
        <v>514</v>
      </c>
      <c r="G6466" s="5">
        <v>37</v>
      </c>
      <c r="H6466" s="12">
        <v>101.8</v>
      </c>
      <c r="I6466" s="4">
        <v>8033546324073</v>
      </c>
      <c r="J6466" s="2" t="s">
        <v>496</v>
      </c>
    </row>
    <row r="6467" spans="5:10" x14ac:dyDescent="0.25">
      <c r="E6467" s="2" t="s">
        <v>8167</v>
      </c>
      <c r="F6467" s="2" t="s">
        <v>514</v>
      </c>
      <c r="G6467" s="5">
        <v>38</v>
      </c>
      <c r="H6467" s="12">
        <v>101.8</v>
      </c>
      <c r="I6467" s="4">
        <v>8033546323830</v>
      </c>
      <c r="J6467" s="2" t="s">
        <v>496</v>
      </c>
    </row>
    <row r="6468" spans="5:10" x14ac:dyDescent="0.25">
      <c r="E6468" s="2" t="s">
        <v>8168</v>
      </c>
      <c r="F6468" s="2" t="s">
        <v>514</v>
      </c>
      <c r="G6468" s="5">
        <v>39</v>
      </c>
      <c r="H6468" s="12">
        <v>101.8</v>
      </c>
      <c r="I6468" s="4">
        <v>8033546323847</v>
      </c>
      <c r="J6468" s="2" t="s">
        <v>496</v>
      </c>
    </row>
    <row r="6469" spans="5:10" x14ac:dyDescent="0.25">
      <c r="E6469" s="2" t="s">
        <v>8169</v>
      </c>
      <c r="F6469" s="2" t="s">
        <v>514</v>
      </c>
      <c r="G6469" s="5">
        <v>40</v>
      </c>
      <c r="H6469" s="12">
        <v>101.8</v>
      </c>
      <c r="I6469" s="4">
        <v>8033546323854</v>
      </c>
      <c r="J6469" s="2" t="s">
        <v>496</v>
      </c>
    </row>
    <row r="6470" spans="5:10" x14ac:dyDescent="0.25">
      <c r="E6470" s="2" t="s">
        <v>8170</v>
      </c>
      <c r="F6470" s="2" t="s">
        <v>514</v>
      </c>
      <c r="G6470" s="5">
        <v>41</v>
      </c>
      <c r="H6470" s="12">
        <v>101.8</v>
      </c>
      <c r="I6470" s="4">
        <v>8033546323861</v>
      </c>
      <c r="J6470" s="2" t="s">
        <v>496</v>
      </c>
    </row>
    <row r="6471" spans="5:10" x14ac:dyDescent="0.25">
      <c r="E6471" s="2" t="s">
        <v>8171</v>
      </c>
      <c r="F6471" s="2" t="s">
        <v>514</v>
      </c>
      <c r="G6471" s="5">
        <v>42</v>
      </c>
      <c r="H6471" s="12">
        <v>101.8</v>
      </c>
      <c r="I6471" s="4">
        <v>8033546323878</v>
      </c>
      <c r="J6471" s="2" t="s">
        <v>496</v>
      </c>
    </row>
    <row r="6472" spans="5:10" x14ac:dyDescent="0.25">
      <c r="E6472" s="2" t="s">
        <v>8172</v>
      </c>
      <c r="F6472" s="2" t="s">
        <v>514</v>
      </c>
      <c r="G6472" s="5">
        <v>43</v>
      </c>
      <c r="H6472" s="12">
        <v>101.8</v>
      </c>
      <c r="I6472" s="4">
        <v>8033546323885</v>
      </c>
      <c r="J6472" s="2" t="s">
        <v>496</v>
      </c>
    </row>
    <row r="6473" spans="5:10" x14ac:dyDescent="0.25">
      <c r="E6473" s="2" t="s">
        <v>8173</v>
      </c>
      <c r="F6473" s="2" t="s">
        <v>514</v>
      </c>
      <c r="G6473" s="5">
        <v>44</v>
      </c>
      <c r="H6473" s="12">
        <v>101.8</v>
      </c>
      <c r="I6473" s="4">
        <v>8033546323892</v>
      </c>
      <c r="J6473" s="2" t="s">
        <v>496</v>
      </c>
    </row>
    <row r="6474" spans="5:10" x14ac:dyDescent="0.25">
      <c r="E6474" s="2" t="s">
        <v>8174</v>
      </c>
      <c r="F6474" s="2" t="s">
        <v>514</v>
      </c>
      <c r="G6474" s="5">
        <v>45</v>
      </c>
      <c r="H6474" s="12">
        <v>101.8</v>
      </c>
      <c r="I6474" s="4">
        <v>8033546323908</v>
      </c>
      <c r="J6474" s="2" t="s">
        <v>496</v>
      </c>
    </row>
    <row r="6475" spans="5:10" x14ac:dyDescent="0.25">
      <c r="E6475" s="2" t="s">
        <v>8175</v>
      </c>
      <c r="F6475" s="2" t="s">
        <v>514</v>
      </c>
      <c r="G6475" s="5">
        <v>46</v>
      </c>
      <c r="H6475" s="12">
        <v>101.8</v>
      </c>
      <c r="I6475" s="4">
        <v>8033546323915</v>
      </c>
      <c r="J6475" s="2" t="s">
        <v>496</v>
      </c>
    </row>
    <row r="6476" spans="5:10" x14ac:dyDescent="0.25">
      <c r="E6476" s="2" t="s">
        <v>8176</v>
      </c>
      <c r="F6476" s="2" t="s">
        <v>514</v>
      </c>
      <c r="G6476" s="5">
        <v>47</v>
      </c>
      <c r="H6476" s="12">
        <v>101.8</v>
      </c>
      <c r="I6476" s="4">
        <v>8033546323922</v>
      </c>
      <c r="J6476" s="2" t="s">
        <v>496</v>
      </c>
    </row>
    <row r="6477" spans="5:10" x14ac:dyDescent="0.25">
      <c r="E6477" s="2" t="s">
        <v>8177</v>
      </c>
      <c r="F6477" s="2" t="s">
        <v>514</v>
      </c>
      <c r="G6477" s="5">
        <v>48</v>
      </c>
      <c r="H6477" s="12">
        <v>101.8</v>
      </c>
      <c r="I6477" s="4">
        <v>8033546323939</v>
      </c>
      <c r="J6477" s="2" t="s">
        <v>496</v>
      </c>
    </row>
    <row r="6478" spans="5:10" x14ac:dyDescent="0.25">
      <c r="E6478" s="2" t="s">
        <v>8178</v>
      </c>
      <c r="F6478" s="2" t="s">
        <v>515</v>
      </c>
      <c r="G6478" s="5">
        <v>35</v>
      </c>
      <c r="H6478" s="12">
        <v>101.8</v>
      </c>
      <c r="I6478" s="4">
        <v>8033546340479</v>
      </c>
      <c r="J6478" s="2" t="s">
        <v>496</v>
      </c>
    </row>
    <row r="6479" spans="5:10" x14ac:dyDescent="0.25">
      <c r="E6479" s="2" t="s">
        <v>8179</v>
      </c>
      <c r="F6479" s="2" t="s">
        <v>515</v>
      </c>
      <c r="G6479" s="5">
        <v>36</v>
      </c>
      <c r="H6479" s="12">
        <v>101.8</v>
      </c>
      <c r="I6479" s="4">
        <v>8033546340486</v>
      </c>
      <c r="J6479" s="2" t="s">
        <v>496</v>
      </c>
    </row>
    <row r="6480" spans="5:10" x14ac:dyDescent="0.25">
      <c r="E6480" s="2" t="s">
        <v>8180</v>
      </c>
      <c r="F6480" s="2" t="s">
        <v>515</v>
      </c>
      <c r="G6480" s="5">
        <v>37</v>
      </c>
      <c r="H6480" s="12">
        <v>101.8</v>
      </c>
      <c r="I6480" s="4">
        <v>8033546340493</v>
      </c>
      <c r="J6480" s="2" t="s">
        <v>496</v>
      </c>
    </row>
    <row r="6481" spans="5:10" x14ac:dyDescent="0.25">
      <c r="E6481" s="2" t="s">
        <v>8181</v>
      </c>
      <c r="F6481" s="2" t="s">
        <v>515</v>
      </c>
      <c r="G6481" s="5">
        <v>38</v>
      </c>
      <c r="H6481" s="12">
        <v>101.8</v>
      </c>
      <c r="I6481" s="4">
        <v>8033546323946</v>
      </c>
      <c r="J6481" s="2" t="s">
        <v>496</v>
      </c>
    </row>
    <row r="6482" spans="5:10" x14ac:dyDescent="0.25">
      <c r="E6482" s="2" t="s">
        <v>8182</v>
      </c>
      <c r="F6482" s="2" t="s">
        <v>515</v>
      </c>
      <c r="G6482" s="5">
        <v>39</v>
      </c>
      <c r="H6482" s="12">
        <v>101.8</v>
      </c>
      <c r="I6482" s="4">
        <v>8033546323953</v>
      </c>
      <c r="J6482" s="2" t="s">
        <v>496</v>
      </c>
    </row>
    <row r="6483" spans="5:10" x14ac:dyDescent="0.25">
      <c r="E6483" s="2" t="s">
        <v>8183</v>
      </c>
      <c r="F6483" s="2" t="s">
        <v>515</v>
      </c>
      <c r="G6483" s="5">
        <v>40</v>
      </c>
      <c r="H6483" s="12">
        <v>101.8</v>
      </c>
      <c r="I6483" s="4">
        <v>8033546323960</v>
      </c>
      <c r="J6483" s="2" t="s">
        <v>496</v>
      </c>
    </row>
    <row r="6484" spans="5:10" x14ac:dyDescent="0.25">
      <c r="E6484" s="2" t="s">
        <v>8184</v>
      </c>
      <c r="F6484" s="2" t="s">
        <v>515</v>
      </c>
      <c r="G6484" s="5">
        <v>41</v>
      </c>
      <c r="H6484" s="12">
        <v>101.8</v>
      </c>
      <c r="I6484" s="4">
        <v>8033546323977</v>
      </c>
      <c r="J6484" s="2" t="s">
        <v>496</v>
      </c>
    </row>
    <row r="6485" spans="5:10" x14ac:dyDescent="0.25">
      <c r="E6485" s="2" t="s">
        <v>8185</v>
      </c>
      <c r="F6485" s="2" t="s">
        <v>515</v>
      </c>
      <c r="G6485" s="5">
        <v>42</v>
      </c>
      <c r="H6485" s="12">
        <v>101.8</v>
      </c>
      <c r="I6485" s="4">
        <v>8033546323984</v>
      </c>
      <c r="J6485" s="2" t="s">
        <v>496</v>
      </c>
    </row>
    <row r="6486" spans="5:10" x14ac:dyDescent="0.25">
      <c r="E6486" s="2" t="s">
        <v>8186</v>
      </c>
      <c r="F6486" s="2" t="s">
        <v>515</v>
      </c>
      <c r="G6486" s="5">
        <v>43</v>
      </c>
      <c r="H6486" s="12">
        <v>101.8</v>
      </c>
      <c r="I6486" s="4">
        <v>8033546323991</v>
      </c>
      <c r="J6486" s="2" t="s">
        <v>496</v>
      </c>
    </row>
    <row r="6487" spans="5:10" x14ac:dyDescent="0.25">
      <c r="E6487" s="2" t="s">
        <v>8187</v>
      </c>
      <c r="F6487" s="2" t="s">
        <v>515</v>
      </c>
      <c r="G6487" s="5">
        <v>44</v>
      </c>
      <c r="H6487" s="12">
        <v>101.8</v>
      </c>
      <c r="I6487" s="4">
        <v>8033546324004</v>
      </c>
      <c r="J6487" s="2" t="s">
        <v>496</v>
      </c>
    </row>
    <row r="6488" spans="5:10" x14ac:dyDescent="0.25">
      <c r="E6488" s="2" t="s">
        <v>8188</v>
      </c>
      <c r="F6488" s="2" t="s">
        <v>515</v>
      </c>
      <c r="G6488" s="5">
        <v>45</v>
      </c>
      <c r="H6488" s="12">
        <v>101.8</v>
      </c>
      <c r="I6488" s="4">
        <v>8033546324011</v>
      </c>
      <c r="J6488" s="2" t="s">
        <v>496</v>
      </c>
    </row>
    <row r="6489" spans="5:10" x14ac:dyDescent="0.25">
      <c r="E6489" s="2" t="s">
        <v>8189</v>
      </c>
      <c r="F6489" s="2" t="s">
        <v>515</v>
      </c>
      <c r="G6489" s="5">
        <v>46</v>
      </c>
      <c r="H6489" s="12">
        <v>101.8</v>
      </c>
      <c r="I6489" s="4">
        <v>8033546324028</v>
      </c>
      <c r="J6489" s="2" t="s">
        <v>496</v>
      </c>
    </row>
    <row r="6490" spans="5:10" x14ac:dyDescent="0.25">
      <c r="E6490" s="2" t="s">
        <v>8190</v>
      </c>
      <c r="F6490" s="2" t="s">
        <v>515</v>
      </c>
      <c r="G6490" s="5">
        <v>47</v>
      </c>
      <c r="H6490" s="12">
        <v>101.8</v>
      </c>
      <c r="I6490" s="4">
        <v>8033546324035</v>
      </c>
      <c r="J6490" s="2" t="s">
        <v>496</v>
      </c>
    </row>
    <row r="6491" spans="5:10" x14ac:dyDescent="0.25">
      <c r="E6491" s="2" t="s">
        <v>8191</v>
      </c>
      <c r="F6491" s="2" t="s">
        <v>515</v>
      </c>
      <c r="G6491" s="5">
        <v>48</v>
      </c>
      <c r="H6491" s="12">
        <v>101.8</v>
      </c>
      <c r="I6491" s="4">
        <v>8033546324042</v>
      </c>
      <c r="J6491" s="2" t="s">
        <v>496</v>
      </c>
    </row>
    <row r="6492" spans="5:10" x14ac:dyDescent="0.25">
      <c r="E6492" s="2" t="s">
        <v>8192</v>
      </c>
      <c r="F6492" s="2" t="s">
        <v>516</v>
      </c>
      <c r="G6492" s="5">
        <v>35</v>
      </c>
      <c r="H6492" s="12">
        <v>103.4</v>
      </c>
      <c r="I6492" s="4">
        <v>8033546327388</v>
      </c>
      <c r="J6492" s="2" t="s">
        <v>496</v>
      </c>
    </row>
    <row r="6493" spans="5:10" x14ac:dyDescent="0.25">
      <c r="E6493" s="2" t="s">
        <v>8193</v>
      </c>
      <c r="F6493" s="2" t="s">
        <v>516</v>
      </c>
      <c r="G6493" s="5">
        <v>36</v>
      </c>
      <c r="H6493" s="12">
        <v>103.4</v>
      </c>
      <c r="I6493" s="4">
        <v>8033546327395</v>
      </c>
      <c r="J6493" s="2" t="s">
        <v>496</v>
      </c>
    </row>
    <row r="6494" spans="5:10" x14ac:dyDescent="0.25">
      <c r="E6494" s="2" t="s">
        <v>8194</v>
      </c>
      <c r="F6494" s="2" t="s">
        <v>516</v>
      </c>
      <c r="G6494" s="5">
        <v>37</v>
      </c>
      <c r="H6494" s="12">
        <v>103.4</v>
      </c>
      <c r="I6494" s="4">
        <v>8033546327401</v>
      </c>
      <c r="J6494" s="2" t="s">
        <v>496</v>
      </c>
    </row>
    <row r="6495" spans="5:10" x14ac:dyDescent="0.25">
      <c r="E6495" s="2" t="s">
        <v>8195</v>
      </c>
      <c r="F6495" s="2" t="s">
        <v>516</v>
      </c>
      <c r="G6495" s="5">
        <v>38</v>
      </c>
      <c r="H6495" s="12">
        <v>103.4</v>
      </c>
      <c r="I6495" s="4">
        <v>8033546327418</v>
      </c>
      <c r="J6495" s="2" t="s">
        <v>496</v>
      </c>
    </row>
    <row r="6496" spans="5:10" x14ac:dyDescent="0.25">
      <c r="E6496" s="2" t="s">
        <v>8196</v>
      </c>
      <c r="F6496" s="2" t="s">
        <v>516</v>
      </c>
      <c r="G6496" s="5">
        <v>39</v>
      </c>
      <c r="H6496" s="12">
        <v>103.4</v>
      </c>
      <c r="I6496" s="4">
        <v>8033546327425</v>
      </c>
      <c r="J6496" s="2" t="s">
        <v>496</v>
      </c>
    </row>
    <row r="6497" spans="5:10" x14ac:dyDescent="0.25">
      <c r="E6497" s="2" t="s">
        <v>8197</v>
      </c>
      <c r="F6497" s="2" t="s">
        <v>516</v>
      </c>
      <c r="G6497" s="5">
        <v>40</v>
      </c>
      <c r="H6497" s="12">
        <v>103.4</v>
      </c>
      <c r="I6497" s="4">
        <v>8033546327432</v>
      </c>
      <c r="J6497" s="2" t="s">
        <v>496</v>
      </c>
    </row>
    <row r="6498" spans="5:10" x14ac:dyDescent="0.25">
      <c r="E6498" s="2" t="s">
        <v>8198</v>
      </c>
      <c r="F6498" s="2" t="s">
        <v>516</v>
      </c>
      <c r="G6498" s="5">
        <v>41</v>
      </c>
      <c r="H6498" s="12">
        <v>103.4</v>
      </c>
      <c r="I6498" s="4">
        <v>8033546327449</v>
      </c>
      <c r="J6498" s="2" t="s">
        <v>496</v>
      </c>
    </row>
    <row r="6499" spans="5:10" x14ac:dyDescent="0.25">
      <c r="E6499" s="2" t="s">
        <v>8199</v>
      </c>
      <c r="F6499" s="2" t="s">
        <v>516</v>
      </c>
      <c r="G6499" s="5">
        <v>42</v>
      </c>
      <c r="H6499" s="12">
        <v>103.4</v>
      </c>
      <c r="I6499" s="4">
        <v>8033546327456</v>
      </c>
      <c r="J6499" s="2" t="s">
        <v>496</v>
      </c>
    </row>
    <row r="6500" spans="5:10" x14ac:dyDescent="0.25">
      <c r="E6500" s="2" t="s">
        <v>8200</v>
      </c>
      <c r="F6500" s="2" t="s">
        <v>516</v>
      </c>
      <c r="G6500" s="5">
        <v>43</v>
      </c>
      <c r="H6500" s="12">
        <v>103.4</v>
      </c>
      <c r="I6500" s="4">
        <v>8033546327463</v>
      </c>
      <c r="J6500" s="2" t="s">
        <v>496</v>
      </c>
    </row>
    <row r="6501" spans="5:10" x14ac:dyDescent="0.25">
      <c r="E6501" s="2" t="s">
        <v>8201</v>
      </c>
      <c r="F6501" s="2" t="s">
        <v>516</v>
      </c>
      <c r="G6501" s="5">
        <v>44</v>
      </c>
      <c r="H6501" s="12">
        <v>103.4</v>
      </c>
      <c r="I6501" s="4">
        <v>8033546327470</v>
      </c>
      <c r="J6501" s="2" t="s">
        <v>496</v>
      </c>
    </row>
    <row r="6502" spans="5:10" x14ac:dyDescent="0.25">
      <c r="E6502" s="2" t="s">
        <v>8202</v>
      </c>
      <c r="F6502" s="2" t="s">
        <v>516</v>
      </c>
      <c r="G6502" s="5">
        <v>45</v>
      </c>
      <c r="H6502" s="12">
        <v>103.4</v>
      </c>
      <c r="I6502" s="4">
        <v>8033546327487</v>
      </c>
      <c r="J6502" s="2" t="s">
        <v>496</v>
      </c>
    </row>
    <row r="6503" spans="5:10" x14ac:dyDescent="0.25">
      <c r="E6503" s="2" t="s">
        <v>8203</v>
      </c>
      <c r="F6503" s="2" t="s">
        <v>516</v>
      </c>
      <c r="G6503" s="5">
        <v>46</v>
      </c>
      <c r="H6503" s="12">
        <v>103.4</v>
      </c>
      <c r="I6503" s="4">
        <v>8033546327494</v>
      </c>
      <c r="J6503" s="2" t="s">
        <v>496</v>
      </c>
    </row>
    <row r="6504" spans="5:10" x14ac:dyDescent="0.25">
      <c r="E6504" s="2" t="s">
        <v>8204</v>
      </c>
      <c r="F6504" s="2" t="s">
        <v>516</v>
      </c>
      <c r="G6504" s="5">
        <v>47</v>
      </c>
      <c r="H6504" s="12">
        <v>103.4</v>
      </c>
      <c r="I6504" s="4">
        <v>8033546327500</v>
      </c>
      <c r="J6504" s="2" t="s">
        <v>496</v>
      </c>
    </row>
    <row r="6505" spans="5:10" x14ac:dyDescent="0.25">
      <c r="E6505" s="2" t="s">
        <v>8205</v>
      </c>
      <c r="F6505" s="2" t="s">
        <v>516</v>
      </c>
      <c r="G6505" s="5">
        <v>48</v>
      </c>
      <c r="H6505" s="12">
        <v>103.4</v>
      </c>
      <c r="I6505" s="4">
        <v>8033546327517</v>
      </c>
      <c r="J6505" s="2" t="s">
        <v>496</v>
      </c>
    </row>
    <row r="6506" spans="5:10" x14ac:dyDescent="0.25">
      <c r="E6506" s="2" t="s">
        <v>8206</v>
      </c>
      <c r="F6506" s="2" t="s">
        <v>517</v>
      </c>
      <c r="G6506" s="5">
        <v>38</v>
      </c>
      <c r="H6506" s="12">
        <v>105.8</v>
      </c>
      <c r="I6506" s="4">
        <v>8033546380826</v>
      </c>
      <c r="J6506" s="2" t="s">
        <v>496</v>
      </c>
    </row>
    <row r="6507" spans="5:10" x14ac:dyDescent="0.25">
      <c r="E6507" s="2" t="s">
        <v>8207</v>
      </c>
      <c r="F6507" s="2" t="s">
        <v>517</v>
      </c>
      <c r="G6507" s="5">
        <v>39</v>
      </c>
      <c r="H6507" s="12">
        <v>105.8</v>
      </c>
      <c r="I6507" s="4">
        <v>8033546380833</v>
      </c>
      <c r="J6507" s="2" t="s">
        <v>496</v>
      </c>
    </row>
    <row r="6508" spans="5:10" x14ac:dyDescent="0.25">
      <c r="E6508" s="2" t="s">
        <v>8208</v>
      </c>
      <c r="F6508" s="2" t="s">
        <v>517</v>
      </c>
      <c r="G6508" s="5">
        <v>40</v>
      </c>
      <c r="H6508" s="12">
        <v>105.8</v>
      </c>
      <c r="I6508" s="4">
        <v>8033546380840</v>
      </c>
      <c r="J6508" s="2" t="s">
        <v>496</v>
      </c>
    </row>
    <row r="6509" spans="5:10" x14ac:dyDescent="0.25">
      <c r="E6509" s="2" t="s">
        <v>8209</v>
      </c>
      <c r="F6509" s="2" t="s">
        <v>517</v>
      </c>
      <c r="G6509" s="5">
        <v>41</v>
      </c>
      <c r="H6509" s="12">
        <v>105.8</v>
      </c>
      <c r="I6509" s="4">
        <v>8033546380857</v>
      </c>
      <c r="J6509" s="2" t="s">
        <v>496</v>
      </c>
    </row>
    <row r="6510" spans="5:10" x14ac:dyDescent="0.25">
      <c r="E6510" s="2" t="s">
        <v>8210</v>
      </c>
      <c r="F6510" s="2" t="s">
        <v>517</v>
      </c>
      <c r="G6510" s="5">
        <v>42</v>
      </c>
      <c r="H6510" s="12">
        <v>105.8</v>
      </c>
      <c r="I6510" s="4">
        <v>8033546380864</v>
      </c>
      <c r="J6510" s="2" t="s">
        <v>496</v>
      </c>
    </row>
    <row r="6511" spans="5:10" x14ac:dyDescent="0.25">
      <c r="E6511" s="2" t="s">
        <v>8211</v>
      </c>
      <c r="F6511" s="2" t="s">
        <v>517</v>
      </c>
      <c r="G6511" s="5">
        <v>43</v>
      </c>
      <c r="H6511" s="12">
        <v>105.8</v>
      </c>
      <c r="I6511" s="4">
        <v>8033546380871</v>
      </c>
      <c r="J6511" s="2" t="s">
        <v>496</v>
      </c>
    </row>
    <row r="6512" spans="5:10" x14ac:dyDescent="0.25">
      <c r="E6512" s="2" t="s">
        <v>8212</v>
      </c>
      <c r="F6512" s="2" t="s">
        <v>517</v>
      </c>
      <c r="G6512" s="5">
        <v>44</v>
      </c>
      <c r="H6512" s="12">
        <v>105.8</v>
      </c>
      <c r="I6512" s="4">
        <v>8033546380888</v>
      </c>
      <c r="J6512" s="2" t="s">
        <v>496</v>
      </c>
    </row>
    <row r="6513" spans="5:10" x14ac:dyDescent="0.25">
      <c r="E6513" s="2" t="s">
        <v>8213</v>
      </c>
      <c r="F6513" s="2" t="s">
        <v>517</v>
      </c>
      <c r="G6513" s="5">
        <v>45</v>
      </c>
      <c r="H6513" s="12">
        <v>105.8</v>
      </c>
      <c r="I6513" s="4">
        <v>8033546380895</v>
      </c>
      <c r="J6513" s="2" t="s">
        <v>496</v>
      </c>
    </row>
    <row r="6514" spans="5:10" x14ac:dyDescent="0.25">
      <c r="E6514" s="2" t="s">
        <v>8214</v>
      </c>
      <c r="F6514" s="2" t="s">
        <v>517</v>
      </c>
      <c r="G6514" s="5">
        <v>46</v>
      </c>
      <c r="H6514" s="12">
        <v>105.8</v>
      </c>
      <c r="I6514" s="4">
        <v>8033546380901</v>
      </c>
      <c r="J6514" s="2" t="s">
        <v>496</v>
      </c>
    </row>
    <row r="6515" spans="5:10" x14ac:dyDescent="0.25">
      <c r="E6515" s="2" t="s">
        <v>8215</v>
      </c>
      <c r="F6515" s="2" t="s">
        <v>517</v>
      </c>
      <c r="G6515" s="5">
        <v>47</v>
      </c>
      <c r="H6515" s="12">
        <v>105.8</v>
      </c>
      <c r="I6515" s="4">
        <v>8033546380918</v>
      </c>
      <c r="J6515" s="2" t="s">
        <v>496</v>
      </c>
    </row>
    <row r="6516" spans="5:10" x14ac:dyDescent="0.25">
      <c r="E6516" s="2" t="s">
        <v>8216</v>
      </c>
      <c r="F6516" s="2" t="s">
        <v>517</v>
      </c>
      <c r="G6516" s="5">
        <v>48</v>
      </c>
      <c r="H6516" s="12">
        <v>105.8</v>
      </c>
      <c r="I6516" s="4">
        <v>8033546380925</v>
      </c>
      <c r="J6516" s="2" t="s">
        <v>496</v>
      </c>
    </row>
    <row r="6517" spans="5:10" x14ac:dyDescent="0.25">
      <c r="E6517" s="2" t="s">
        <v>8217</v>
      </c>
      <c r="F6517" s="2" t="s">
        <v>518</v>
      </c>
      <c r="G6517" s="5">
        <v>35</v>
      </c>
      <c r="H6517" s="12">
        <v>102.4</v>
      </c>
      <c r="I6517" s="4">
        <v>8033546116449</v>
      </c>
      <c r="J6517" s="2" t="s">
        <v>519</v>
      </c>
    </row>
    <row r="6518" spans="5:10" x14ac:dyDescent="0.25">
      <c r="E6518" s="2" t="s">
        <v>8218</v>
      </c>
      <c r="F6518" s="2" t="s">
        <v>518</v>
      </c>
      <c r="G6518" s="5">
        <v>36</v>
      </c>
      <c r="H6518" s="12">
        <v>102.4</v>
      </c>
      <c r="I6518" s="4">
        <v>8033546116456</v>
      </c>
      <c r="J6518" s="2" t="s">
        <v>519</v>
      </c>
    </row>
    <row r="6519" spans="5:10" x14ac:dyDescent="0.25">
      <c r="E6519" s="2" t="s">
        <v>8219</v>
      </c>
      <c r="F6519" s="2" t="s">
        <v>518</v>
      </c>
      <c r="G6519" s="5">
        <v>37</v>
      </c>
      <c r="H6519" s="12">
        <v>102.4</v>
      </c>
      <c r="I6519" s="4">
        <v>8033546116463</v>
      </c>
      <c r="J6519" s="2" t="s">
        <v>519</v>
      </c>
    </row>
    <row r="6520" spans="5:10" x14ac:dyDescent="0.25">
      <c r="E6520" s="2" t="s">
        <v>8220</v>
      </c>
      <c r="F6520" s="2" t="s">
        <v>518</v>
      </c>
      <c r="G6520" s="5">
        <v>38</v>
      </c>
      <c r="H6520" s="12">
        <v>102.4</v>
      </c>
      <c r="I6520" s="4">
        <v>8033546116470</v>
      </c>
      <c r="J6520" s="2" t="s">
        <v>519</v>
      </c>
    </row>
    <row r="6521" spans="5:10" x14ac:dyDescent="0.25">
      <c r="E6521" s="2" t="s">
        <v>8221</v>
      </c>
      <c r="F6521" s="2" t="s">
        <v>518</v>
      </c>
      <c r="G6521" s="5">
        <v>39</v>
      </c>
      <c r="H6521" s="12">
        <v>102.4</v>
      </c>
      <c r="I6521" s="4">
        <v>8033546116487</v>
      </c>
      <c r="J6521" s="2" t="s">
        <v>519</v>
      </c>
    </row>
    <row r="6522" spans="5:10" x14ac:dyDescent="0.25">
      <c r="E6522" s="2" t="s">
        <v>8222</v>
      </c>
      <c r="F6522" s="2" t="s">
        <v>518</v>
      </c>
      <c r="G6522" s="5">
        <v>40</v>
      </c>
      <c r="H6522" s="12">
        <v>102.4</v>
      </c>
      <c r="I6522" s="4">
        <v>8033546116494</v>
      </c>
      <c r="J6522" s="2" t="s">
        <v>519</v>
      </c>
    </row>
    <row r="6523" spans="5:10" x14ac:dyDescent="0.25">
      <c r="E6523" s="2" t="s">
        <v>8223</v>
      </c>
      <c r="F6523" s="2" t="s">
        <v>518</v>
      </c>
      <c r="G6523" s="5">
        <v>41</v>
      </c>
      <c r="H6523" s="12">
        <v>102.4</v>
      </c>
      <c r="I6523" s="4">
        <v>8033546116500</v>
      </c>
      <c r="J6523" s="2" t="s">
        <v>519</v>
      </c>
    </row>
    <row r="6524" spans="5:10" x14ac:dyDescent="0.25">
      <c r="E6524" s="2" t="s">
        <v>8224</v>
      </c>
      <c r="F6524" s="2" t="s">
        <v>518</v>
      </c>
      <c r="G6524" s="5">
        <v>42</v>
      </c>
      <c r="H6524" s="12">
        <v>102.4</v>
      </c>
      <c r="I6524" s="4">
        <v>8033546116517</v>
      </c>
      <c r="J6524" s="2" t="s">
        <v>519</v>
      </c>
    </row>
    <row r="6525" spans="5:10" x14ac:dyDescent="0.25">
      <c r="E6525" s="2" t="s">
        <v>8225</v>
      </c>
      <c r="F6525" s="2" t="s">
        <v>518</v>
      </c>
      <c r="G6525" s="5">
        <v>43</v>
      </c>
      <c r="H6525" s="12">
        <v>102.4</v>
      </c>
      <c r="I6525" s="4">
        <v>8033546116524</v>
      </c>
      <c r="J6525" s="2" t="s">
        <v>519</v>
      </c>
    </row>
    <row r="6526" spans="5:10" x14ac:dyDescent="0.25">
      <c r="E6526" s="2" t="s">
        <v>8226</v>
      </c>
      <c r="F6526" s="2" t="s">
        <v>518</v>
      </c>
      <c r="G6526" s="5">
        <v>44</v>
      </c>
      <c r="H6526" s="12">
        <v>102.4</v>
      </c>
      <c r="I6526" s="4">
        <v>8033546116531</v>
      </c>
      <c r="J6526" s="2" t="s">
        <v>519</v>
      </c>
    </row>
    <row r="6527" spans="5:10" x14ac:dyDescent="0.25">
      <c r="E6527" s="2" t="s">
        <v>8227</v>
      </c>
      <c r="F6527" s="2" t="s">
        <v>518</v>
      </c>
      <c r="G6527" s="5">
        <v>45</v>
      </c>
      <c r="H6527" s="12">
        <v>102.4</v>
      </c>
      <c r="I6527" s="4">
        <v>8033546116548</v>
      </c>
      <c r="J6527" s="2" t="s">
        <v>519</v>
      </c>
    </row>
    <row r="6528" spans="5:10" x14ac:dyDescent="0.25">
      <c r="E6528" s="2" t="s">
        <v>8228</v>
      </c>
      <c r="F6528" s="2" t="s">
        <v>518</v>
      </c>
      <c r="G6528" s="5">
        <v>46</v>
      </c>
      <c r="H6528" s="12">
        <v>102.4</v>
      </c>
      <c r="I6528" s="4">
        <v>8033546116555</v>
      </c>
      <c r="J6528" s="2" t="s">
        <v>519</v>
      </c>
    </row>
    <row r="6529" spans="5:10" x14ac:dyDescent="0.25">
      <c r="E6529" s="2" t="s">
        <v>8229</v>
      </c>
      <c r="F6529" s="2" t="s">
        <v>518</v>
      </c>
      <c r="G6529" s="5">
        <v>47</v>
      </c>
      <c r="H6529" s="12">
        <v>102.4</v>
      </c>
      <c r="I6529" s="4">
        <v>8033546116562</v>
      </c>
      <c r="J6529" s="2" t="s">
        <v>519</v>
      </c>
    </row>
    <row r="6530" spans="5:10" x14ac:dyDescent="0.25">
      <c r="E6530" s="2" t="s">
        <v>8230</v>
      </c>
      <c r="F6530" s="2" t="s">
        <v>520</v>
      </c>
      <c r="G6530" s="5">
        <v>35</v>
      </c>
      <c r="H6530" s="12">
        <v>85.3</v>
      </c>
      <c r="I6530" s="4">
        <v>8033546116074</v>
      </c>
      <c r="J6530" s="2" t="s">
        <v>521</v>
      </c>
    </row>
    <row r="6531" spans="5:10" x14ac:dyDescent="0.25">
      <c r="E6531" s="2" t="s">
        <v>8231</v>
      </c>
      <c r="F6531" s="2" t="s">
        <v>520</v>
      </c>
      <c r="G6531" s="5">
        <v>36</v>
      </c>
      <c r="H6531" s="12">
        <v>85.3</v>
      </c>
      <c r="I6531" s="4">
        <v>8033546116081</v>
      </c>
      <c r="J6531" s="2" t="s">
        <v>521</v>
      </c>
    </row>
    <row r="6532" spans="5:10" x14ac:dyDescent="0.25">
      <c r="E6532" s="2" t="s">
        <v>8232</v>
      </c>
      <c r="F6532" s="2" t="s">
        <v>520</v>
      </c>
      <c r="G6532" s="5">
        <v>37</v>
      </c>
      <c r="H6532" s="12">
        <v>85.3</v>
      </c>
      <c r="I6532" s="4">
        <v>8033546116098</v>
      </c>
      <c r="J6532" s="2" t="s">
        <v>521</v>
      </c>
    </row>
    <row r="6533" spans="5:10" x14ac:dyDescent="0.25">
      <c r="E6533" s="2" t="s">
        <v>8233</v>
      </c>
      <c r="F6533" s="2" t="s">
        <v>520</v>
      </c>
      <c r="G6533" s="5">
        <v>38</v>
      </c>
      <c r="H6533" s="12">
        <v>85.3</v>
      </c>
      <c r="I6533" s="4">
        <v>8033546116104</v>
      </c>
      <c r="J6533" s="2" t="s">
        <v>521</v>
      </c>
    </row>
    <row r="6534" spans="5:10" x14ac:dyDescent="0.25">
      <c r="E6534" s="2" t="s">
        <v>8234</v>
      </c>
      <c r="F6534" s="2" t="s">
        <v>520</v>
      </c>
      <c r="G6534" s="5">
        <v>39</v>
      </c>
      <c r="H6534" s="12">
        <v>85.3</v>
      </c>
      <c r="I6534" s="4">
        <v>8033546116111</v>
      </c>
      <c r="J6534" s="2" t="s">
        <v>521</v>
      </c>
    </row>
    <row r="6535" spans="5:10" x14ac:dyDescent="0.25">
      <c r="E6535" s="2" t="s">
        <v>8235</v>
      </c>
      <c r="F6535" s="2" t="s">
        <v>520</v>
      </c>
      <c r="G6535" s="5">
        <v>40</v>
      </c>
      <c r="H6535" s="12">
        <v>85.3</v>
      </c>
      <c r="I6535" s="4">
        <v>8033546116128</v>
      </c>
      <c r="J6535" s="2" t="s">
        <v>521</v>
      </c>
    </row>
    <row r="6536" spans="5:10" x14ac:dyDescent="0.25">
      <c r="E6536" s="2" t="s">
        <v>8236</v>
      </c>
      <c r="F6536" s="2" t="s">
        <v>520</v>
      </c>
      <c r="G6536" s="5">
        <v>41</v>
      </c>
      <c r="H6536" s="12">
        <v>85.3</v>
      </c>
      <c r="I6536" s="4">
        <v>8033546116135</v>
      </c>
      <c r="J6536" s="2" t="s">
        <v>521</v>
      </c>
    </row>
    <row r="6537" spans="5:10" x14ac:dyDescent="0.25">
      <c r="E6537" s="2" t="s">
        <v>8237</v>
      </c>
      <c r="F6537" s="2" t="s">
        <v>520</v>
      </c>
      <c r="G6537" s="5">
        <v>42</v>
      </c>
      <c r="H6537" s="12">
        <v>85.3</v>
      </c>
      <c r="I6537" s="4">
        <v>8033546116142</v>
      </c>
      <c r="J6537" s="2" t="s">
        <v>521</v>
      </c>
    </row>
    <row r="6538" spans="5:10" x14ac:dyDescent="0.25">
      <c r="E6538" s="2" t="s">
        <v>8238</v>
      </c>
      <c r="F6538" s="2" t="s">
        <v>520</v>
      </c>
      <c r="G6538" s="5">
        <v>43</v>
      </c>
      <c r="H6538" s="12">
        <v>85.3</v>
      </c>
      <c r="I6538" s="4">
        <v>8033546116159</v>
      </c>
      <c r="J6538" s="2" t="s">
        <v>521</v>
      </c>
    </row>
    <row r="6539" spans="5:10" x14ac:dyDescent="0.25">
      <c r="E6539" s="2" t="s">
        <v>8239</v>
      </c>
      <c r="F6539" s="2" t="s">
        <v>520</v>
      </c>
      <c r="G6539" s="5">
        <v>44</v>
      </c>
      <c r="H6539" s="12">
        <v>85.3</v>
      </c>
      <c r="I6539" s="4">
        <v>8033546116166</v>
      </c>
      <c r="J6539" s="2" t="s">
        <v>521</v>
      </c>
    </row>
    <row r="6540" spans="5:10" x14ac:dyDescent="0.25">
      <c r="E6540" s="2" t="s">
        <v>8240</v>
      </c>
      <c r="F6540" s="2" t="s">
        <v>520</v>
      </c>
      <c r="G6540" s="5">
        <v>45</v>
      </c>
      <c r="H6540" s="12">
        <v>85.3</v>
      </c>
      <c r="I6540" s="4">
        <v>8033546116173</v>
      </c>
      <c r="J6540" s="2" t="s">
        <v>521</v>
      </c>
    </row>
    <row r="6541" spans="5:10" x14ac:dyDescent="0.25">
      <c r="E6541" s="2" t="s">
        <v>8241</v>
      </c>
      <c r="F6541" s="2" t="s">
        <v>520</v>
      </c>
      <c r="G6541" s="5">
        <v>46</v>
      </c>
      <c r="H6541" s="12">
        <v>85.3</v>
      </c>
      <c r="I6541" s="4">
        <v>8033546116180</v>
      </c>
      <c r="J6541" s="2" t="s">
        <v>521</v>
      </c>
    </row>
    <row r="6542" spans="5:10" x14ac:dyDescent="0.25">
      <c r="E6542" s="2" t="s">
        <v>8242</v>
      </c>
      <c r="F6542" s="2" t="s">
        <v>520</v>
      </c>
      <c r="G6542" s="5">
        <v>47</v>
      </c>
      <c r="H6542" s="12">
        <v>85.3</v>
      </c>
      <c r="I6542" s="4">
        <v>8033546116197</v>
      </c>
      <c r="J6542" s="2" t="s">
        <v>521</v>
      </c>
    </row>
    <row r="6543" spans="5:10" x14ac:dyDescent="0.25">
      <c r="E6543" s="2" t="s">
        <v>8243</v>
      </c>
      <c r="F6543" s="2" t="s">
        <v>520</v>
      </c>
      <c r="G6543" s="5">
        <v>48</v>
      </c>
      <c r="H6543" s="12">
        <v>85.3</v>
      </c>
      <c r="I6543" s="4">
        <v>8033546116203</v>
      </c>
      <c r="J6543" s="2" t="s">
        <v>521</v>
      </c>
    </row>
    <row r="6544" spans="5:10" x14ac:dyDescent="0.25">
      <c r="E6544" s="2" t="s">
        <v>8244</v>
      </c>
      <c r="F6544" s="2" t="s">
        <v>1556</v>
      </c>
      <c r="G6544" s="5">
        <v>35</v>
      </c>
      <c r="H6544" s="12">
        <v>87.9</v>
      </c>
      <c r="I6544" s="4">
        <v>8033546116210</v>
      </c>
      <c r="J6544" s="2" t="s">
        <v>521</v>
      </c>
    </row>
    <row r="6545" spans="5:10" x14ac:dyDescent="0.25">
      <c r="E6545" s="2" t="s">
        <v>8245</v>
      </c>
      <c r="F6545" s="2" t="s">
        <v>1556</v>
      </c>
      <c r="G6545" s="5">
        <v>36</v>
      </c>
      <c r="H6545" s="12">
        <v>87.9</v>
      </c>
      <c r="I6545" s="4">
        <v>8033546116227</v>
      </c>
      <c r="J6545" s="2" t="s">
        <v>521</v>
      </c>
    </row>
    <row r="6546" spans="5:10" x14ac:dyDescent="0.25">
      <c r="E6546" s="2" t="s">
        <v>8246</v>
      </c>
      <c r="F6546" s="2" t="s">
        <v>1556</v>
      </c>
      <c r="G6546" s="5">
        <v>37</v>
      </c>
      <c r="H6546" s="12">
        <v>87.9</v>
      </c>
      <c r="I6546" s="4">
        <v>8033546116234</v>
      </c>
      <c r="J6546" s="2" t="s">
        <v>521</v>
      </c>
    </row>
    <row r="6547" spans="5:10" x14ac:dyDescent="0.25">
      <c r="E6547" s="2" t="s">
        <v>8247</v>
      </c>
      <c r="F6547" s="2" t="s">
        <v>1556</v>
      </c>
      <c r="G6547" s="5">
        <v>38</v>
      </c>
      <c r="H6547" s="12">
        <v>87.9</v>
      </c>
      <c r="I6547" s="4">
        <v>8033546116241</v>
      </c>
      <c r="J6547" s="2" t="s">
        <v>521</v>
      </c>
    </row>
    <row r="6548" spans="5:10" x14ac:dyDescent="0.25">
      <c r="E6548" s="2" t="s">
        <v>8248</v>
      </c>
      <c r="F6548" s="2" t="s">
        <v>1556</v>
      </c>
      <c r="G6548" s="5">
        <v>39</v>
      </c>
      <c r="H6548" s="12">
        <v>87.9</v>
      </c>
      <c r="I6548" s="4">
        <v>8033546116258</v>
      </c>
      <c r="J6548" s="2" t="s">
        <v>521</v>
      </c>
    </row>
    <row r="6549" spans="5:10" x14ac:dyDescent="0.25">
      <c r="E6549" s="2" t="s">
        <v>8249</v>
      </c>
      <c r="F6549" s="2" t="s">
        <v>1556</v>
      </c>
      <c r="G6549" s="5">
        <v>40</v>
      </c>
      <c r="H6549" s="12">
        <v>87.9</v>
      </c>
      <c r="I6549" s="4">
        <v>8033546116265</v>
      </c>
      <c r="J6549" s="2" t="s">
        <v>521</v>
      </c>
    </row>
    <row r="6550" spans="5:10" x14ac:dyDescent="0.25">
      <c r="E6550" s="2" t="s">
        <v>8250</v>
      </c>
      <c r="F6550" s="2" t="s">
        <v>1556</v>
      </c>
      <c r="G6550" s="5">
        <v>41</v>
      </c>
      <c r="H6550" s="12">
        <v>87.9</v>
      </c>
      <c r="I6550" s="4">
        <v>8033546116272</v>
      </c>
      <c r="J6550" s="2" t="s">
        <v>521</v>
      </c>
    </row>
    <row r="6551" spans="5:10" x14ac:dyDescent="0.25">
      <c r="E6551" s="2" t="s">
        <v>8251</v>
      </c>
      <c r="F6551" s="2" t="s">
        <v>1556</v>
      </c>
      <c r="G6551" s="5">
        <v>42</v>
      </c>
      <c r="H6551" s="12">
        <v>87.9</v>
      </c>
      <c r="I6551" s="4">
        <v>8033546116289</v>
      </c>
      <c r="J6551" s="2" t="s">
        <v>521</v>
      </c>
    </row>
    <row r="6552" spans="5:10" x14ac:dyDescent="0.25">
      <c r="E6552" s="2" t="s">
        <v>8252</v>
      </c>
      <c r="F6552" s="2" t="s">
        <v>1556</v>
      </c>
      <c r="G6552" s="5">
        <v>43</v>
      </c>
      <c r="H6552" s="12">
        <v>87.9</v>
      </c>
      <c r="I6552" s="4">
        <v>8033546116296</v>
      </c>
      <c r="J6552" s="2" t="s">
        <v>521</v>
      </c>
    </row>
    <row r="6553" spans="5:10" x14ac:dyDescent="0.25">
      <c r="E6553" s="2" t="s">
        <v>8253</v>
      </c>
      <c r="F6553" s="2" t="s">
        <v>1556</v>
      </c>
      <c r="G6553" s="5">
        <v>44</v>
      </c>
      <c r="H6553" s="12">
        <v>87.9</v>
      </c>
      <c r="I6553" s="4">
        <v>8033546116302</v>
      </c>
      <c r="J6553" s="2" t="s">
        <v>521</v>
      </c>
    </row>
    <row r="6554" spans="5:10" x14ac:dyDescent="0.25">
      <c r="E6554" s="2" t="s">
        <v>8254</v>
      </c>
      <c r="F6554" s="2" t="s">
        <v>1556</v>
      </c>
      <c r="G6554" s="5">
        <v>45</v>
      </c>
      <c r="H6554" s="12">
        <v>87.9</v>
      </c>
      <c r="I6554" s="4">
        <v>8033546116319</v>
      </c>
      <c r="J6554" s="2" t="s">
        <v>521</v>
      </c>
    </row>
    <row r="6555" spans="5:10" x14ac:dyDescent="0.25">
      <c r="E6555" s="2" t="s">
        <v>8255</v>
      </c>
      <c r="F6555" s="2" t="s">
        <v>1556</v>
      </c>
      <c r="G6555" s="5">
        <v>46</v>
      </c>
      <c r="H6555" s="12">
        <v>87.9</v>
      </c>
      <c r="I6555" s="4">
        <v>8033546116326</v>
      </c>
      <c r="J6555" s="2" t="s">
        <v>521</v>
      </c>
    </row>
    <row r="6556" spans="5:10" x14ac:dyDescent="0.25">
      <c r="E6556" s="2" t="s">
        <v>8256</v>
      </c>
      <c r="F6556" s="2" t="s">
        <v>1556</v>
      </c>
      <c r="G6556" s="5">
        <v>47</v>
      </c>
      <c r="H6556" s="12">
        <v>87.9</v>
      </c>
      <c r="I6556" s="4">
        <v>8033546116333</v>
      </c>
      <c r="J6556" s="2" t="s">
        <v>521</v>
      </c>
    </row>
    <row r="6557" spans="5:10" x14ac:dyDescent="0.25">
      <c r="E6557" s="2" t="s">
        <v>8257</v>
      </c>
      <c r="F6557" s="2" t="s">
        <v>1557</v>
      </c>
      <c r="G6557" s="5">
        <v>35</v>
      </c>
      <c r="H6557" s="12">
        <v>98.9</v>
      </c>
      <c r="I6557" s="4">
        <v>8033546116579</v>
      </c>
      <c r="J6557" s="2" t="s">
        <v>521</v>
      </c>
    </row>
    <row r="6558" spans="5:10" x14ac:dyDescent="0.25">
      <c r="E6558" s="2" t="s">
        <v>8258</v>
      </c>
      <c r="F6558" s="2" t="s">
        <v>1557</v>
      </c>
      <c r="G6558" s="5">
        <v>36</v>
      </c>
      <c r="H6558" s="12">
        <v>98.9</v>
      </c>
      <c r="I6558" s="4">
        <v>8033546116586</v>
      </c>
      <c r="J6558" s="2" t="s">
        <v>521</v>
      </c>
    </row>
    <row r="6559" spans="5:10" x14ac:dyDescent="0.25">
      <c r="E6559" s="2" t="s">
        <v>8259</v>
      </c>
      <c r="F6559" s="2" t="s">
        <v>1557</v>
      </c>
      <c r="G6559" s="5">
        <v>37</v>
      </c>
      <c r="H6559" s="12">
        <v>98.9</v>
      </c>
      <c r="I6559" s="4">
        <v>8033546116593</v>
      </c>
      <c r="J6559" s="2" t="s">
        <v>521</v>
      </c>
    </row>
    <row r="6560" spans="5:10" x14ac:dyDescent="0.25">
      <c r="E6560" s="2" t="s">
        <v>8260</v>
      </c>
      <c r="F6560" s="2" t="s">
        <v>1557</v>
      </c>
      <c r="G6560" s="5">
        <v>38</v>
      </c>
      <c r="H6560" s="12">
        <v>98.9</v>
      </c>
      <c r="I6560" s="4">
        <v>8033546116609</v>
      </c>
      <c r="J6560" s="2" t="s">
        <v>521</v>
      </c>
    </row>
    <row r="6561" spans="5:10" x14ac:dyDescent="0.25">
      <c r="E6561" s="2" t="s">
        <v>8261</v>
      </c>
      <c r="F6561" s="2" t="s">
        <v>1557</v>
      </c>
      <c r="G6561" s="5">
        <v>39</v>
      </c>
      <c r="H6561" s="12">
        <v>98.9</v>
      </c>
      <c r="I6561" s="4">
        <v>8033546116616</v>
      </c>
      <c r="J6561" s="2" t="s">
        <v>521</v>
      </c>
    </row>
    <row r="6562" spans="5:10" x14ac:dyDescent="0.25">
      <c r="E6562" s="2" t="s">
        <v>8262</v>
      </c>
      <c r="F6562" s="2" t="s">
        <v>1557</v>
      </c>
      <c r="G6562" s="5">
        <v>40</v>
      </c>
      <c r="H6562" s="12">
        <v>98.9</v>
      </c>
      <c r="I6562" s="4">
        <v>8033546116623</v>
      </c>
      <c r="J6562" s="2" t="s">
        <v>521</v>
      </c>
    </row>
    <row r="6563" spans="5:10" x14ac:dyDescent="0.25">
      <c r="E6563" s="2" t="s">
        <v>8263</v>
      </c>
      <c r="F6563" s="2" t="s">
        <v>1557</v>
      </c>
      <c r="G6563" s="5">
        <v>41</v>
      </c>
      <c r="H6563" s="12">
        <v>98.9</v>
      </c>
      <c r="I6563" s="4">
        <v>8033546116630</v>
      </c>
      <c r="J6563" s="2" t="s">
        <v>521</v>
      </c>
    </row>
    <row r="6564" spans="5:10" x14ac:dyDescent="0.25">
      <c r="E6564" s="2" t="s">
        <v>8264</v>
      </c>
      <c r="F6564" s="2" t="s">
        <v>1557</v>
      </c>
      <c r="G6564" s="5">
        <v>42</v>
      </c>
      <c r="H6564" s="12">
        <v>98.9</v>
      </c>
      <c r="I6564" s="4">
        <v>8033546116647</v>
      </c>
      <c r="J6564" s="2" t="s">
        <v>521</v>
      </c>
    </row>
    <row r="6565" spans="5:10" x14ac:dyDescent="0.25">
      <c r="E6565" s="2" t="s">
        <v>8265</v>
      </c>
      <c r="F6565" s="2" t="s">
        <v>1557</v>
      </c>
      <c r="G6565" s="5">
        <v>43</v>
      </c>
      <c r="H6565" s="12">
        <v>98.9</v>
      </c>
      <c r="I6565" s="4">
        <v>8033546116654</v>
      </c>
      <c r="J6565" s="2" t="s">
        <v>521</v>
      </c>
    </row>
    <row r="6566" spans="5:10" x14ac:dyDescent="0.25">
      <c r="E6566" s="2" t="s">
        <v>8266</v>
      </c>
      <c r="F6566" s="2" t="s">
        <v>1557</v>
      </c>
      <c r="G6566" s="5">
        <v>44</v>
      </c>
      <c r="H6566" s="12">
        <v>98.9</v>
      </c>
      <c r="I6566" s="4">
        <v>8033546116661</v>
      </c>
      <c r="J6566" s="2" t="s">
        <v>521</v>
      </c>
    </row>
    <row r="6567" spans="5:10" x14ac:dyDescent="0.25">
      <c r="E6567" s="2" t="s">
        <v>8267</v>
      </c>
      <c r="F6567" s="2" t="s">
        <v>1557</v>
      </c>
      <c r="G6567" s="5">
        <v>45</v>
      </c>
      <c r="H6567" s="12">
        <v>98.9</v>
      </c>
      <c r="I6567" s="4">
        <v>8033546116678</v>
      </c>
      <c r="J6567" s="2" t="s">
        <v>521</v>
      </c>
    </row>
    <row r="6568" spans="5:10" x14ac:dyDescent="0.25">
      <c r="E6568" s="2" t="s">
        <v>8268</v>
      </c>
      <c r="F6568" s="2" t="s">
        <v>1557</v>
      </c>
      <c r="G6568" s="5">
        <v>46</v>
      </c>
      <c r="H6568" s="12">
        <v>98.9</v>
      </c>
      <c r="I6568" s="4">
        <v>8033546116685</v>
      </c>
      <c r="J6568" s="2" t="s">
        <v>521</v>
      </c>
    </row>
    <row r="6569" spans="5:10" x14ac:dyDescent="0.25">
      <c r="E6569" s="2" t="s">
        <v>8269</v>
      </c>
      <c r="F6569" s="2" t="s">
        <v>1557</v>
      </c>
      <c r="G6569" s="5">
        <v>47</v>
      </c>
      <c r="H6569" s="12">
        <v>98.9</v>
      </c>
      <c r="I6569" s="4">
        <v>8033546116692</v>
      </c>
      <c r="J6569" s="2" t="s">
        <v>521</v>
      </c>
    </row>
    <row r="6570" spans="5:10" x14ac:dyDescent="0.25">
      <c r="E6570" s="2" t="s">
        <v>8270</v>
      </c>
      <c r="F6570" s="2" t="s">
        <v>522</v>
      </c>
      <c r="G6570" s="5">
        <v>36</v>
      </c>
      <c r="H6570" s="12">
        <v>102.9</v>
      </c>
      <c r="I6570" s="4">
        <v>8033546019344</v>
      </c>
      <c r="J6570" s="2" t="s">
        <v>523</v>
      </c>
    </row>
    <row r="6571" spans="5:10" x14ac:dyDescent="0.25">
      <c r="E6571" s="2" t="s">
        <v>8271</v>
      </c>
      <c r="F6571" s="2" t="s">
        <v>522</v>
      </c>
      <c r="G6571" s="5">
        <v>37</v>
      </c>
      <c r="H6571" s="12">
        <v>102.9</v>
      </c>
      <c r="I6571" s="4">
        <v>8033546019351</v>
      </c>
      <c r="J6571" s="2" t="s">
        <v>523</v>
      </c>
    </row>
    <row r="6572" spans="5:10" x14ac:dyDescent="0.25">
      <c r="E6572" s="2" t="s">
        <v>8272</v>
      </c>
      <c r="F6572" s="2" t="s">
        <v>522</v>
      </c>
      <c r="G6572" s="5">
        <v>38</v>
      </c>
      <c r="H6572" s="12">
        <v>102.9</v>
      </c>
      <c r="I6572" s="4">
        <v>8033546019368</v>
      </c>
      <c r="J6572" s="2" t="s">
        <v>523</v>
      </c>
    </row>
    <row r="6573" spans="5:10" x14ac:dyDescent="0.25">
      <c r="E6573" s="2" t="s">
        <v>8273</v>
      </c>
      <c r="F6573" s="2" t="s">
        <v>522</v>
      </c>
      <c r="G6573" s="5">
        <v>39</v>
      </c>
      <c r="H6573" s="12">
        <v>102.9</v>
      </c>
      <c r="I6573" s="4">
        <v>8033546019375</v>
      </c>
      <c r="J6573" s="2" t="s">
        <v>523</v>
      </c>
    </row>
    <row r="6574" spans="5:10" x14ac:dyDescent="0.25">
      <c r="E6574" s="2" t="s">
        <v>8274</v>
      </c>
      <c r="F6574" s="2" t="s">
        <v>522</v>
      </c>
      <c r="G6574" s="5">
        <v>40</v>
      </c>
      <c r="H6574" s="12">
        <v>102.9</v>
      </c>
      <c r="I6574" s="4">
        <v>8033546019382</v>
      </c>
      <c r="J6574" s="2" t="s">
        <v>523</v>
      </c>
    </row>
    <row r="6575" spans="5:10" x14ac:dyDescent="0.25">
      <c r="E6575" s="2" t="s">
        <v>8275</v>
      </c>
      <c r="F6575" s="2" t="s">
        <v>522</v>
      </c>
      <c r="G6575" s="5">
        <v>41</v>
      </c>
      <c r="H6575" s="12">
        <v>102.9</v>
      </c>
      <c r="I6575" s="4">
        <v>8033546019399</v>
      </c>
      <c r="J6575" s="2" t="s">
        <v>523</v>
      </c>
    </row>
    <row r="6576" spans="5:10" x14ac:dyDescent="0.25">
      <c r="E6576" s="2" t="s">
        <v>8276</v>
      </c>
      <c r="F6576" s="2" t="s">
        <v>522</v>
      </c>
      <c r="G6576" s="5">
        <v>42</v>
      </c>
      <c r="H6576" s="12">
        <v>102.9</v>
      </c>
      <c r="I6576" s="4">
        <v>8033546019405</v>
      </c>
      <c r="J6576" s="2" t="s">
        <v>523</v>
      </c>
    </row>
    <row r="6577" spans="5:10" x14ac:dyDescent="0.25">
      <c r="E6577" s="2" t="s">
        <v>8277</v>
      </c>
      <c r="F6577" s="2" t="s">
        <v>522</v>
      </c>
      <c r="G6577" s="5">
        <v>43</v>
      </c>
      <c r="H6577" s="12">
        <v>102.9</v>
      </c>
      <c r="I6577" s="4">
        <v>8033546019412</v>
      </c>
      <c r="J6577" s="2" t="s">
        <v>523</v>
      </c>
    </row>
    <row r="6578" spans="5:10" x14ac:dyDescent="0.25">
      <c r="E6578" s="2" t="s">
        <v>8278</v>
      </c>
      <c r="F6578" s="2" t="s">
        <v>522</v>
      </c>
      <c r="G6578" s="5">
        <v>44</v>
      </c>
      <c r="H6578" s="12">
        <v>102.9</v>
      </c>
      <c r="I6578" s="4">
        <v>8033546019429</v>
      </c>
      <c r="J6578" s="2" t="s">
        <v>523</v>
      </c>
    </row>
    <row r="6579" spans="5:10" x14ac:dyDescent="0.25">
      <c r="E6579" s="2" t="s">
        <v>8279</v>
      </c>
      <c r="F6579" s="2" t="s">
        <v>522</v>
      </c>
      <c r="G6579" s="5">
        <v>45</v>
      </c>
      <c r="H6579" s="12">
        <v>102.9</v>
      </c>
      <c r="I6579" s="4">
        <v>8033546019436</v>
      </c>
      <c r="J6579" s="2" t="s">
        <v>523</v>
      </c>
    </row>
    <row r="6580" spans="5:10" x14ac:dyDescent="0.25">
      <c r="E6580" s="2" t="s">
        <v>8280</v>
      </c>
      <c r="F6580" s="2" t="s">
        <v>522</v>
      </c>
      <c r="G6580" s="5">
        <v>46</v>
      </c>
      <c r="H6580" s="12">
        <v>102.9</v>
      </c>
      <c r="I6580" s="4">
        <v>8033546019443</v>
      </c>
      <c r="J6580" s="2" t="s">
        <v>523</v>
      </c>
    </row>
    <row r="6581" spans="5:10" x14ac:dyDescent="0.25">
      <c r="E6581" s="2" t="s">
        <v>8281</v>
      </c>
      <c r="F6581" s="2" t="s">
        <v>522</v>
      </c>
      <c r="G6581" s="5">
        <v>47</v>
      </c>
      <c r="H6581" s="12">
        <v>102.9</v>
      </c>
      <c r="I6581" s="4">
        <v>8033546019450</v>
      </c>
      <c r="J6581" s="2" t="s">
        <v>523</v>
      </c>
    </row>
    <row r="6582" spans="5:10" x14ac:dyDescent="0.25">
      <c r="E6582" s="2" t="s">
        <v>8282</v>
      </c>
      <c r="F6582" s="2" t="s">
        <v>522</v>
      </c>
      <c r="G6582" s="5">
        <v>48</v>
      </c>
      <c r="H6582" s="12">
        <v>102.9</v>
      </c>
      <c r="I6582" s="4">
        <v>8033546019467</v>
      </c>
      <c r="J6582" s="2" t="s">
        <v>523</v>
      </c>
    </row>
    <row r="6583" spans="5:10" x14ac:dyDescent="0.25">
      <c r="E6583" s="2" t="s">
        <v>8283</v>
      </c>
      <c r="F6583" s="2" t="s">
        <v>524</v>
      </c>
      <c r="G6583" s="5">
        <v>38</v>
      </c>
      <c r="H6583" s="12">
        <v>136.69999999999999</v>
      </c>
      <c r="I6583" s="4">
        <v>8033546019498</v>
      </c>
      <c r="J6583" s="2" t="s">
        <v>525</v>
      </c>
    </row>
    <row r="6584" spans="5:10" x14ac:dyDescent="0.25">
      <c r="E6584" s="2" t="s">
        <v>8284</v>
      </c>
      <c r="F6584" s="2" t="s">
        <v>524</v>
      </c>
      <c r="G6584" s="5">
        <v>39</v>
      </c>
      <c r="H6584" s="12">
        <v>136.69999999999999</v>
      </c>
      <c r="I6584" s="4">
        <v>8033546019504</v>
      </c>
      <c r="J6584" s="2" t="s">
        <v>525</v>
      </c>
    </row>
    <row r="6585" spans="5:10" x14ac:dyDescent="0.25">
      <c r="E6585" s="2" t="s">
        <v>8285</v>
      </c>
      <c r="F6585" s="2" t="s">
        <v>524</v>
      </c>
      <c r="G6585" s="5">
        <v>40</v>
      </c>
      <c r="H6585" s="12">
        <v>136.69999999999999</v>
      </c>
      <c r="I6585" s="4">
        <v>8033546019511</v>
      </c>
      <c r="J6585" s="2" t="s">
        <v>525</v>
      </c>
    </row>
    <row r="6586" spans="5:10" x14ac:dyDescent="0.25">
      <c r="E6586" s="2" t="s">
        <v>8286</v>
      </c>
      <c r="F6586" s="2" t="s">
        <v>524</v>
      </c>
      <c r="G6586" s="5">
        <v>41</v>
      </c>
      <c r="H6586" s="12">
        <v>136.69999999999999</v>
      </c>
      <c r="I6586" s="4">
        <v>8033546019528</v>
      </c>
      <c r="J6586" s="2" t="s">
        <v>525</v>
      </c>
    </row>
    <row r="6587" spans="5:10" x14ac:dyDescent="0.25">
      <c r="E6587" s="2" t="s">
        <v>8287</v>
      </c>
      <c r="F6587" s="2" t="s">
        <v>524</v>
      </c>
      <c r="G6587" s="5">
        <v>42</v>
      </c>
      <c r="H6587" s="12">
        <v>136.69999999999999</v>
      </c>
      <c r="I6587" s="4">
        <v>8033546019535</v>
      </c>
      <c r="J6587" s="2" t="s">
        <v>525</v>
      </c>
    </row>
    <row r="6588" spans="5:10" x14ac:dyDescent="0.25">
      <c r="E6588" s="2" t="s">
        <v>8288</v>
      </c>
      <c r="F6588" s="2" t="s">
        <v>524</v>
      </c>
      <c r="G6588" s="5">
        <v>43</v>
      </c>
      <c r="H6588" s="12">
        <v>136.69999999999999</v>
      </c>
      <c r="I6588" s="4">
        <v>8033546019542</v>
      </c>
      <c r="J6588" s="2" t="s">
        <v>525</v>
      </c>
    </row>
    <row r="6589" spans="5:10" x14ac:dyDescent="0.25">
      <c r="E6589" s="2" t="s">
        <v>8289</v>
      </c>
      <c r="F6589" s="2" t="s">
        <v>524</v>
      </c>
      <c r="G6589" s="5">
        <v>44</v>
      </c>
      <c r="H6589" s="12">
        <v>136.69999999999999</v>
      </c>
      <c r="I6589" s="4">
        <v>8033546019559</v>
      </c>
      <c r="J6589" s="2" t="s">
        <v>525</v>
      </c>
    </row>
    <row r="6590" spans="5:10" x14ac:dyDescent="0.25">
      <c r="E6590" s="2" t="s">
        <v>8290</v>
      </c>
      <c r="F6590" s="2" t="s">
        <v>524</v>
      </c>
      <c r="G6590" s="5">
        <v>45</v>
      </c>
      <c r="H6590" s="12">
        <v>136.69999999999999</v>
      </c>
      <c r="I6590" s="4">
        <v>8033546019566</v>
      </c>
      <c r="J6590" s="2" t="s">
        <v>525</v>
      </c>
    </row>
    <row r="6591" spans="5:10" x14ac:dyDescent="0.25">
      <c r="E6591" s="2" t="s">
        <v>8291</v>
      </c>
      <c r="F6591" s="2" t="s">
        <v>524</v>
      </c>
      <c r="G6591" s="5">
        <v>46</v>
      </c>
      <c r="H6591" s="12">
        <v>136.69999999999999</v>
      </c>
      <c r="I6591" s="4">
        <v>8033546019573</v>
      </c>
      <c r="J6591" s="2" t="s">
        <v>525</v>
      </c>
    </row>
    <row r="6592" spans="5:10" x14ac:dyDescent="0.25">
      <c r="E6592" s="2" t="s">
        <v>8292</v>
      </c>
      <c r="F6592" s="2" t="s">
        <v>524</v>
      </c>
      <c r="G6592" s="5">
        <v>47</v>
      </c>
      <c r="H6592" s="12">
        <v>136.69999999999999</v>
      </c>
      <c r="I6592" s="4">
        <v>8033546019580</v>
      </c>
      <c r="J6592" s="2" t="s">
        <v>525</v>
      </c>
    </row>
    <row r="6593" spans="5:10" x14ac:dyDescent="0.25">
      <c r="E6593" s="2" t="s">
        <v>8293</v>
      </c>
      <c r="F6593" s="2" t="s">
        <v>526</v>
      </c>
      <c r="G6593" s="5">
        <v>38</v>
      </c>
      <c r="H6593" s="12">
        <v>109.4</v>
      </c>
      <c r="I6593" s="4">
        <v>8033546019757</v>
      </c>
      <c r="J6593" s="2" t="s">
        <v>523</v>
      </c>
    </row>
    <row r="6594" spans="5:10" x14ac:dyDescent="0.25">
      <c r="E6594" s="2" t="s">
        <v>8294</v>
      </c>
      <c r="F6594" s="2" t="s">
        <v>526</v>
      </c>
      <c r="G6594" s="5">
        <v>39</v>
      </c>
      <c r="H6594" s="12">
        <v>109.4</v>
      </c>
      <c r="I6594" s="4">
        <v>8033546019764</v>
      </c>
      <c r="J6594" s="2" t="s">
        <v>523</v>
      </c>
    </row>
    <row r="6595" spans="5:10" x14ac:dyDescent="0.25">
      <c r="E6595" s="2" t="s">
        <v>8295</v>
      </c>
      <c r="F6595" s="2" t="s">
        <v>526</v>
      </c>
      <c r="G6595" s="5">
        <v>40</v>
      </c>
      <c r="H6595" s="12">
        <v>109.4</v>
      </c>
      <c r="I6595" s="4">
        <v>8033546019771</v>
      </c>
      <c r="J6595" s="2" t="s">
        <v>523</v>
      </c>
    </row>
    <row r="6596" spans="5:10" x14ac:dyDescent="0.25">
      <c r="E6596" s="2" t="s">
        <v>8296</v>
      </c>
      <c r="F6596" s="2" t="s">
        <v>526</v>
      </c>
      <c r="G6596" s="5">
        <v>41</v>
      </c>
      <c r="H6596" s="12">
        <v>109.4</v>
      </c>
      <c r="I6596" s="4">
        <v>8033546019788</v>
      </c>
      <c r="J6596" s="2" t="s">
        <v>523</v>
      </c>
    </row>
    <row r="6597" spans="5:10" x14ac:dyDescent="0.25">
      <c r="E6597" s="2" t="s">
        <v>8297</v>
      </c>
      <c r="F6597" s="2" t="s">
        <v>526</v>
      </c>
      <c r="G6597" s="5">
        <v>42</v>
      </c>
      <c r="H6597" s="12">
        <v>109.4</v>
      </c>
      <c r="I6597" s="4">
        <v>8033546019795</v>
      </c>
      <c r="J6597" s="2" t="s">
        <v>523</v>
      </c>
    </row>
    <row r="6598" spans="5:10" x14ac:dyDescent="0.25">
      <c r="E6598" s="2" t="s">
        <v>8298</v>
      </c>
      <c r="F6598" s="2" t="s">
        <v>526</v>
      </c>
      <c r="G6598" s="5">
        <v>43</v>
      </c>
      <c r="H6598" s="12">
        <v>109.4</v>
      </c>
      <c r="I6598" s="4">
        <v>8033546019801</v>
      </c>
      <c r="J6598" s="2" t="s">
        <v>523</v>
      </c>
    </row>
    <row r="6599" spans="5:10" x14ac:dyDescent="0.25">
      <c r="E6599" s="2" t="s">
        <v>8299</v>
      </c>
      <c r="F6599" s="2" t="s">
        <v>526</v>
      </c>
      <c r="G6599" s="5">
        <v>44</v>
      </c>
      <c r="H6599" s="12">
        <v>109.4</v>
      </c>
      <c r="I6599" s="4">
        <v>8033546019818</v>
      </c>
      <c r="J6599" s="2" t="s">
        <v>523</v>
      </c>
    </row>
    <row r="6600" spans="5:10" x14ac:dyDescent="0.25">
      <c r="E6600" s="2" t="s">
        <v>8300</v>
      </c>
      <c r="F6600" s="2" t="s">
        <v>526</v>
      </c>
      <c r="G6600" s="5">
        <v>45</v>
      </c>
      <c r="H6600" s="12">
        <v>109.4</v>
      </c>
      <c r="I6600" s="4">
        <v>8033546019825</v>
      </c>
      <c r="J6600" s="2" t="s">
        <v>523</v>
      </c>
    </row>
    <row r="6601" spans="5:10" x14ac:dyDescent="0.25">
      <c r="E6601" s="2" t="s">
        <v>8301</v>
      </c>
      <c r="F6601" s="2" t="s">
        <v>526</v>
      </c>
      <c r="G6601" s="5">
        <v>46</v>
      </c>
      <c r="H6601" s="12">
        <v>109.4</v>
      </c>
      <c r="I6601" s="4">
        <v>8033546019832</v>
      </c>
      <c r="J6601" s="2" t="s">
        <v>523</v>
      </c>
    </row>
    <row r="6602" spans="5:10" x14ac:dyDescent="0.25">
      <c r="E6602" s="2" t="s">
        <v>8302</v>
      </c>
      <c r="F6602" s="2" t="s">
        <v>526</v>
      </c>
      <c r="G6602" s="5">
        <v>47</v>
      </c>
      <c r="H6602" s="12">
        <v>109.4</v>
      </c>
      <c r="I6602" s="4">
        <v>8033546019849</v>
      </c>
      <c r="J6602" s="2" t="s">
        <v>523</v>
      </c>
    </row>
    <row r="6603" spans="5:10" x14ac:dyDescent="0.25">
      <c r="E6603" s="2" t="s">
        <v>8303</v>
      </c>
      <c r="F6603" s="2" t="s">
        <v>526</v>
      </c>
      <c r="G6603" s="5">
        <v>48</v>
      </c>
      <c r="H6603" s="12">
        <v>109.4</v>
      </c>
      <c r="I6603" s="4">
        <v>8033546019856</v>
      </c>
      <c r="J6603" s="2" t="s">
        <v>523</v>
      </c>
    </row>
    <row r="6604" spans="5:10" x14ac:dyDescent="0.25">
      <c r="E6604" s="2" t="s">
        <v>8304</v>
      </c>
      <c r="F6604" s="2" t="s">
        <v>527</v>
      </c>
      <c r="G6604" s="5">
        <v>38</v>
      </c>
      <c r="H6604" s="12">
        <v>116.9</v>
      </c>
      <c r="I6604" s="4">
        <v>8033546019993</v>
      </c>
      <c r="J6604" s="2" t="s">
        <v>523</v>
      </c>
    </row>
    <row r="6605" spans="5:10" x14ac:dyDescent="0.25">
      <c r="E6605" s="2" t="s">
        <v>8305</v>
      </c>
      <c r="F6605" s="2" t="s">
        <v>527</v>
      </c>
      <c r="G6605" s="5">
        <v>39</v>
      </c>
      <c r="H6605" s="12">
        <v>116.9</v>
      </c>
      <c r="I6605" s="4">
        <v>8033546020005</v>
      </c>
      <c r="J6605" s="2" t="s">
        <v>523</v>
      </c>
    </row>
    <row r="6606" spans="5:10" x14ac:dyDescent="0.25">
      <c r="E6606" s="2" t="s">
        <v>8306</v>
      </c>
      <c r="F6606" s="2" t="s">
        <v>527</v>
      </c>
      <c r="G6606" s="5">
        <v>40</v>
      </c>
      <c r="H6606" s="12">
        <v>116.9</v>
      </c>
      <c r="I6606" s="4">
        <v>8033546020012</v>
      </c>
      <c r="J6606" s="2" t="s">
        <v>523</v>
      </c>
    </row>
    <row r="6607" spans="5:10" x14ac:dyDescent="0.25">
      <c r="E6607" s="2" t="s">
        <v>8307</v>
      </c>
      <c r="F6607" s="2" t="s">
        <v>527</v>
      </c>
      <c r="G6607" s="5">
        <v>41</v>
      </c>
      <c r="H6607" s="12">
        <v>116.9</v>
      </c>
      <c r="I6607" s="4">
        <v>8033546020029</v>
      </c>
      <c r="J6607" s="2" t="s">
        <v>523</v>
      </c>
    </row>
    <row r="6608" spans="5:10" x14ac:dyDescent="0.25">
      <c r="E6608" s="2" t="s">
        <v>8308</v>
      </c>
      <c r="F6608" s="2" t="s">
        <v>527</v>
      </c>
      <c r="G6608" s="5">
        <v>42</v>
      </c>
      <c r="H6608" s="12">
        <v>116.9</v>
      </c>
      <c r="I6608" s="4">
        <v>8033546020036</v>
      </c>
      <c r="J6608" s="2" t="s">
        <v>523</v>
      </c>
    </row>
    <row r="6609" spans="5:10" x14ac:dyDescent="0.25">
      <c r="E6609" s="2" t="s">
        <v>8309</v>
      </c>
      <c r="F6609" s="2" t="s">
        <v>527</v>
      </c>
      <c r="G6609" s="5">
        <v>43</v>
      </c>
      <c r="H6609" s="12">
        <v>116.9</v>
      </c>
      <c r="I6609" s="4">
        <v>8033546020043</v>
      </c>
      <c r="J6609" s="2" t="s">
        <v>523</v>
      </c>
    </row>
    <row r="6610" spans="5:10" x14ac:dyDescent="0.25">
      <c r="E6610" s="2" t="s">
        <v>8310</v>
      </c>
      <c r="F6610" s="2" t="s">
        <v>527</v>
      </c>
      <c r="G6610" s="5">
        <v>44</v>
      </c>
      <c r="H6610" s="12">
        <v>116.9</v>
      </c>
      <c r="I6610" s="4">
        <v>8033546020050</v>
      </c>
      <c r="J6610" s="2" t="s">
        <v>523</v>
      </c>
    </row>
    <row r="6611" spans="5:10" x14ac:dyDescent="0.25">
      <c r="E6611" s="2" t="s">
        <v>8311</v>
      </c>
      <c r="F6611" s="2" t="s">
        <v>527</v>
      </c>
      <c r="G6611" s="5">
        <v>45</v>
      </c>
      <c r="H6611" s="12">
        <v>116.9</v>
      </c>
      <c r="I6611" s="4">
        <v>8033546020067</v>
      </c>
      <c r="J6611" s="2" t="s">
        <v>523</v>
      </c>
    </row>
    <row r="6612" spans="5:10" x14ac:dyDescent="0.25">
      <c r="E6612" s="2" t="s">
        <v>8312</v>
      </c>
      <c r="F6612" s="2" t="s">
        <v>527</v>
      </c>
      <c r="G6612" s="5">
        <v>46</v>
      </c>
      <c r="H6612" s="12">
        <v>116.9</v>
      </c>
      <c r="I6612" s="4">
        <v>8033546020074</v>
      </c>
      <c r="J6612" s="2" t="s">
        <v>523</v>
      </c>
    </row>
    <row r="6613" spans="5:10" x14ac:dyDescent="0.25">
      <c r="E6613" s="2" t="s">
        <v>8313</v>
      </c>
      <c r="F6613" s="2" t="s">
        <v>527</v>
      </c>
      <c r="G6613" s="5">
        <v>47</v>
      </c>
      <c r="H6613" s="12">
        <v>116.9</v>
      </c>
      <c r="I6613" s="4">
        <v>8033546020081</v>
      </c>
      <c r="J6613" s="2" t="s">
        <v>523</v>
      </c>
    </row>
    <row r="6614" spans="5:10" x14ac:dyDescent="0.25">
      <c r="E6614" s="2" t="s">
        <v>8314</v>
      </c>
      <c r="F6614" s="2" t="s">
        <v>527</v>
      </c>
      <c r="G6614" s="5">
        <v>48</v>
      </c>
      <c r="H6614" s="12">
        <v>116.9</v>
      </c>
      <c r="I6614" s="4">
        <v>8033546020098</v>
      </c>
      <c r="J6614" s="2" t="s">
        <v>523</v>
      </c>
    </row>
    <row r="6615" spans="5:10" x14ac:dyDescent="0.25">
      <c r="E6615" s="2" t="s">
        <v>8315</v>
      </c>
      <c r="F6615" s="2" t="s">
        <v>528</v>
      </c>
      <c r="G6615" s="5">
        <v>36</v>
      </c>
      <c r="H6615" s="12">
        <v>119.2</v>
      </c>
      <c r="I6615" s="4">
        <v>8033546120576</v>
      </c>
      <c r="J6615" s="2" t="s">
        <v>525</v>
      </c>
    </row>
    <row r="6616" spans="5:10" x14ac:dyDescent="0.25">
      <c r="E6616" s="2" t="s">
        <v>8316</v>
      </c>
      <c r="F6616" s="2" t="s">
        <v>528</v>
      </c>
      <c r="G6616" s="5">
        <v>37</v>
      </c>
      <c r="H6616" s="12">
        <v>119.2</v>
      </c>
      <c r="I6616" s="4">
        <v>8033546120583</v>
      </c>
      <c r="J6616" s="2" t="s">
        <v>525</v>
      </c>
    </row>
    <row r="6617" spans="5:10" x14ac:dyDescent="0.25">
      <c r="E6617" s="2" t="s">
        <v>8317</v>
      </c>
      <c r="F6617" s="2" t="s">
        <v>528</v>
      </c>
      <c r="G6617" s="5">
        <v>38</v>
      </c>
      <c r="H6617" s="12">
        <v>119.2</v>
      </c>
      <c r="I6617" s="4">
        <v>8033546120590</v>
      </c>
      <c r="J6617" s="2" t="s">
        <v>525</v>
      </c>
    </row>
    <row r="6618" spans="5:10" x14ac:dyDescent="0.25">
      <c r="E6618" s="2" t="s">
        <v>8318</v>
      </c>
      <c r="F6618" s="2" t="s">
        <v>528</v>
      </c>
      <c r="G6618" s="5">
        <v>39</v>
      </c>
      <c r="H6618" s="12">
        <v>119.2</v>
      </c>
      <c r="I6618" s="4">
        <v>8033546120606</v>
      </c>
      <c r="J6618" s="2" t="s">
        <v>525</v>
      </c>
    </row>
    <row r="6619" spans="5:10" x14ac:dyDescent="0.25">
      <c r="E6619" s="2" t="s">
        <v>8319</v>
      </c>
      <c r="F6619" s="2" t="s">
        <v>528</v>
      </c>
      <c r="G6619" s="5">
        <v>40</v>
      </c>
      <c r="H6619" s="12">
        <v>119.2</v>
      </c>
      <c r="I6619" s="4">
        <v>8033546120613</v>
      </c>
      <c r="J6619" s="2" t="s">
        <v>525</v>
      </c>
    </row>
    <row r="6620" spans="5:10" x14ac:dyDescent="0.25">
      <c r="E6620" s="2" t="s">
        <v>8320</v>
      </c>
      <c r="F6620" s="2" t="s">
        <v>528</v>
      </c>
      <c r="G6620" s="5">
        <v>41</v>
      </c>
      <c r="H6620" s="12">
        <v>119.2</v>
      </c>
      <c r="I6620" s="4">
        <v>8033546120620</v>
      </c>
      <c r="J6620" s="2" t="s">
        <v>525</v>
      </c>
    </row>
    <row r="6621" spans="5:10" x14ac:dyDescent="0.25">
      <c r="E6621" s="2" t="s">
        <v>8321</v>
      </c>
      <c r="F6621" s="2" t="s">
        <v>528</v>
      </c>
      <c r="G6621" s="5">
        <v>42</v>
      </c>
      <c r="H6621" s="12">
        <v>119.2</v>
      </c>
      <c r="I6621" s="4">
        <v>8033546120637</v>
      </c>
      <c r="J6621" s="2" t="s">
        <v>525</v>
      </c>
    </row>
    <row r="6622" spans="5:10" x14ac:dyDescent="0.25">
      <c r="E6622" s="2" t="s">
        <v>8322</v>
      </c>
      <c r="F6622" s="2" t="s">
        <v>528</v>
      </c>
      <c r="G6622" s="5">
        <v>43</v>
      </c>
      <c r="H6622" s="12">
        <v>119.2</v>
      </c>
      <c r="I6622" s="4">
        <v>8033546120644</v>
      </c>
      <c r="J6622" s="2" t="s">
        <v>525</v>
      </c>
    </row>
    <row r="6623" spans="5:10" x14ac:dyDescent="0.25">
      <c r="E6623" s="2" t="s">
        <v>8323</v>
      </c>
      <c r="F6623" s="2" t="s">
        <v>528</v>
      </c>
      <c r="G6623" s="5">
        <v>44</v>
      </c>
      <c r="H6623" s="12">
        <v>119.2</v>
      </c>
      <c r="I6623" s="4">
        <v>8033546120651</v>
      </c>
      <c r="J6623" s="2" t="s">
        <v>525</v>
      </c>
    </row>
    <row r="6624" spans="5:10" x14ac:dyDescent="0.25">
      <c r="E6624" s="2" t="s">
        <v>8324</v>
      </c>
      <c r="F6624" s="2" t="s">
        <v>528</v>
      </c>
      <c r="G6624" s="5">
        <v>45</v>
      </c>
      <c r="H6624" s="12">
        <v>119.2</v>
      </c>
      <c r="I6624" s="4">
        <v>8033546120668</v>
      </c>
      <c r="J6624" s="2" t="s">
        <v>525</v>
      </c>
    </row>
    <row r="6625" spans="5:10" x14ac:dyDescent="0.25">
      <c r="E6625" s="2" t="s">
        <v>8325</v>
      </c>
      <c r="F6625" s="2" t="s">
        <v>528</v>
      </c>
      <c r="G6625" s="5">
        <v>46</v>
      </c>
      <c r="H6625" s="12">
        <v>119.2</v>
      </c>
      <c r="I6625" s="4">
        <v>8033546120675</v>
      </c>
      <c r="J6625" s="2" t="s">
        <v>525</v>
      </c>
    </row>
    <row r="6626" spans="5:10" x14ac:dyDescent="0.25">
      <c r="E6626" s="2" t="s">
        <v>8326</v>
      </c>
      <c r="F6626" s="2" t="s">
        <v>528</v>
      </c>
      <c r="G6626" s="5">
        <v>47</v>
      </c>
      <c r="H6626" s="12">
        <v>119.2</v>
      </c>
      <c r="I6626" s="4">
        <v>8033546120682</v>
      </c>
      <c r="J6626" s="2" t="s">
        <v>525</v>
      </c>
    </row>
    <row r="6627" spans="5:10" x14ac:dyDescent="0.25">
      <c r="E6627" s="2" t="s">
        <v>8327</v>
      </c>
      <c r="F6627" s="2" t="s">
        <v>528</v>
      </c>
      <c r="G6627" s="5">
        <v>48</v>
      </c>
      <c r="H6627" s="12">
        <v>119.2</v>
      </c>
      <c r="I6627" s="4">
        <v>8033546120699</v>
      </c>
      <c r="J6627" s="2" t="s">
        <v>525</v>
      </c>
    </row>
    <row r="6628" spans="5:10" x14ac:dyDescent="0.25">
      <c r="E6628" s="2" t="s">
        <v>8328</v>
      </c>
      <c r="F6628" s="2" t="s">
        <v>529</v>
      </c>
      <c r="G6628" s="5">
        <v>35</v>
      </c>
      <c r="H6628" s="12">
        <v>141.30000000000001</v>
      </c>
      <c r="I6628" s="4">
        <v>8033546511848</v>
      </c>
      <c r="J6628" s="2" t="s">
        <v>523</v>
      </c>
    </row>
    <row r="6629" spans="5:10" x14ac:dyDescent="0.25">
      <c r="E6629" s="2" t="s">
        <v>8329</v>
      </c>
      <c r="F6629" s="2" t="s">
        <v>529</v>
      </c>
      <c r="G6629" s="5">
        <v>36</v>
      </c>
      <c r="H6629" s="12">
        <v>141.30000000000001</v>
      </c>
      <c r="I6629" s="4">
        <v>8033546511855</v>
      </c>
      <c r="J6629" s="2" t="s">
        <v>523</v>
      </c>
    </row>
    <row r="6630" spans="5:10" x14ac:dyDescent="0.25">
      <c r="E6630" s="2" t="s">
        <v>8330</v>
      </c>
      <c r="F6630" s="2" t="s">
        <v>529</v>
      </c>
      <c r="G6630" s="5">
        <v>37</v>
      </c>
      <c r="H6630" s="12">
        <v>141.30000000000001</v>
      </c>
      <c r="I6630" s="4">
        <v>8033546511862</v>
      </c>
      <c r="J6630" s="2" t="s">
        <v>523</v>
      </c>
    </row>
    <row r="6631" spans="5:10" x14ac:dyDescent="0.25">
      <c r="E6631" s="2" t="s">
        <v>8331</v>
      </c>
      <c r="F6631" s="2" t="s">
        <v>529</v>
      </c>
      <c r="G6631" s="5">
        <v>38</v>
      </c>
      <c r="H6631" s="12">
        <v>141.30000000000001</v>
      </c>
      <c r="I6631" s="4">
        <v>8033546511879</v>
      </c>
      <c r="J6631" s="2" t="s">
        <v>523</v>
      </c>
    </row>
    <row r="6632" spans="5:10" x14ac:dyDescent="0.25">
      <c r="E6632" s="2" t="s">
        <v>8332</v>
      </c>
      <c r="F6632" s="2" t="s">
        <v>529</v>
      </c>
      <c r="G6632" s="5">
        <v>39</v>
      </c>
      <c r="H6632" s="12">
        <v>141.30000000000001</v>
      </c>
      <c r="I6632" s="4">
        <v>8033546511886</v>
      </c>
      <c r="J6632" s="2" t="s">
        <v>523</v>
      </c>
    </row>
    <row r="6633" spans="5:10" x14ac:dyDescent="0.25">
      <c r="E6633" s="2" t="s">
        <v>8333</v>
      </c>
      <c r="F6633" s="2" t="s">
        <v>529</v>
      </c>
      <c r="G6633" s="5">
        <v>40</v>
      </c>
      <c r="H6633" s="12">
        <v>141.30000000000001</v>
      </c>
      <c r="I6633" s="4">
        <v>8033546511893</v>
      </c>
      <c r="J6633" s="2" t="s">
        <v>523</v>
      </c>
    </row>
    <row r="6634" spans="5:10" x14ac:dyDescent="0.25">
      <c r="E6634" s="2" t="s">
        <v>8334</v>
      </c>
      <c r="F6634" s="2" t="s">
        <v>529</v>
      </c>
      <c r="G6634" s="5">
        <v>41</v>
      </c>
      <c r="H6634" s="12">
        <v>141.30000000000001</v>
      </c>
      <c r="I6634" s="4">
        <v>8033546511909</v>
      </c>
      <c r="J6634" s="2" t="s">
        <v>523</v>
      </c>
    </row>
    <row r="6635" spans="5:10" x14ac:dyDescent="0.25">
      <c r="E6635" s="2" t="s">
        <v>8335</v>
      </c>
      <c r="F6635" s="2" t="s">
        <v>529</v>
      </c>
      <c r="G6635" s="5">
        <v>42</v>
      </c>
      <c r="H6635" s="12">
        <v>141.30000000000001</v>
      </c>
      <c r="I6635" s="4">
        <v>8033546511916</v>
      </c>
      <c r="J6635" s="2" t="s">
        <v>523</v>
      </c>
    </row>
    <row r="6636" spans="5:10" x14ac:dyDescent="0.25">
      <c r="E6636" s="2" t="s">
        <v>8336</v>
      </c>
      <c r="F6636" s="2" t="s">
        <v>529</v>
      </c>
      <c r="G6636" s="5">
        <v>43</v>
      </c>
      <c r="H6636" s="12">
        <v>141.30000000000001</v>
      </c>
      <c r="I6636" s="4">
        <v>8033546511923</v>
      </c>
      <c r="J6636" s="2" t="s">
        <v>523</v>
      </c>
    </row>
    <row r="6637" spans="5:10" x14ac:dyDescent="0.25">
      <c r="E6637" s="2" t="s">
        <v>8337</v>
      </c>
      <c r="F6637" s="2" t="s">
        <v>529</v>
      </c>
      <c r="G6637" s="5">
        <v>44</v>
      </c>
      <c r="H6637" s="12">
        <v>141.30000000000001</v>
      </c>
      <c r="I6637" s="4">
        <v>8033546511930</v>
      </c>
      <c r="J6637" s="2" t="s">
        <v>523</v>
      </c>
    </row>
    <row r="6638" spans="5:10" x14ac:dyDescent="0.25">
      <c r="E6638" s="2" t="s">
        <v>8338</v>
      </c>
      <c r="F6638" s="2" t="s">
        <v>529</v>
      </c>
      <c r="G6638" s="5">
        <v>45</v>
      </c>
      <c r="H6638" s="12">
        <v>141.30000000000001</v>
      </c>
      <c r="I6638" s="4">
        <v>8033546511947</v>
      </c>
      <c r="J6638" s="2" t="s">
        <v>523</v>
      </c>
    </row>
    <row r="6639" spans="5:10" x14ac:dyDescent="0.25">
      <c r="E6639" s="2" t="s">
        <v>8339</v>
      </c>
      <c r="F6639" s="2" t="s">
        <v>529</v>
      </c>
      <c r="G6639" s="5">
        <v>46</v>
      </c>
      <c r="H6639" s="12">
        <v>141.30000000000001</v>
      </c>
      <c r="I6639" s="4">
        <v>8033546511954</v>
      </c>
      <c r="J6639" s="2" t="s">
        <v>523</v>
      </c>
    </row>
    <row r="6640" spans="5:10" x14ac:dyDescent="0.25">
      <c r="E6640" s="2" t="s">
        <v>8340</v>
      </c>
      <c r="F6640" s="2" t="s">
        <v>529</v>
      </c>
      <c r="G6640" s="5">
        <v>47</v>
      </c>
      <c r="H6640" s="12">
        <v>141.30000000000001</v>
      </c>
      <c r="I6640" s="4">
        <v>8033546511961</v>
      </c>
      <c r="J6640" s="2" t="s">
        <v>523</v>
      </c>
    </row>
    <row r="6641" spans="5:10" x14ac:dyDescent="0.25">
      <c r="E6641" s="2" t="s">
        <v>8341</v>
      </c>
      <c r="F6641" s="2" t="s">
        <v>529</v>
      </c>
      <c r="G6641" s="5">
        <v>48</v>
      </c>
      <c r="H6641" s="12">
        <v>141.30000000000001</v>
      </c>
      <c r="I6641" s="4">
        <v>8033546511978</v>
      </c>
      <c r="J6641" s="2" t="s">
        <v>523</v>
      </c>
    </row>
    <row r="6642" spans="5:10" x14ac:dyDescent="0.25">
      <c r="E6642" s="2" t="s">
        <v>8342</v>
      </c>
      <c r="F6642" s="2" t="s">
        <v>530</v>
      </c>
      <c r="G6642" s="5">
        <v>36</v>
      </c>
      <c r="H6642" s="12">
        <v>95.7</v>
      </c>
      <c r="I6642" s="4">
        <v>8033546020104</v>
      </c>
      <c r="J6642" s="2" t="s">
        <v>523</v>
      </c>
    </row>
    <row r="6643" spans="5:10" x14ac:dyDescent="0.25">
      <c r="E6643" s="2" t="s">
        <v>8343</v>
      </c>
      <c r="F6643" s="2" t="s">
        <v>530</v>
      </c>
      <c r="G6643" s="5">
        <v>37</v>
      </c>
      <c r="H6643" s="12">
        <v>95.7</v>
      </c>
      <c r="I6643" s="4">
        <v>8033546020111</v>
      </c>
      <c r="J6643" s="2" t="s">
        <v>523</v>
      </c>
    </row>
    <row r="6644" spans="5:10" x14ac:dyDescent="0.25">
      <c r="E6644" s="2" t="s">
        <v>8344</v>
      </c>
      <c r="F6644" s="2" t="s">
        <v>530</v>
      </c>
      <c r="G6644" s="5">
        <v>38</v>
      </c>
      <c r="H6644" s="12">
        <v>95.7</v>
      </c>
      <c r="I6644" s="4">
        <v>8033546020128</v>
      </c>
      <c r="J6644" s="2" t="s">
        <v>523</v>
      </c>
    </row>
    <row r="6645" spans="5:10" x14ac:dyDescent="0.25">
      <c r="E6645" s="2" t="s">
        <v>8345</v>
      </c>
      <c r="F6645" s="2" t="s">
        <v>530</v>
      </c>
      <c r="G6645" s="5">
        <v>39</v>
      </c>
      <c r="H6645" s="12">
        <v>95.7</v>
      </c>
      <c r="I6645" s="4">
        <v>8033546020135</v>
      </c>
      <c r="J6645" s="2" t="s">
        <v>523</v>
      </c>
    </row>
    <row r="6646" spans="5:10" x14ac:dyDescent="0.25">
      <c r="E6646" s="2" t="s">
        <v>8346</v>
      </c>
      <c r="F6646" s="2" t="s">
        <v>530</v>
      </c>
      <c r="G6646" s="5">
        <v>40</v>
      </c>
      <c r="H6646" s="12">
        <v>95.7</v>
      </c>
      <c r="I6646" s="4">
        <v>8033546020142</v>
      </c>
      <c r="J6646" s="2" t="s">
        <v>523</v>
      </c>
    </row>
    <row r="6647" spans="5:10" x14ac:dyDescent="0.25">
      <c r="E6647" s="2" t="s">
        <v>8347</v>
      </c>
      <c r="F6647" s="2" t="s">
        <v>530</v>
      </c>
      <c r="G6647" s="5">
        <v>41</v>
      </c>
      <c r="H6647" s="12">
        <v>95.7</v>
      </c>
      <c r="I6647" s="4">
        <v>8033546020159</v>
      </c>
      <c r="J6647" s="2" t="s">
        <v>523</v>
      </c>
    </row>
    <row r="6648" spans="5:10" x14ac:dyDescent="0.25">
      <c r="E6648" s="2" t="s">
        <v>8348</v>
      </c>
      <c r="F6648" s="2" t="s">
        <v>530</v>
      </c>
      <c r="G6648" s="5">
        <v>42</v>
      </c>
      <c r="H6648" s="12">
        <v>95.7</v>
      </c>
      <c r="I6648" s="4">
        <v>8033546020166</v>
      </c>
      <c r="J6648" s="2" t="s">
        <v>523</v>
      </c>
    </row>
    <row r="6649" spans="5:10" x14ac:dyDescent="0.25">
      <c r="E6649" s="2" t="s">
        <v>8349</v>
      </c>
      <c r="F6649" s="2" t="s">
        <v>530</v>
      </c>
      <c r="G6649" s="5">
        <v>43</v>
      </c>
      <c r="H6649" s="12">
        <v>95.7</v>
      </c>
      <c r="I6649" s="4">
        <v>8033546020173</v>
      </c>
      <c r="J6649" s="2" t="s">
        <v>523</v>
      </c>
    </row>
    <row r="6650" spans="5:10" x14ac:dyDescent="0.25">
      <c r="E6650" s="2" t="s">
        <v>8350</v>
      </c>
      <c r="F6650" s="2" t="s">
        <v>530</v>
      </c>
      <c r="G6650" s="5">
        <v>44</v>
      </c>
      <c r="H6650" s="12">
        <v>95.7</v>
      </c>
      <c r="I6650" s="4">
        <v>8033546020180</v>
      </c>
      <c r="J6650" s="2" t="s">
        <v>523</v>
      </c>
    </row>
    <row r="6651" spans="5:10" x14ac:dyDescent="0.25">
      <c r="E6651" s="2" t="s">
        <v>8351</v>
      </c>
      <c r="F6651" s="2" t="s">
        <v>530</v>
      </c>
      <c r="G6651" s="5">
        <v>45</v>
      </c>
      <c r="H6651" s="12">
        <v>95.7</v>
      </c>
      <c r="I6651" s="4">
        <v>8033546020197</v>
      </c>
      <c r="J6651" s="2" t="s">
        <v>523</v>
      </c>
    </row>
    <row r="6652" spans="5:10" x14ac:dyDescent="0.25">
      <c r="E6652" s="2" t="s">
        <v>8352</v>
      </c>
      <c r="F6652" s="2" t="s">
        <v>530</v>
      </c>
      <c r="G6652" s="5">
        <v>46</v>
      </c>
      <c r="H6652" s="12">
        <v>95.7</v>
      </c>
      <c r="I6652" s="4">
        <v>8033546020203</v>
      </c>
      <c r="J6652" s="2" t="s">
        <v>523</v>
      </c>
    </row>
    <row r="6653" spans="5:10" x14ac:dyDescent="0.25">
      <c r="E6653" s="2" t="s">
        <v>8353</v>
      </c>
      <c r="F6653" s="2" t="s">
        <v>530</v>
      </c>
      <c r="G6653" s="5">
        <v>47</v>
      </c>
      <c r="H6653" s="12">
        <v>95.7</v>
      </c>
      <c r="I6653" s="4">
        <v>8033546020210</v>
      </c>
      <c r="J6653" s="2" t="s">
        <v>523</v>
      </c>
    </row>
    <row r="6654" spans="5:10" x14ac:dyDescent="0.25">
      <c r="E6654" s="2" t="s">
        <v>8354</v>
      </c>
      <c r="F6654" s="2" t="s">
        <v>530</v>
      </c>
      <c r="G6654" s="5">
        <v>48</v>
      </c>
      <c r="H6654" s="12">
        <v>95.7</v>
      </c>
      <c r="I6654" s="4">
        <v>8033546020227</v>
      </c>
      <c r="J6654" s="2" t="s">
        <v>523</v>
      </c>
    </row>
    <row r="6655" spans="5:10" x14ac:dyDescent="0.25">
      <c r="E6655" s="2" t="s">
        <v>8355</v>
      </c>
      <c r="F6655" s="2" t="s">
        <v>531</v>
      </c>
      <c r="G6655" s="5">
        <v>38</v>
      </c>
      <c r="H6655" s="12">
        <v>128.69999999999999</v>
      </c>
      <c r="I6655" s="4">
        <v>8033546020258</v>
      </c>
      <c r="J6655" s="2" t="s">
        <v>532</v>
      </c>
    </row>
    <row r="6656" spans="5:10" x14ac:dyDescent="0.25">
      <c r="E6656" s="2" t="s">
        <v>8356</v>
      </c>
      <c r="F6656" s="2" t="s">
        <v>531</v>
      </c>
      <c r="G6656" s="5">
        <v>39</v>
      </c>
      <c r="H6656" s="12">
        <v>128.69999999999999</v>
      </c>
      <c r="I6656" s="4">
        <v>8033546020265</v>
      </c>
      <c r="J6656" s="2" t="s">
        <v>532</v>
      </c>
    </row>
    <row r="6657" spans="5:10" x14ac:dyDescent="0.25">
      <c r="E6657" s="2" t="s">
        <v>8357</v>
      </c>
      <c r="F6657" s="2" t="s">
        <v>531</v>
      </c>
      <c r="G6657" s="5">
        <v>40</v>
      </c>
      <c r="H6657" s="12">
        <v>128.69999999999999</v>
      </c>
      <c r="I6657" s="4">
        <v>8033546020272</v>
      </c>
      <c r="J6657" s="2" t="s">
        <v>532</v>
      </c>
    </row>
    <row r="6658" spans="5:10" x14ac:dyDescent="0.25">
      <c r="E6658" s="2" t="s">
        <v>8358</v>
      </c>
      <c r="F6658" s="2" t="s">
        <v>531</v>
      </c>
      <c r="G6658" s="5">
        <v>41</v>
      </c>
      <c r="H6658" s="12">
        <v>128.69999999999999</v>
      </c>
      <c r="I6658" s="4">
        <v>8033546020289</v>
      </c>
      <c r="J6658" s="2" t="s">
        <v>532</v>
      </c>
    </row>
    <row r="6659" spans="5:10" x14ac:dyDescent="0.25">
      <c r="E6659" s="2" t="s">
        <v>8359</v>
      </c>
      <c r="F6659" s="2" t="s">
        <v>531</v>
      </c>
      <c r="G6659" s="5">
        <v>42</v>
      </c>
      <c r="H6659" s="12">
        <v>128.69999999999999</v>
      </c>
      <c r="I6659" s="4">
        <v>8033546020296</v>
      </c>
      <c r="J6659" s="2" t="s">
        <v>532</v>
      </c>
    </row>
    <row r="6660" spans="5:10" x14ac:dyDescent="0.25">
      <c r="E6660" s="2" t="s">
        <v>8360</v>
      </c>
      <c r="F6660" s="2" t="s">
        <v>531</v>
      </c>
      <c r="G6660" s="5">
        <v>43</v>
      </c>
      <c r="H6660" s="12">
        <v>128.69999999999999</v>
      </c>
      <c r="I6660" s="4">
        <v>8033546020302</v>
      </c>
      <c r="J6660" s="2" t="s">
        <v>532</v>
      </c>
    </row>
    <row r="6661" spans="5:10" x14ac:dyDescent="0.25">
      <c r="E6661" s="2" t="s">
        <v>8361</v>
      </c>
      <c r="F6661" s="2" t="s">
        <v>531</v>
      </c>
      <c r="G6661" s="5">
        <v>44</v>
      </c>
      <c r="H6661" s="12">
        <v>128.69999999999999</v>
      </c>
      <c r="I6661" s="4">
        <v>8033546020319</v>
      </c>
      <c r="J6661" s="2" t="s">
        <v>532</v>
      </c>
    </row>
    <row r="6662" spans="5:10" x14ac:dyDescent="0.25">
      <c r="E6662" s="2" t="s">
        <v>8362</v>
      </c>
      <c r="F6662" s="2" t="s">
        <v>531</v>
      </c>
      <c r="G6662" s="5">
        <v>45</v>
      </c>
      <c r="H6662" s="12">
        <v>128.69999999999999</v>
      </c>
      <c r="I6662" s="4">
        <v>8033546020326</v>
      </c>
      <c r="J6662" s="2" t="s">
        <v>532</v>
      </c>
    </row>
    <row r="6663" spans="5:10" x14ac:dyDescent="0.25">
      <c r="E6663" s="2" t="s">
        <v>8363</v>
      </c>
      <c r="F6663" s="2" t="s">
        <v>531</v>
      </c>
      <c r="G6663" s="5">
        <v>46</v>
      </c>
      <c r="H6663" s="12">
        <v>128.69999999999999</v>
      </c>
      <c r="I6663" s="4">
        <v>8033546020333</v>
      </c>
      <c r="J6663" s="2" t="s">
        <v>532</v>
      </c>
    </row>
    <row r="6664" spans="5:10" x14ac:dyDescent="0.25">
      <c r="E6664" s="2" t="s">
        <v>8364</v>
      </c>
      <c r="F6664" s="2" t="s">
        <v>531</v>
      </c>
      <c r="G6664" s="5">
        <v>47</v>
      </c>
      <c r="H6664" s="12">
        <v>128.69999999999999</v>
      </c>
      <c r="I6664" s="4">
        <v>8033546020340</v>
      </c>
      <c r="J6664" s="2" t="s">
        <v>532</v>
      </c>
    </row>
    <row r="6665" spans="5:10" x14ac:dyDescent="0.25">
      <c r="E6665" s="2" t="s">
        <v>8365</v>
      </c>
      <c r="F6665" s="2" t="s">
        <v>533</v>
      </c>
      <c r="G6665" s="5">
        <v>36</v>
      </c>
      <c r="H6665" s="12">
        <v>98.9</v>
      </c>
      <c r="I6665" s="4">
        <v>8033546083284</v>
      </c>
      <c r="J6665" s="2" t="s">
        <v>523</v>
      </c>
    </row>
    <row r="6666" spans="5:10" x14ac:dyDescent="0.25">
      <c r="E6666" s="2" t="s">
        <v>8366</v>
      </c>
      <c r="F6666" s="2" t="s">
        <v>533</v>
      </c>
      <c r="G6666" s="5">
        <v>37</v>
      </c>
      <c r="H6666" s="12">
        <v>98.9</v>
      </c>
      <c r="I6666" s="4">
        <v>8033546083291</v>
      </c>
      <c r="J6666" s="2" t="s">
        <v>523</v>
      </c>
    </row>
    <row r="6667" spans="5:10" x14ac:dyDescent="0.25">
      <c r="E6667" s="2" t="s">
        <v>8367</v>
      </c>
      <c r="F6667" s="2" t="s">
        <v>533</v>
      </c>
      <c r="G6667" s="5">
        <v>38</v>
      </c>
      <c r="H6667" s="12">
        <v>98.9</v>
      </c>
      <c r="I6667" s="4">
        <v>8033546072677</v>
      </c>
      <c r="J6667" s="2" t="s">
        <v>523</v>
      </c>
    </row>
    <row r="6668" spans="5:10" x14ac:dyDescent="0.25">
      <c r="E6668" s="2" t="s">
        <v>8368</v>
      </c>
      <c r="F6668" s="2" t="s">
        <v>533</v>
      </c>
      <c r="G6668" s="5">
        <v>39</v>
      </c>
      <c r="H6668" s="12">
        <v>98.9</v>
      </c>
      <c r="I6668" s="4">
        <v>8033546072684</v>
      </c>
      <c r="J6668" s="2" t="s">
        <v>523</v>
      </c>
    </row>
    <row r="6669" spans="5:10" x14ac:dyDescent="0.25">
      <c r="E6669" s="2" t="s">
        <v>8369</v>
      </c>
      <c r="F6669" s="2" t="s">
        <v>533</v>
      </c>
      <c r="G6669" s="5">
        <v>40</v>
      </c>
      <c r="H6669" s="12">
        <v>98.9</v>
      </c>
      <c r="I6669" s="4">
        <v>8033546072691</v>
      </c>
      <c r="J6669" s="2" t="s">
        <v>523</v>
      </c>
    </row>
    <row r="6670" spans="5:10" x14ac:dyDescent="0.25">
      <c r="E6670" s="2" t="s">
        <v>8370</v>
      </c>
      <c r="F6670" s="2" t="s">
        <v>533</v>
      </c>
      <c r="G6670" s="5">
        <v>41</v>
      </c>
      <c r="H6670" s="12">
        <v>98.9</v>
      </c>
      <c r="I6670" s="4">
        <v>8033546072707</v>
      </c>
      <c r="J6670" s="2" t="s">
        <v>523</v>
      </c>
    </row>
    <row r="6671" spans="5:10" x14ac:dyDescent="0.25">
      <c r="E6671" s="2" t="s">
        <v>8371</v>
      </c>
      <c r="F6671" s="2" t="s">
        <v>533</v>
      </c>
      <c r="G6671" s="5">
        <v>42</v>
      </c>
      <c r="H6671" s="12">
        <v>98.9</v>
      </c>
      <c r="I6671" s="4">
        <v>8033546072714</v>
      </c>
      <c r="J6671" s="2" t="s">
        <v>523</v>
      </c>
    </row>
    <row r="6672" spans="5:10" x14ac:dyDescent="0.25">
      <c r="E6672" s="2" t="s">
        <v>8372</v>
      </c>
      <c r="F6672" s="2" t="s">
        <v>533</v>
      </c>
      <c r="G6672" s="5">
        <v>43</v>
      </c>
      <c r="H6672" s="12">
        <v>98.9</v>
      </c>
      <c r="I6672" s="4">
        <v>8033546072721</v>
      </c>
      <c r="J6672" s="2" t="s">
        <v>523</v>
      </c>
    </row>
    <row r="6673" spans="5:10" x14ac:dyDescent="0.25">
      <c r="E6673" s="2" t="s">
        <v>8373</v>
      </c>
      <c r="F6673" s="2" t="s">
        <v>533</v>
      </c>
      <c r="G6673" s="5">
        <v>44</v>
      </c>
      <c r="H6673" s="12">
        <v>98.9</v>
      </c>
      <c r="I6673" s="4">
        <v>8033546072738</v>
      </c>
      <c r="J6673" s="2" t="s">
        <v>523</v>
      </c>
    </row>
    <row r="6674" spans="5:10" x14ac:dyDescent="0.25">
      <c r="E6674" s="2" t="s">
        <v>8374</v>
      </c>
      <c r="F6674" s="2" t="s">
        <v>533</v>
      </c>
      <c r="G6674" s="5">
        <v>45</v>
      </c>
      <c r="H6674" s="12">
        <v>98.9</v>
      </c>
      <c r="I6674" s="4">
        <v>8033546072745</v>
      </c>
      <c r="J6674" s="2" t="s">
        <v>523</v>
      </c>
    </row>
    <row r="6675" spans="5:10" x14ac:dyDescent="0.25">
      <c r="E6675" s="2" t="s">
        <v>8375</v>
      </c>
      <c r="F6675" s="2" t="s">
        <v>533</v>
      </c>
      <c r="G6675" s="5">
        <v>46</v>
      </c>
      <c r="H6675" s="12">
        <v>98.9</v>
      </c>
      <c r="I6675" s="4">
        <v>8033546072752</v>
      </c>
      <c r="J6675" s="2" t="s">
        <v>523</v>
      </c>
    </row>
    <row r="6676" spans="5:10" x14ac:dyDescent="0.25">
      <c r="E6676" s="2" t="s">
        <v>8376</v>
      </c>
      <c r="F6676" s="2" t="s">
        <v>533</v>
      </c>
      <c r="G6676" s="5">
        <v>47</v>
      </c>
      <c r="H6676" s="12">
        <v>98.9</v>
      </c>
      <c r="I6676" s="4">
        <v>8033546072769</v>
      </c>
      <c r="J6676" s="2" t="s">
        <v>523</v>
      </c>
    </row>
    <row r="6677" spans="5:10" x14ac:dyDescent="0.25">
      <c r="E6677" s="2" t="s">
        <v>8377</v>
      </c>
      <c r="F6677" s="2" t="s">
        <v>533</v>
      </c>
      <c r="G6677" s="5">
        <v>48</v>
      </c>
      <c r="H6677" s="12">
        <v>98.9</v>
      </c>
      <c r="I6677" s="4">
        <v>8033546072776</v>
      </c>
      <c r="J6677" s="2" t="s">
        <v>523</v>
      </c>
    </row>
    <row r="6678" spans="5:10" x14ac:dyDescent="0.25">
      <c r="E6678" s="2" t="s">
        <v>8378</v>
      </c>
      <c r="F6678" s="2" t="s">
        <v>534</v>
      </c>
      <c r="G6678" s="5">
        <v>38</v>
      </c>
      <c r="H6678" s="12">
        <v>172.6</v>
      </c>
      <c r="I6678" s="4">
        <v>8033546454947</v>
      </c>
      <c r="J6678" s="2" t="s">
        <v>523</v>
      </c>
    </row>
    <row r="6679" spans="5:10" x14ac:dyDescent="0.25">
      <c r="E6679" s="2" t="s">
        <v>8379</v>
      </c>
      <c r="F6679" s="2" t="s">
        <v>534</v>
      </c>
      <c r="G6679" s="5">
        <v>39</v>
      </c>
      <c r="H6679" s="12">
        <v>172.6</v>
      </c>
      <c r="I6679" s="4">
        <v>8033546454954</v>
      </c>
      <c r="J6679" s="2" t="s">
        <v>523</v>
      </c>
    </row>
    <row r="6680" spans="5:10" x14ac:dyDescent="0.25">
      <c r="E6680" s="2" t="s">
        <v>8380</v>
      </c>
      <c r="F6680" s="2" t="s">
        <v>534</v>
      </c>
      <c r="G6680" s="5">
        <v>40</v>
      </c>
      <c r="H6680" s="12">
        <v>172.6</v>
      </c>
      <c r="I6680" s="4">
        <v>8033546454961</v>
      </c>
      <c r="J6680" s="2" t="s">
        <v>523</v>
      </c>
    </row>
    <row r="6681" spans="5:10" x14ac:dyDescent="0.25">
      <c r="E6681" s="2" t="s">
        <v>8381</v>
      </c>
      <c r="F6681" s="2" t="s">
        <v>534</v>
      </c>
      <c r="G6681" s="5">
        <v>41</v>
      </c>
      <c r="H6681" s="12">
        <v>172.6</v>
      </c>
      <c r="I6681" s="4">
        <v>8033546454978</v>
      </c>
      <c r="J6681" s="2" t="s">
        <v>523</v>
      </c>
    </row>
    <row r="6682" spans="5:10" x14ac:dyDescent="0.25">
      <c r="E6682" s="2" t="s">
        <v>8382</v>
      </c>
      <c r="F6682" s="2" t="s">
        <v>534</v>
      </c>
      <c r="G6682" s="5">
        <v>42</v>
      </c>
      <c r="H6682" s="12">
        <v>172.6</v>
      </c>
      <c r="I6682" s="4">
        <v>8033546454985</v>
      </c>
      <c r="J6682" s="2" t="s">
        <v>523</v>
      </c>
    </row>
    <row r="6683" spans="5:10" x14ac:dyDescent="0.25">
      <c r="E6683" s="2" t="s">
        <v>8383</v>
      </c>
      <c r="F6683" s="2" t="s">
        <v>534</v>
      </c>
      <c r="G6683" s="5">
        <v>43</v>
      </c>
      <c r="H6683" s="12">
        <v>172.6</v>
      </c>
      <c r="I6683" s="4">
        <v>8033546454992</v>
      </c>
      <c r="J6683" s="2" t="s">
        <v>523</v>
      </c>
    </row>
    <row r="6684" spans="5:10" x14ac:dyDescent="0.25">
      <c r="E6684" s="2" t="s">
        <v>8384</v>
      </c>
      <c r="F6684" s="2" t="s">
        <v>534</v>
      </c>
      <c r="G6684" s="5">
        <v>44</v>
      </c>
      <c r="H6684" s="12">
        <v>172.6</v>
      </c>
      <c r="I6684" s="4">
        <v>8033546455005</v>
      </c>
      <c r="J6684" s="2" t="s">
        <v>523</v>
      </c>
    </row>
    <row r="6685" spans="5:10" x14ac:dyDescent="0.25">
      <c r="E6685" s="2" t="s">
        <v>8385</v>
      </c>
      <c r="F6685" s="2" t="s">
        <v>534</v>
      </c>
      <c r="G6685" s="5">
        <v>45</v>
      </c>
      <c r="H6685" s="12">
        <v>172.6</v>
      </c>
      <c r="I6685" s="4">
        <v>8033546455012</v>
      </c>
      <c r="J6685" s="2" t="s">
        <v>523</v>
      </c>
    </row>
    <row r="6686" spans="5:10" x14ac:dyDescent="0.25">
      <c r="E6686" s="2" t="s">
        <v>8386</v>
      </c>
      <c r="F6686" s="2" t="s">
        <v>534</v>
      </c>
      <c r="G6686" s="5">
        <v>46</v>
      </c>
      <c r="H6686" s="12">
        <v>172.6</v>
      </c>
      <c r="I6686" s="4">
        <v>8033546455029</v>
      </c>
      <c r="J6686" s="2" t="s">
        <v>523</v>
      </c>
    </row>
    <row r="6687" spans="5:10" x14ac:dyDescent="0.25">
      <c r="E6687" s="2" t="s">
        <v>8387</v>
      </c>
      <c r="F6687" s="2" t="s">
        <v>534</v>
      </c>
      <c r="G6687" s="5">
        <v>47</v>
      </c>
      <c r="H6687" s="12">
        <v>172.6</v>
      </c>
      <c r="I6687" s="4">
        <v>8033546455036</v>
      </c>
      <c r="J6687" s="2" t="s">
        <v>523</v>
      </c>
    </row>
    <row r="6688" spans="5:10" x14ac:dyDescent="0.25">
      <c r="E6688" s="2" t="s">
        <v>8388</v>
      </c>
      <c r="F6688" s="2" t="s">
        <v>556</v>
      </c>
      <c r="G6688" s="5">
        <v>35</v>
      </c>
      <c r="H6688" s="12">
        <v>131</v>
      </c>
      <c r="I6688" s="4">
        <v>8033546165713</v>
      </c>
      <c r="J6688" s="2" t="s">
        <v>557</v>
      </c>
    </row>
    <row r="6689" spans="5:10" x14ac:dyDescent="0.25">
      <c r="E6689" s="2" t="s">
        <v>8389</v>
      </c>
      <c r="F6689" s="2" t="s">
        <v>556</v>
      </c>
      <c r="G6689" s="5">
        <v>36</v>
      </c>
      <c r="H6689" s="12">
        <v>131</v>
      </c>
      <c r="I6689" s="4">
        <v>8033546165720</v>
      </c>
      <c r="J6689" s="2" t="s">
        <v>557</v>
      </c>
    </row>
    <row r="6690" spans="5:10" x14ac:dyDescent="0.25">
      <c r="E6690" s="2" t="s">
        <v>8390</v>
      </c>
      <c r="F6690" s="2" t="s">
        <v>556</v>
      </c>
      <c r="G6690" s="5">
        <v>37</v>
      </c>
      <c r="H6690" s="12">
        <v>131</v>
      </c>
      <c r="I6690" s="4">
        <v>8033546165737</v>
      </c>
      <c r="J6690" s="2" t="s">
        <v>557</v>
      </c>
    </row>
    <row r="6691" spans="5:10" x14ac:dyDescent="0.25">
      <c r="E6691" s="2" t="s">
        <v>8391</v>
      </c>
      <c r="F6691" s="2" t="s">
        <v>556</v>
      </c>
      <c r="G6691" s="5">
        <v>38</v>
      </c>
      <c r="H6691" s="12">
        <v>131</v>
      </c>
      <c r="I6691" s="4">
        <v>8033546165744</v>
      </c>
      <c r="J6691" s="2" t="s">
        <v>557</v>
      </c>
    </row>
    <row r="6692" spans="5:10" x14ac:dyDescent="0.25">
      <c r="E6692" s="2" t="s">
        <v>8392</v>
      </c>
      <c r="F6692" s="2" t="s">
        <v>556</v>
      </c>
      <c r="G6692" s="5">
        <v>39</v>
      </c>
      <c r="H6692" s="12">
        <v>131</v>
      </c>
      <c r="I6692" s="4">
        <v>8033546165751</v>
      </c>
      <c r="J6692" s="2" t="s">
        <v>557</v>
      </c>
    </row>
    <row r="6693" spans="5:10" x14ac:dyDescent="0.25">
      <c r="E6693" s="2" t="s">
        <v>8393</v>
      </c>
      <c r="F6693" s="2" t="s">
        <v>556</v>
      </c>
      <c r="G6693" s="5">
        <v>40</v>
      </c>
      <c r="H6693" s="12">
        <v>131</v>
      </c>
      <c r="I6693" s="4">
        <v>8033546165768</v>
      </c>
      <c r="J6693" s="2" t="s">
        <v>557</v>
      </c>
    </row>
    <row r="6694" spans="5:10" x14ac:dyDescent="0.25">
      <c r="E6694" s="2" t="s">
        <v>8394</v>
      </c>
      <c r="F6694" s="2" t="s">
        <v>556</v>
      </c>
      <c r="G6694" s="5">
        <v>41</v>
      </c>
      <c r="H6694" s="12">
        <v>131</v>
      </c>
      <c r="I6694" s="4">
        <v>8033546165775</v>
      </c>
      <c r="J6694" s="2" t="s">
        <v>557</v>
      </c>
    </row>
    <row r="6695" spans="5:10" x14ac:dyDescent="0.25">
      <c r="E6695" s="2" t="s">
        <v>8395</v>
      </c>
      <c r="F6695" s="2" t="s">
        <v>556</v>
      </c>
      <c r="G6695" s="5">
        <v>42</v>
      </c>
      <c r="H6695" s="12">
        <v>131</v>
      </c>
      <c r="I6695" s="4">
        <v>8033546165782</v>
      </c>
      <c r="J6695" s="2" t="s">
        <v>557</v>
      </c>
    </row>
    <row r="6696" spans="5:10" x14ac:dyDescent="0.25">
      <c r="E6696" s="2" t="s">
        <v>8396</v>
      </c>
      <c r="F6696" s="2" t="s">
        <v>556</v>
      </c>
      <c r="G6696" s="5">
        <v>43</v>
      </c>
      <c r="H6696" s="12">
        <v>131</v>
      </c>
      <c r="I6696" s="4">
        <v>8033546165799</v>
      </c>
      <c r="J6696" s="2" t="s">
        <v>557</v>
      </c>
    </row>
    <row r="6697" spans="5:10" x14ac:dyDescent="0.25">
      <c r="E6697" s="2" t="s">
        <v>8397</v>
      </c>
      <c r="F6697" s="2" t="s">
        <v>556</v>
      </c>
      <c r="G6697" s="5">
        <v>44</v>
      </c>
      <c r="H6697" s="12">
        <v>131</v>
      </c>
      <c r="I6697" s="4">
        <v>8033546165805</v>
      </c>
      <c r="J6697" s="2" t="s">
        <v>557</v>
      </c>
    </row>
    <row r="6698" spans="5:10" x14ac:dyDescent="0.25">
      <c r="E6698" s="2" t="s">
        <v>8398</v>
      </c>
      <c r="F6698" s="2" t="s">
        <v>556</v>
      </c>
      <c r="G6698" s="5">
        <v>45</v>
      </c>
      <c r="H6698" s="12">
        <v>131</v>
      </c>
      <c r="I6698" s="4">
        <v>8033546165812</v>
      </c>
      <c r="J6698" s="2" t="s">
        <v>557</v>
      </c>
    </row>
    <row r="6699" spans="5:10" x14ac:dyDescent="0.25">
      <c r="E6699" s="2" t="s">
        <v>8399</v>
      </c>
      <c r="F6699" s="2" t="s">
        <v>556</v>
      </c>
      <c r="G6699" s="5">
        <v>46</v>
      </c>
      <c r="H6699" s="12">
        <v>131</v>
      </c>
      <c r="I6699" s="4">
        <v>8033546165829</v>
      </c>
      <c r="J6699" s="2" t="s">
        <v>557</v>
      </c>
    </row>
    <row r="6700" spans="5:10" x14ac:dyDescent="0.25">
      <c r="E6700" s="2" t="s">
        <v>8400</v>
      </c>
      <c r="F6700" s="2" t="s">
        <v>556</v>
      </c>
      <c r="G6700" s="5">
        <v>47</v>
      </c>
      <c r="H6700" s="12">
        <v>131</v>
      </c>
      <c r="I6700" s="4">
        <v>8033546165836</v>
      </c>
      <c r="J6700" s="2" t="s">
        <v>557</v>
      </c>
    </row>
    <row r="6701" spans="5:10" x14ac:dyDescent="0.25">
      <c r="E6701" s="2" t="s">
        <v>8401</v>
      </c>
      <c r="F6701" s="2" t="s">
        <v>556</v>
      </c>
      <c r="G6701" s="5">
        <v>48</v>
      </c>
      <c r="H6701" s="12">
        <v>131</v>
      </c>
      <c r="I6701" s="4">
        <v>8033546165843</v>
      </c>
      <c r="J6701" s="2" t="s">
        <v>557</v>
      </c>
    </row>
    <row r="6702" spans="5:10" x14ac:dyDescent="0.25">
      <c r="E6702" s="2" t="s">
        <v>8402</v>
      </c>
      <c r="F6702" s="2" t="s">
        <v>556</v>
      </c>
      <c r="G6702" s="5">
        <v>49</v>
      </c>
      <c r="H6702" s="12">
        <v>131</v>
      </c>
      <c r="I6702" s="4">
        <v>8033546313046</v>
      </c>
      <c r="J6702" s="2" t="s">
        <v>557</v>
      </c>
    </row>
    <row r="6703" spans="5:10" x14ac:dyDescent="0.25">
      <c r="E6703" s="2" t="s">
        <v>8403</v>
      </c>
      <c r="F6703" s="2" t="s">
        <v>558</v>
      </c>
      <c r="G6703" s="5">
        <v>35</v>
      </c>
      <c r="H6703" s="12">
        <v>165.7</v>
      </c>
      <c r="I6703" s="4">
        <v>8033546165850</v>
      </c>
      <c r="J6703" s="2" t="s">
        <v>557</v>
      </c>
    </row>
    <row r="6704" spans="5:10" x14ac:dyDescent="0.25">
      <c r="E6704" s="2" t="s">
        <v>8404</v>
      </c>
      <c r="F6704" s="2" t="s">
        <v>558</v>
      </c>
      <c r="G6704" s="5">
        <v>36</v>
      </c>
      <c r="H6704" s="12">
        <v>165.7</v>
      </c>
      <c r="I6704" s="4">
        <v>8033546165867</v>
      </c>
      <c r="J6704" s="2" t="s">
        <v>557</v>
      </c>
    </row>
    <row r="6705" spans="5:10" x14ac:dyDescent="0.25">
      <c r="E6705" s="2" t="s">
        <v>8405</v>
      </c>
      <c r="F6705" s="2" t="s">
        <v>558</v>
      </c>
      <c r="G6705" s="5">
        <v>37</v>
      </c>
      <c r="H6705" s="12">
        <v>165.7</v>
      </c>
      <c r="I6705" s="4">
        <v>8033546165874</v>
      </c>
      <c r="J6705" s="2" t="s">
        <v>557</v>
      </c>
    </row>
    <row r="6706" spans="5:10" x14ac:dyDescent="0.25">
      <c r="E6706" s="2" t="s">
        <v>8406</v>
      </c>
      <c r="F6706" s="2" t="s">
        <v>558</v>
      </c>
      <c r="G6706" s="5">
        <v>38</v>
      </c>
      <c r="H6706" s="12">
        <v>165.7</v>
      </c>
      <c r="I6706" s="4">
        <v>8033546165881</v>
      </c>
      <c r="J6706" s="2" t="s">
        <v>557</v>
      </c>
    </row>
    <row r="6707" spans="5:10" x14ac:dyDescent="0.25">
      <c r="E6707" s="2" t="s">
        <v>8407</v>
      </c>
      <c r="F6707" s="2" t="s">
        <v>558</v>
      </c>
      <c r="G6707" s="5">
        <v>39</v>
      </c>
      <c r="H6707" s="12">
        <v>165.7</v>
      </c>
      <c r="I6707" s="4">
        <v>8033546165898</v>
      </c>
      <c r="J6707" s="2" t="s">
        <v>557</v>
      </c>
    </row>
    <row r="6708" spans="5:10" x14ac:dyDescent="0.25">
      <c r="E6708" s="2" t="s">
        <v>8408</v>
      </c>
      <c r="F6708" s="2" t="s">
        <v>558</v>
      </c>
      <c r="G6708" s="5">
        <v>40</v>
      </c>
      <c r="H6708" s="12">
        <v>165.7</v>
      </c>
      <c r="I6708" s="4">
        <v>8033546165904</v>
      </c>
      <c r="J6708" s="2" t="s">
        <v>557</v>
      </c>
    </row>
    <row r="6709" spans="5:10" x14ac:dyDescent="0.25">
      <c r="E6709" s="2" t="s">
        <v>8409</v>
      </c>
      <c r="F6709" s="2" t="s">
        <v>558</v>
      </c>
      <c r="G6709" s="5">
        <v>41</v>
      </c>
      <c r="H6709" s="12">
        <v>165.7</v>
      </c>
      <c r="I6709" s="4">
        <v>8033546165911</v>
      </c>
      <c r="J6709" s="2" t="s">
        <v>557</v>
      </c>
    </row>
    <row r="6710" spans="5:10" x14ac:dyDescent="0.25">
      <c r="E6710" s="2" t="s">
        <v>8410</v>
      </c>
      <c r="F6710" s="2" t="s">
        <v>558</v>
      </c>
      <c r="G6710" s="5">
        <v>42</v>
      </c>
      <c r="H6710" s="12">
        <v>165.7</v>
      </c>
      <c r="I6710" s="4">
        <v>8033546165928</v>
      </c>
      <c r="J6710" s="2" t="s">
        <v>557</v>
      </c>
    </row>
    <row r="6711" spans="5:10" x14ac:dyDescent="0.25">
      <c r="E6711" s="2" t="s">
        <v>8411</v>
      </c>
      <c r="F6711" s="2" t="s">
        <v>558</v>
      </c>
      <c r="G6711" s="5">
        <v>43</v>
      </c>
      <c r="H6711" s="12">
        <v>165.7</v>
      </c>
      <c r="I6711" s="4">
        <v>8033546166000</v>
      </c>
      <c r="J6711" s="2" t="s">
        <v>557</v>
      </c>
    </row>
    <row r="6712" spans="5:10" x14ac:dyDescent="0.25">
      <c r="E6712" s="2" t="s">
        <v>8412</v>
      </c>
      <c r="F6712" s="2" t="s">
        <v>558</v>
      </c>
      <c r="G6712" s="5">
        <v>44</v>
      </c>
      <c r="H6712" s="12">
        <v>165.7</v>
      </c>
      <c r="I6712" s="4">
        <v>8033546166086</v>
      </c>
      <c r="J6712" s="2" t="s">
        <v>557</v>
      </c>
    </row>
    <row r="6713" spans="5:10" x14ac:dyDescent="0.25">
      <c r="E6713" s="2" t="s">
        <v>8413</v>
      </c>
      <c r="F6713" s="2" t="s">
        <v>558</v>
      </c>
      <c r="G6713" s="5">
        <v>45</v>
      </c>
      <c r="H6713" s="12">
        <v>165.7</v>
      </c>
      <c r="I6713" s="4">
        <v>8033546166161</v>
      </c>
      <c r="J6713" s="2" t="s">
        <v>557</v>
      </c>
    </row>
    <row r="6714" spans="5:10" x14ac:dyDescent="0.25">
      <c r="E6714" s="2" t="s">
        <v>8414</v>
      </c>
      <c r="F6714" s="2" t="s">
        <v>558</v>
      </c>
      <c r="G6714" s="5">
        <v>46</v>
      </c>
      <c r="H6714" s="12">
        <v>165.7</v>
      </c>
      <c r="I6714" s="4">
        <v>8033546166246</v>
      </c>
      <c r="J6714" s="2" t="s">
        <v>557</v>
      </c>
    </row>
    <row r="6715" spans="5:10" x14ac:dyDescent="0.25">
      <c r="E6715" s="2" t="s">
        <v>8415</v>
      </c>
      <c r="F6715" s="2" t="s">
        <v>558</v>
      </c>
      <c r="G6715" s="5">
        <v>47</v>
      </c>
      <c r="H6715" s="12">
        <v>165.7</v>
      </c>
      <c r="I6715" s="4">
        <v>8033546166321</v>
      </c>
      <c r="J6715" s="2" t="s">
        <v>557</v>
      </c>
    </row>
    <row r="6716" spans="5:10" x14ac:dyDescent="0.25">
      <c r="E6716" s="2" t="s">
        <v>8416</v>
      </c>
      <c r="F6716" s="2" t="s">
        <v>558</v>
      </c>
      <c r="G6716" s="5">
        <v>48</v>
      </c>
      <c r="H6716" s="12">
        <v>165.7</v>
      </c>
      <c r="I6716" s="4">
        <v>8033546166406</v>
      </c>
      <c r="J6716" s="2" t="s">
        <v>557</v>
      </c>
    </row>
    <row r="6717" spans="5:10" x14ac:dyDescent="0.25">
      <c r="E6717" s="2" t="s">
        <v>8417</v>
      </c>
      <c r="F6717" s="2" t="s">
        <v>558</v>
      </c>
      <c r="G6717" s="5">
        <v>49</v>
      </c>
      <c r="H6717" s="12">
        <v>165.7</v>
      </c>
      <c r="I6717" s="4">
        <v>8033546313053</v>
      </c>
      <c r="J6717" s="2" t="s">
        <v>557</v>
      </c>
    </row>
    <row r="6718" spans="5:10" x14ac:dyDescent="0.25">
      <c r="E6718" s="2" t="s">
        <v>8418</v>
      </c>
      <c r="F6718" s="2" t="s">
        <v>559</v>
      </c>
      <c r="G6718" s="5">
        <v>35</v>
      </c>
      <c r="H6718" s="12">
        <v>224.3</v>
      </c>
      <c r="I6718" s="4">
        <v>8033546166482</v>
      </c>
      <c r="J6718" s="2" t="s">
        <v>557</v>
      </c>
    </row>
    <row r="6719" spans="5:10" x14ac:dyDescent="0.25">
      <c r="E6719" s="2" t="s">
        <v>8419</v>
      </c>
      <c r="F6719" s="2" t="s">
        <v>559</v>
      </c>
      <c r="G6719" s="5">
        <v>36</v>
      </c>
      <c r="H6719" s="12">
        <v>224.3</v>
      </c>
      <c r="I6719" s="4">
        <v>8033546166567</v>
      </c>
      <c r="J6719" s="2" t="s">
        <v>557</v>
      </c>
    </row>
    <row r="6720" spans="5:10" x14ac:dyDescent="0.25">
      <c r="E6720" s="2" t="s">
        <v>8420</v>
      </c>
      <c r="F6720" s="2" t="s">
        <v>559</v>
      </c>
      <c r="G6720" s="5">
        <v>37</v>
      </c>
      <c r="H6720" s="12">
        <v>224.3</v>
      </c>
      <c r="I6720" s="4">
        <v>8033546166642</v>
      </c>
      <c r="J6720" s="2" t="s">
        <v>557</v>
      </c>
    </row>
    <row r="6721" spans="5:10" x14ac:dyDescent="0.25">
      <c r="E6721" s="2" t="s">
        <v>8421</v>
      </c>
      <c r="F6721" s="2" t="s">
        <v>559</v>
      </c>
      <c r="G6721" s="5">
        <v>38</v>
      </c>
      <c r="H6721" s="12">
        <v>224.3</v>
      </c>
      <c r="I6721" s="4">
        <v>8033546166727</v>
      </c>
      <c r="J6721" s="2" t="s">
        <v>557</v>
      </c>
    </row>
    <row r="6722" spans="5:10" x14ac:dyDescent="0.25">
      <c r="E6722" s="2" t="s">
        <v>8422</v>
      </c>
      <c r="F6722" s="2" t="s">
        <v>559</v>
      </c>
      <c r="G6722" s="5">
        <v>39</v>
      </c>
      <c r="H6722" s="12">
        <v>224.3</v>
      </c>
      <c r="I6722" s="4">
        <v>8033546166734</v>
      </c>
      <c r="J6722" s="2" t="s">
        <v>557</v>
      </c>
    </row>
    <row r="6723" spans="5:10" x14ac:dyDescent="0.25">
      <c r="E6723" s="2" t="s">
        <v>8423</v>
      </c>
      <c r="F6723" s="2" t="s">
        <v>559</v>
      </c>
      <c r="G6723" s="5">
        <v>40</v>
      </c>
      <c r="H6723" s="12">
        <v>224.3</v>
      </c>
      <c r="I6723" s="4">
        <v>8033546166741</v>
      </c>
      <c r="J6723" s="2" t="s">
        <v>557</v>
      </c>
    </row>
    <row r="6724" spans="5:10" x14ac:dyDescent="0.25">
      <c r="E6724" s="2" t="s">
        <v>8424</v>
      </c>
      <c r="F6724" s="2" t="s">
        <v>559</v>
      </c>
      <c r="G6724" s="5">
        <v>41</v>
      </c>
      <c r="H6724" s="12">
        <v>224.3</v>
      </c>
      <c r="I6724" s="4">
        <v>8033546166758</v>
      </c>
      <c r="J6724" s="2" t="s">
        <v>557</v>
      </c>
    </row>
    <row r="6725" spans="5:10" x14ac:dyDescent="0.25">
      <c r="E6725" s="2" t="s">
        <v>8425</v>
      </c>
      <c r="F6725" s="2" t="s">
        <v>559</v>
      </c>
      <c r="G6725" s="5">
        <v>42</v>
      </c>
      <c r="H6725" s="12">
        <v>224.3</v>
      </c>
      <c r="I6725" s="4">
        <v>8033546166765</v>
      </c>
      <c r="J6725" s="2" t="s">
        <v>557</v>
      </c>
    </row>
    <row r="6726" spans="5:10" x14ac:dyDescent="0.25">
      <c r="E6726" s="2" t="s">
        <v>8426</v>
      </c>
      <c r="F6726" s="2" t="s">
        <v>559</v>
      </c>
      <c r="G6726" s="5">
        <v>43</v>
      </c>
      <c r="H6726" s="12">
        <v>224.3</v>
      </c>
      <c r="I6726" s="4">
        <v>8033546166772</v>
      </c>
      <c r="J6726" s="2" t="s">
        <v>557</v>
      </c>
    </row>
    <row r="6727" spans="5:10" x14ac:dyDescent="0.25">
      <c r="E6727" s="2" t="s">
        <v>8427</v>
      </c>
      <c r="F6727" s="2" t="s">
        <v>559</v>
      </c>
      <c r="G6727" s="5">
        <v>44</v>
      </c>
      <c r="H6727" s="12">
        <v>224.3</v>
      </c>
      <c r="I6727" s="4">
        <v>8033546166789</v>
      </c>
      <c r="J6727" s="2" t="s">
        <v>557</v>
      </c>
    </row>
    <row r="6728" spans="5:10" x14ac:dyDescent="0.25">
      <c r="E6728" s="2" t="s">
        <v>8428</v>
      </c>
      <c r="F6728" s="2" t="s">
        <v>559</v>
      </c>
      <c r="G6728" s="5">
        <v>45</v>
      </c>
      <c r="H6728" s="12">
        <v>224.3</v>
      </c>
      <c r="I6728" s="4">
        <v>8033546166796</v>
      </c>
      <c r="J6728" s="2" t="s">
        <v>557</v>
      </c>
    </row>
    <row r="6729" spans="5:10" x14ac:dyDescent="0.25">
      <c r="E6729" s="2" t="s">
        <v>8429</v>
      </c>
      <c r="F6729" s="2" t="s">
        <v>559</v>
      </c>
      <c r="G6729" s="5">
        <v>46</v>
      </c>
      <c r="H6729" s="12">
        <v>224.3</v>
      </c>
      <c r="I6729" s="4">
        <v>8033546166802</v>
      </c>
      <c r="J6729" s="2" t="s">
        <v>557</v>
      </c>
    </row>
    <row r="6730" spans="5:10" x14ac:dyDescent="0.25">
      <c r="E6730" s="2" t="s">
        <v>8430</v>
      </c>
      <c r="F6730" s="2" t="s">
        <v>559</v>
      </c>
      <c r="G6730" s="5">
        <v>47</v>
      </c>
      <c r="H6730" s="12">
        <v>224.3</v>
      </c>
      <c r="I6730" s="4">
        <v>8033546166819</v>
      </c>
      <c r="J6730" s="2" t="s">
        <v>557</v>
      </c>
    </row>
    <row r="6731" spans="5:10" x14ac:dyDescent="0.25">
      <c r="E6731" s="2" t="s">
        <v>8431</v>
      </c>
      <c r="F6731" s="2" t="s">
        <v>559</v>
      </c>
      <c r="G6731" s="5">
        <v>48</v>
      </c>
      <c r="H6731" s="12">
        <v>224.3</v>
      </c>
      <c r="I6731" s="4">
        <v>8033546166826</v>
      </c>
      <c r="J6731" s="2" t="s">
        <v>557</v>
      </c>
    </row>
    <row r="6732" spans="5:10" x14ac:dyDescent="0.25">
      <c r="E6732" s="2" t="s">
        <v>8432</v>
      </c>
      <c r="F6732" s="2" t="s">
        <v>559</v>
      </c>
      <c r="G6732" s="5">
        <v>49</v>
      </c>
      <c r="H6732" s="12">
        <v>224.3</v>
      </c>
      <c r="I6732" s="4">
        <v>8033546313060</v>
      </c>
      <c r="J6732" s="2" t="s">
        <v>557</v>
      </c>
    </row>
    <row r="6733" spans="5:10" x14ac:dyDescent="0.25">
      <c r="E6733" s="2" t="s">
        <v>8433</v>
      </c>
      <c r="F6733" s="2" t="s">
        <v>560</v>
      </c>
      <c r="G6733" s="5">
        <v>35</v>
      </c>
      <c r="H6733" s="12">
        <v>217.5</v>
      </c>
      <c r="I6733" s="4">
        <v>8033546166833</v>
      </c>
      <c r="J6733" s="2" t="s">
        <v>557</v>
      </c>
    </row>
    <row r="6734" spans="5:10" x14ac:dyDescent="0.25">
      <c r="E6734" s="2" t="s">
        <v>8434</v>
      </c>
      <c r="F6734" s="2" t="s">
        <v>560</v>
      </c>
      <c r="G6734" s="5">
        <v>36</v>
      </c>
      <c r="H6734" s="12">
        <v>217.5</v>
      </c>
      <c r="I6734" s="4">
        <v>8033546166840</v>
      </c>
      <c r="J6734" s="2" t="s">
        <v>557</v>
      </c>
    </row>
    <row r="6735" spans="5:10" x14ac:dyDescent="0.25">
      <c r="E6735" s="2" t="s">
        <v>8435</v>
      </c>
      <c r="F6735" s="2" t="s">
        <v>560</v>
      </c>
      <c r="G6735" s="5">
        <v>37</v>
      </c>
      <c r="H6735" s="12">
        <v>217.5</v>
      </c>
      <c r="I6735" s="4">
        <v>8033546166857</v>
      </c>
      <c r="J6735" s="2" t="s">
        <v>557</v>
      </c>
    </row>
    <row r="6736" spans="5:10" x14ac:dyDescent="0.25">
      <c r="E6736" s="2" t="s">
        <v>8436</v>
      </c>
      <c r="F6736" s="2" t="s">
        <v>560</v>
      </c>
      <c r="G6736" s="5">
        <v>38</v>
      </c>
      <c r="H6736" s="12">
        <v>217.5</v>
      </c>
      <c r="I6736" s="4">
        <v>8033546166864</v>
      </c>
      <c r="J6736" s="2" t="s">
        <v>557</v>
      </c>
    </row>
    <row r="6737" spans="5:10" x14ac:dyDescent="0.25">
      <c r="E6737" s="2" t="s">
        <v>8437</v>
      </c>
      <c r="F6737" s="2" t="s">
        <v>560</v>
      </c>
      <c r="G6737" s="5">
        <v>39</v>
      </c>
      <c r="H6737" s="12">
        <v>217.5</v>
      </c>
      <c r="I6737" s="4">
        <v>8033546166871</v>
      </c>
      <c r="J6737" s="2" t="s">
        <v>557</v>
      </c>
    </row>
    <row r="6738" spans="5:10" x14ac:dyDescent="0.25">
      <c r="E6738" s="2" t="s">
        <v>8438</v>
      </c>
      <c r="F6738" s="2" t="s">
        <v>560</v>
      </c>
      <c r="G6738" s="5">
        <v>40</v>
      </c>
      <c r="H6738" s="12">
        <v>217.5</v>
      </c>
      <c r="I6738" s="4">
        <v>8033546166888</v>
      </c>
      <c r="J6738" s="2" t="s">
        <v>557</v>
      </c>
    </row>
    <row r="6739" spans="5:10" x14ac:dyDescent="0.25">
      <c r="E6739" s="2" t="s">
        <v>8439</v>
      </c>
      <c r="F6739" s="2" t="s">
        <v>560</v>
      </c>
      <c r="G6739" s="5">
        <v>41</v>
      </c>
      <c r="H6739" s="12">
        <v>217.5</v>
      </c>
      <c r="I6739" s="4">
        <v>8033546166963</v>
      </c>
      <c r="J6739" s="2" t="s">
        <v>557</v>
      </c>
    </row>
    <row r="6740" spans="5:10" x14ac:dyDescent="0.25">
      <c r="E6740" s="2" t="s">
        <v>8440</v>
      </c>
      <c r="F6740" s="2" t="s">
        <v>560</v>
      </c>
      <c r="G6740" s="5">
        <v>42</v>
      </c>
      <c r="H6740" s="12">
        <v>217.5</v>
      </c>
      <c r="I6740" s="4">
        <v>8033546167045</v>
      </c>
      <c r="J6740" s="2" t="s">
        <v>557</v>
      </c>
    </row>
    <row r="6741" spans="5:10" x14ac:dyDescent="0.25">
      <c r="E6741" s="2" t="s">
        <v>8441</v>
      </c>
      <c r="F6741" s="2" t="s">
        <v>560</v>
      </c>
      <c r="G6741" s="5">
        <v>43</v>
      </c>
      <c r="H6741" s="12">
        <v>217.5</v>
      </c>
      <c r="I6741" s="4">
        <v>8033546167052</v>
      </c>
      <c r="J6741" s="2" t="s">
        <v>557</v>
      </c>
    </row>
    <row r="6742" spans="5:10" x14ac:dyDescent="0.25">
      <c r="E6742" s="2" t="s">
        <v>8442</v>
      </c>
      <c r="F6742" s="2" t="s">
        <v>560</v>
      </c>
      <c r="G6742" s="5">
        <v>44</v>
      </c>
      <c r="H6742" s="12">
        <v>217.5</v>
      </c>
      <c r="I6742" s="4">
        <v>8033546167069</v>
      </c>
      <c r="J6742" s="2" t="s">
        <v>557</v>
      </c>
    </row>
    <row r="6743" spans="5:10" x14ac:dyDescent="0.25">
      <c r="E6743" s="2" t="s">
        <v>8443</v>
      </c>
      <c r="F6743" s="2" t="s">
        <v>560</v>
      </c>
      <c r="G6743" s="5">
        <v>45</v>
      </c>
      <c r="H6743" s="12">
        <v>217.5</v>
      </c>
      <c r="I6743" s="4">
        <v>8033546167076</v>
      </c>
      <c r="J6743" s="2" t="s">
        <v>557</v>
      </c>
    </row>
    <row r="6744" spans="5:10" x14ac:dyDescent="0.25">
      <c r="E6744" s="2" t="s">
        <v>8444</v>
      </c>
      <c r="F6744" s="2" t="s">
        <v>560</v>
      </c>
      <c r="G6744" s="5">
        <v>46</v>
      </c>
      <c r="H6744" s="12">
        <v>217.5</v>
      </c>
      <c r="I6744" s="4">
        <v>8033546167083</v>
      </c>
      <c r="J6744" s="2" t="s">
        <v>557</v>
      </c>
    </row>
    <row r="6745" spans="5:10" x14ac:dyDescent="0.25">
      <c r="E6745" s="2" t="s">
        <v>8445</v>
      </c>
      <c r="F6745" s="2" t="s">
        <v>560</v>
      </c>
      <c r="G6745" s="5">
        <v>47</v>
      </c>
      <c r="H6745" s="12">
        <v>217.5</v>
      </c>
      <c r="I6745" s="4">
        <v>8033546167090</v>
      </c>
      <c r="J6745" s="2" t="s">
        <v>557</v>
      </c>
    </row>
    <row r="6746" spans="5:10" x14ac:dyDescent="0.25">
      <c r="E6746" s="2" t="s">
        <v>8446</v>
      </c>
      <c r="F6746" s="2" t="s">
        <v>560</v>
      </c>
      <c r="G6746" s="5">
        <v>48</v>
      </c>
      <c r="H6746" s="12">
        <v>217.5</v>
      </c>
      <c r="I6746" s="4">
        <v>8033546167106</v>
      </c>
      <c r="J6746" s="2" t="s">
        <v>557</v>
      </c>
    </row>
    <row r="6747" spans="5:10" x14ac:dyDescent="0.25">
      <c r="E6747" s="2" t="s">
        <v>8447</v>
      </c>
      <c r="F6747" s="2" t="s">
        <v>560</v>
      </c>
      <c r="G6747" s="5">
        <v>49</v>
      </c>
      <c r="H6747" s="12">
        <v>217.5</v>
      </c>
      <c r="I6747" s="4">
        <v>8033546313077</v>
      </c>
      <c r="J6747" s="2" t="s">
        <v>557</v>
      </c>
    </row>
    <row r="6748" spans="5:10" x14ac:dyDescent="0.25">
      <c r="E6748" s="2" t="s">
        <v>8448</v>
      </c>
      <c r="F6748" s="2" t="s">
        <v>561</v>
      </c>
      <c r="G6748" s="5">
        <v>35</v>
      </c>
      <c r="H6748" s="12">
        <v>208.1</v>
      </c>
      <c r="I6748" s="4">
        <v>8033546167113</v>
      </c>
      <c r="J6748" s="2" t="s">
        <v>557</v>
      </c>
    </row>
    <row r="6749" spans="5:10" x14ac:dyDescent="0.25">
      <c r="E6749" s="2" t="s">
        <v>8449</v>
      </c>
      <c r="F6749" s="2" t="s">
        <v>561</v>
      </c>
      <c r="G6749" s="5">
        <v>36</v>
      </c>
      <c r="H6749" s="12">
        <v>208.1</v>
      </c>
      <c r="I6749" s="4">
        <v>8033546167120</v>
      </c>
      <c r="J6749" s="2" t="s">
        <v>557</v>
      </c>
    </row>
    <row r="6750" spans="5:10" x14ac:dyDescent="0.25">
      <c r="E6750" s="2" t="s">
        <v>8450</v>
      </c>
      <c r="F6750" s="2" t="s">
        <v>561</v>
      </c>
      <c r="G6750" s="5">
        <v>37</v>
      </c>
      <c r="H6750" s="12">
        <v>208.1</v>
      </c>
      <c r="I6750" s="4">
        <v>8033546167205</v>
      </c>
      <c r="J6750" s="2" t="s">
        <v>557</v>
      </c>
    </row>
    <row r="6751" spans="5:10" x14ac:dyDescent="0.25">
      <c r="E6751" s="2" t="s">
        <v>8451</v>
      </c>
      <c r="F6751" s="2" t="s">
        <v>561</v>
      </c>
      <c r="G6751" s="5">
        <v>38</v>
      </c>
      <c r="H6751" s="12">
        <v>208.1</v>
      </c>
      <c r="I6751" s="4">
        <v>8033546167212</v>
      </c>
      <c r="J6751" s="2" t="s">
        <v>557</v>
      </c>
    </row>
    <row r="6752" spans="5:10" x14ac:dyDescent="0.25">
      <c r="E6752" s="2" t="s">
        <v>8452</v>
      </c>
      <c r="F6752" s="2" t="s">
        <v>561</v>
      </c>
      <c r="G6752" s="5">
        <v>39</v>
      </c>
      <c r="H6752" s="12">
        <v>208.1</v>
      </c>
      <c r="I6752" s="4">
        <v>8033546167229</v>
      </c>
      <c r="J6752" s="2" t="s">
        <v>557</v>
      </c>
    </row>
    <row r="6753" spans="5:10" x14ac:dyDescent="0.25">
      <c r="E6753" s="2" t="s">
        <v>8453</v>
      </c>
      <c r="F6753" s="2" t="s">
        <v>561</v>
      </c>
      <c r="G6753" s="5">
        <v>40</v>
      </c>
      <c r="H6753" s="12">
        <v>208.1</v>
      </c>
      <c r="I6753" s="4">
        <v>8033546167236</v>
      </c>
      <c r="J6753" s="2" t="s">
        <v>557</v>
      </c>
    </row>
    <row r="6754" spans="5:10" x14ac:dyDescent="0.25">
      <c r="E6754" s="2" t="s">
        <v>8454</v>
      </c>
      <c r="F6754" s="2" t="s">
        <v>561</v>
      </c>
      <c r="G6754" s="5">
        <v>41</v>
      </c>
      <c r="H6754" s="12">
        <v>208.1</v>
      </c>
      <c r="I6754" s="4">
        <v>8033546167243</v>
      </c>
      <c r="J6754" s="2" t="s">
        <v>557</v>
      </c>
    </row>
    <row r="6755" spans="5:10" x14ac:dyDescent="0.25">
      <c r="E6755" s="2" t="s">
        <v>8455</v>
      </c>
      <c r="F6755" s="2" t="s">
        <v>561</v>
      </c>
      <c r="G6755" s="5">
        <v>42</v>
      </c>
      <c r="H6755" s="12">
        <v>208.1</v>
      </c>
      <c r="I6755" s="4">
        <v>8033546167250</v>
      </c>
      <c r="J6755" s="2" t="s">
        <v>557</v>
      </c>
    </row>
    <row r="6756" spans="5:10" x14ac:dyDescent="0.25">
      <c r="E6756" s="2" t="s">
        <v>8456</v>
      </c>
      <c r="F6756" s="2" t="s">
        <v>561</v>
      </c>
      <c r="G6756" s="5">
        <v>43</v>
      </c>
      <c r="H6756" s="12">
        <v>208.1</v>
      </c>
      <c r="I6756" s="4">
        <v>8033546167267</v>
      </c>
      <c r="J6756" s="2" t="s">
        <v>557</v>
      </c>
    </row>
    <row r="6757" spans="5:10" x14ac:dyDescent="0.25">
      <c r="E6757" s="2" t="s">
        <v>8457</v>
      </c>
      <c r="F6757" s="2" t="s">
        <v>561</v>
      </c>
      <c r="G6757" s="5">
        <v>44</v>
      </c>
      <c r="H6757" s="12">
        <v>208.1</v>
      </c>
      <c r="I6757" s="4">
        <v>8033546167274</v>
      </c>
      <c r="J6757" s="2" t="s">
        <v>557</v>
      </c>
    </row>
    <row r="6758" spans="5:10" x14ac:dyDescent="0.25">
      <c r="E6758" s="2" t="s">
        <v>8458</v>
      </c>
      <c r="F6758" s="2" t="s">
        <v>561</v>
      </c>
      <c r="G6758" s="5">
        <v>45</v>
      </c>
      <c r="H6758" s="12">
        <v>208.1</v>
      </c>
      <c r="I6758" s="4">
        <v>8033546167281</v>
      </c>
      <c r="J6758" s="2" t="s">
        <v>557</v>
      </c>
    </row>
    <row r="6759" spans="5:10" x14ac:dyDescent="0.25">
      <c r="E6759" s="2" t="s">
        <v>8459</v>
      </c>
      <c r="F6759" s="2" t="s">
        <v>561</v>
      </c>
      <c r="G6759" s="5">
        <v>46</v>
      </c>
      <c r="H6759" s="12">
        <v>208.1</v>
      </c>
      <c r="I6759" s="4">
        <v>8033546167298</v>
      </c>
      <c r="J6759" s="2" t="s">
        <v>557</v>
      </c>
    </row>
    <row r="6760" spans="5:10" x14ac:dyDescent="0.25">
      <c r="E6760" s="2" t="s">
        <v>8460</v>
      </c>
      <c r="F6760" s="2" t="s">
        <v>561</v>
      </c>
      <c r="G6760" s="5">
        <v>47</v>
      </c>
      <c r="H6760" s="12">
        <v>208.1</v>
      </c>
      <c r="I6760" s="4">
        <v>8033546167304</v>
      </c>
      <c r="J6760" s="2" t="s">
        <v>557</v>
      </c>
    </row>
    <row r="6761" spans="5:10" x14ac:dyDescent="0.25">
      <c r="E6761" s="2" t="s">
        <v>8461</v>
      </c>
      <c r="F6761" s="2" t="s">
        <v>561</v>
      </c>
      <c r="G6761" s="5">
        <v>48</v>
      </c>
      <c r="H6761" s="12">
        <v>208.1</v>
      </c>
      <c r="I6761" s="4">
        <v>8033546167311</v>
      </c>
      <c r="J6761" s="2" t="s">
        <v>557</v>
      </c>
    </row>
    <row r="6762" spans="5:10" x14ac:dyDescent="0.25">
      <c r="E6762" s="2" t="s">
        <v>8462</v>
      </c>
      <c r="F6762" s="2" t="s">
        <v>561</v>
      </c>
      <c r="G6762" s="5">
        <v>49</v>
      </c>
      <c r="H6762" s="12">
        <v>208.1</v>
      </c>
      <c r="I6762" s="4">
        <v>8033546313084</v>
      </c>
      <c r="J6762" s="2" t="s">
        <v>557</v>
      </c>
    </row>
    <row r="6763" spans="5:10" x14ac:dyDescent="0.25">
      <c r="E6763" s="2" t="s">
        <v>8463</v>
      </c>
      <c r="F6763" s="2" t="s">
        <v>562</v>
      </c>
      <c r="G6763" s="5">
        <v>35</v>
      </c>
      <c r="H6763" s="12">
        <v>123</v>
      </c>
      <c r="I6763" s="4">
        <v>8033546161586</v>
      </c>
      <c r="J6763" s="2" t="s">
        <v>557</v>
      </c>
    </row>
    <row r="6764" spans="5:10" x14ac:dyDescent="0.25">
      <c r="E6764" s="2" t="s">
        <v>8464</v>
      </c>
      <c r="F6764" s="2" t="s">
        <v>562</v>
      </c>
      <c r="G6764" s="5">
        <v>36</v>
      </c>
      <c r="H6764" s="12">
        <v>123</v>
      </c>
      <c r="I6764" s="4">
        <v>8033546161593</v>
      </c>
      <c r="J6764" s="2" t="s">
        <v>557</v>
      </c>
    </row>
    <row r="6765" spans="5:10" x14ac:dyDescent="0.25">
      <c r="E6765" s="2" t="s">
        <v>8465</v>
      </c>
      <c r="F6765" s="2" t="s">
        <v>562</v>
      </c>
      <c r="G6765" s="5">
        <v>37</v>
      </c>
      <c r="H6765" s="12">
        <v>123</v>
      </c>
      <c r="I6765" s="4">
        <v>8033546161609</v>
      </c>
      <c r="J6765" s="2" t="s">
        <v>557</v>
      </c>
    </row>
    <row r="6766" spans="5:10" x14ac:dyDescent="0.25">
      <c r="E6766" s="2" t="s">
        <v>8466</v>
      </c>
      <c r="F6766" s="2" t="s">
        <v>562</v>
      </c>
      <c r="G6766" s="5">
        <v>38</v>
      </c>
      <c r="H6766" s="12">
        <v>123</v>
      </c>
      <c r="I6766" s="4">
        <v>8033546161616</v>
      </c>
      <c r="J6766" s="2" t="s">
        <v>557</v>
      </c>
    </row>
    <row r="6767" spans="5:10" x14ac:dyDescent="0.25">
      <c r="E6767" s="2" t="s">
        <v>8467</v>
      </c>
      <c r="F6767" s="2" t="s">
        <v>562</v>
      </c>
      <c r="G6767" s="5">
        <v>39</v>
      </c>
      <c r="H6767" s="12">
        <v>123</v>
      </c>
      <c r="I6767" s="4">
        <v>8033546161623</v>
      </c>
      <c r="J6767" s="2" t="s">
        <v>557</v>
      </c>
    </row>
    <row r="6768" spans="5:10" x14ac:dyDescent="0.25">
      <c r="E6768" s="2" t="s">
        <v>8468</v>
      </c>
      <c r="F6768" s="2" t="s">
        <v>562</v>
      </c>
      <c r="G6768" s="5">
        <v>40</v>
      </c>
      <c r="H6768" s="12">
        <v>123</v>
      </c>
      <c r="I6768" s="4">
        <v>8033546161630</v>
      </c>
      <c r="J6768" s="2" t="s">
        <v>557</v>
      </c>
    </row>
    <row r="6769" spans="5:10" x14ac:dyDescent="0.25">
      <c r="E6769" s="2" t="s">
        <v>8469</v>
      </c>
      <c r="F6769" s="2" t="s">
        <v>562</v>
      </c>
      <c r="G6769" s="5">
        <v>41</v>
      </c>
      <c r="H6769" s="12">
        <v>123</v>
      </c>
      <c r="I6769" s="4">
        <v>8033546161647</v>
      </c>
      <c r="J6769" s="2" t="s">
        <v>557</v>
      </c>
    </row>
    <row r="6770" spans="5:10" x14ac:dyDescent="0.25">
      <c r="E6770" s="2" t="s">
        <v>8470</v>
      </c>
      <c r="F6770" s="2" t="s">
        <v>562</v>
      </c>
      <c r="G6770" s="5">
        <v>42</v>
      </c>
      <c r="H6770" s="12">
        <v>123</v>
      </c>
      <c r="I6770" s="4">
        <v>8033546161654</v>
      </c>
      <c r="J6770" s="2" t="s">
        <v>557</v>
      </c>
    </row>
    <row r="6771" spans="5:10" x14ac:dyDescent="0.25">
      <c r="E6771" s="2" t="s">
        <v>8471</v>
      </c>
      <c r="F6771" s="2" t="s">
        <v>562</v>
      </c>
      <c r="G6771" s="5">
        <v>43</v>
      </c>
      <c r="H6771" s="12">
        <v>123</v>
      </c>
      <c r="I6771" s="4">
        <v>8033546161661</v>
      </c>
      <c r="J6771" s="2" t="s">
        <v>557</v>
      </c>
    </row>
    <row r="6772" spans="5:10" x14ac:dyDescent="0.25">
      <c r="E6772" s="2" t="s">
        <v>8472</v>
      </c>
      <c r="F6772" s="2" t="s">
        <v>562</v>
      </c>
      <c r="G6772" s="5">
        <v>44</v>
      </c>
      <c r="H6772" s="12">
        <v>123</v>
      </c>
      <c r="I6772" s="4">
        <v>8033546161678</v>
      </c>
      <c r="J6772" s="2" t="s">
        <v>557</v>
      </c>
    </row>
    <row r="6773" spans="5:10" x14ac:dyDescent="0.25">
      <c r="E6773" s="2" t="s">
        <v>8473</v>
      </c>
      <c r="F6773" s="2" t="s">
        <v>562</v>
      </c>
      <c r="G6773" s="5">
        <v>45</v>
      </c>
      <c r="H6773" s="12">
        <v>123</v>
      </c>
      <c r="I6773" s="4">
        <v>8033546161685</v>
      </c>
      <c r="J6773" s="2" t="s">
        <v>557</v>
      </c>
    </row>
    <row r="6774" spans="5:10" x14ac:dyDescent="0.25">
      <c r="E6774" s="2" t="s">
        <v>8474</v>
      </c>
      <c r="F6774" s="2" t="s">
        <v>562</v>
      </c>
      <c r="G6774" s="5">
        <v>46</v>
      </c>
      <c r="H6774" s="12">
        <v>123</v>
      </c>
      <c r="I6774" s="4">
        <v>8033546161692</v>
      </c>
      <c r="J6774" s="2" t="s">
        <v>557</v>
      </c>
    </row>
    <row r="6775" spans="5:10" x14ac:dyDescent="0.25">
      <c r="E6775" s="2" t="s">
        <v>8475</v>
      </c>
      <c r="F6775" s="2" t="s">
        <v>562</v>
      </c>
      <c r="G6775" s="5">
        <v>47</v>
      </c>
      <c r="H6775" s="12">
        <v>123</v>
      </c>
      <c r="I6775" s="4">
        <v>8033546161708</v>
      </c>
      <c r="J6775" s="2" t="s">
        <v>557</v>
      </c>
    </row>
    <row r="6776" spans="5:10" x14ac:dyDescent="0.25">
      <c r="E6776" s="2" t="s">
        <v>8476</v>
      </c>
      <c r="F6776" s="2" t="s">
        <v>562</v>
      </c>
      <c r="G6776" s="5">
        <v>48</v>
      </c>
      <c r="H6776" s="12">
        <v>123</v>
      </c>
      <c r="I6776" s="4">
        <v>8033546161715</v>
      </c>
      <c r="J6776" s="2" t="s">
        <v>557</v>
      </c>
    </row>
    <row r="6777" spans="5:10" x14ac:dyDescent="0.25">
      <c r="E6777" s="2" t="s">
        <v>8477</v>
      </c>
      <c r="F6777" s="2" t="s">
        <v>562</v>
      </c>
      <c r="G6777" s="5">
        <v>49</v>
      </c>
      <c r="H6777" s="12">
        <v>123</v>
      </c>
      <c r="I6777" s="4">
        <v>8033546313091</v>
      </c>
      <c r="J6777" s="2" t="s">
        <v>557</v>
      </c>
    </row>
    <row r="6778" spans="5:10" x14ac:dyDescent="0.25">
      <c r="E6778" s="2" t="s">
        <v>8478</v>
      </c>
      <c r="F6778" s="2" t="s">
        <v>563</v>
      </c>
      <c r="G6778" s="5">
        <v>35</v>
      </c>
      <c r="H6778" s="12">
        <v>149.69999999999999</v>
      </c>
      <c r="I6778" s="4">
        <v>8033546167328</v>
      </c>
      <c r="J6778" s="2" t="s">
        <v>557</v>
      </c>
    </row>
    <row r="6779" spans="5:10" x14ac:dyDescent="0.25">
      <c r="E6779" s="2" t="s">
        <v>8479</v>
      </c>
      <c r="F6779" s="2" t="s">
        <v>563</v>
      </c>
      <c r="G6779" s="5">
        <v>36</v>
      </c>
      <c r="H6779" s="12">
        <v>149.69999999999999</v>
      </c>
      <c r="I6779" s="4">
        <v>8033546167335</v>
      </c>
      <c r="J6779" s="2" t="s">
        <v>557</v>
      </c>
    </row>
    <row r="6780" spans="5:10" x14ac:dyDescent="0.25">
      <c r="E6780" s="2" t="s">
        <v>8480</v>
      </c>
      <c r="F6780" s="2" t="s">
        <v>563</v>
      </c>
      <c r="G6780" s="5">
        <v>37</v>
      </c>
      <c r="H6780" s="12">
        <v>149.69999999999999</v>
      </c>
      <c r="I6780" s="4">
        <v>8033546167342</v>
      </c>
      <c r="J6780" s="2" t="s">
        <v>557</v>
      </c>
    </row>
    <row r="6781" spans="5:10" x14ac:dyDescent="0.25">
      <c r="E6781" s="2" t="s">
        <v>8481</v>
      </c>
      <c r="F6781" s="2" t="s">
        <v>563</v>
      </c>
      <c r="G6781" s="5">
        <v>38</v>
      </c>
      <c r="H6781" s="12">
        <v>149.69999999999999</v>
      </c>
      <c r="I6781" s="4">
        <v>8033546167359</v>
      </c>
      <c r="J6781" s="2" t="s">
        <v>557</v>
      </c>
    </row>
    <row r="6782" spans="5:10" x14ac:dyDescent="0.25">
      <c r="E6782" s="2" t="s">
        <v>8482</v>
      </c>
      <c r="F6782" s="2" t="s">
        <v>563</v>
      </c>
      <c r="G6782" s="5">
        <v>39</v>
      </c>
      <c r="H6782" s="12">
        <v>149.69999999999999</v>
      </c>
      <c r="I6782" s="4">
        <v>8033546167366</v>
      </c>
      <c r="J6782" s="2" t="s">
        <v>557</v>
      </c>
    </row>
    <row r="6783" spans="5:10" x14ac:dyDescent="0.25">
      <c r="E6783" s="2" t="s">
        <v>8483</v>
      </c>
      <c r="F6783" s="2" t="s">
        <v>563</v>
      </c>
      <c r="G6783" s="5">
        <v>40</v>
      </c>
      <c r="H6783" s="12">
        <v>149.69999999999999</v>
      </c>
      <c r="I6783" s="4">
        <v>8033546167373</v>
      </c>
      <c r="J6783" s="2" t="s">
        <v>557</v>
      </c>
    </row>
    <row r="6784" spans="5:10" x14ac:dyDescent="0.25">
      <c r="E6784" s="2" t="s">
        <v>8484</v>
      </c>
      <c r="F6784" s="2" t="s">
        <v>563</v>
      </c>
      <c r="G6784" s="5">
        <v>41</v>
      </c>
      <c r="H6784" s="12">
        <v>149.69999999999999</v>
      </c>
      <c r="I6784" s="4">
        <v>8033546167380</v>
      </c>
      <c r="J6784" s="2" t="s">
        <v>557</v>
      </c>
    </row>
    <row r="6785" spans="5:10" x14ac:dyDescent="0.25">
      <c r="E6785" s="2" t="s">
        <v>8485</v>
      </c>
      <c r="F6785" s="2" t="s">
        <v>563</v>
      </c>
      <c r="G6785" s="5">
        <v>42</v>
      </c>
      <c r="H6785" s="12">
        <v>149.69999999999999</v>
      </c>
      <c r="I6785" s="4">
        <v>8033546167397</v>
      </c>
      <c r="J6785" s="2" t="s">
        <v>557</v>
      </c>
    </row>
    <row r="6786" spans="5:10" x14ac:dyDescent="0.25">
      <c r="E6786" s="2" t="s">
        <v>8486</v>
      </c>
      <c r="F6786" s="2" t="s">
        <v>563</v>
      </c>
      <c r="G6786" s="5">
        <v>43</v>
      </c>
      <c r="H6786" s="12">
        <v>149.69999999999999</v>
      </c>
      <c r="I6786" s="4">
        <v>8033546167403</v>
      </c>
      <c r="J6786" s="2" t="s">
        <v>557</v>
      </c>
    </row>
    <row r="6787" spans="5:10" x14ac:dyDescent="0.25">
      <c r="E6787" s="2" t="s">
        <v>8487</v>
      </c>
      <c r="F6787" s="2" t="s">
        <v>563</v>
      </c>
      <c r="G6787" s="5">
        <v>44</v>
      </c>
      <c r="H6787" s="12">
        <v>149.69999999999999</v>
      </c>
      <c r="I6787" s="4">
        <v>8033546167410</v>
      </c>
      <c r="J6787" s="2" t="s">
        <v>557</v>
      </c>
    </row>
    <row r="6788" spans="5:10" x14ac:dyDescent="0.25">
      <c r="E6788" s="2" t="s">
        <v>8488</v>
      </c>
      <c r="F6788" s="2" t="s">
        <v>563</v>
      </c>
      <c r="G6788" s="5">
        <v>45</v>
      </c>
      <c r="H6788" s="12">
        <v>149.69999999999999</v>
      </c>
      <c r="I6788" s="4">
        <v>8033546167427</v>
      </c>
      <c r="J6788" s="2" t="s">
        <v>557</v>
      </c>
    </row>
    <row r="6789" spans="5:10" x14ac:dyDescent="0.25">
      <c r="E6789" s="2" t="s">
        <v>8489</v>
      </c>
      <c r="F6789" s="2" t="s">
        <v>563</v>
      </c>
      <c r="G6789" s="5">
        <v>46</v>
      </c>
      <c r="H6789" s="12">
        <v>149.69999999999999</v>
      </c>
      <c r="I6789" s="4">
        <v>8033546167434</v>
      </c>
      <c r="J6789" s="2" t="s">
        <v>557</v>
      </c>
    </row>
    <row r="6790" spans="5:10" x14ac:dyDescent="0.25">
      <c r="E6790" s="2" t="s">
        <v>8490</v>
      </c>
      <c r="F6790" s="2" t="s">
        <v>563</v>
      </c>
      <c r="G6790" s="5">
        <v>47</v>
      </c>
      <c r="H6790" s="12">
        <v>149.69999999999999</v>
      </c>
      <c r="I6790" s="4">
        <v>8033546167441</v>
      </c>
      <c r="J6790" s="2" t="s">
        <v>557</v>
      </c>
    </row>
    <row r="6791" spans="5:10" x14ac:dyDescent="0.25">
      <c r="E6791" s="2" t="s">
        <v>8491</v>
      </c>
      <c r="F6791" s="2" t="s">
        <v>563</v>
      </c>
      <c r="G6791" s="5">
        <v>48</v>
      </c>
      <c r="H6791" s="12">
        <v>149.69999999999999</v>
      </c>
      <c r="I6791" s="4">
        <v>8033546167458</v>
      </c>
      <c r="J6791" s="2" t="s">
        <v>557</v>
      </c>
    </row>
    <row r="6792" spans="5:10" x14ac:dyDescent="0.25">
      <c r="E6792" s="2" t="s">
        <v>8492</v>
      </c>
      <c r="F6792" s="2" t="s">
        <v>563</v>
      </c>
      <c r="G6792" s="5">
        <v>49</v>
      </c>
      <c r="H6792" s="12">
        <v>149.69999999999999</v>
      </c>
      <c r="I6792" s="4">
        <v>8033546313107</v>
      </c>
      <c r="J6792" s="2" t="s">
        <v>557</v>
      </c>
    </row>
    <row r="6793" spans="5:10" x14ac:dyDescent="0.25">
      <c r="E6793" s="2" t="s">
        <v>8493</v>
      </c>
      <c r="F6793" s="2" t="s">
        <v>564</v>
      </c>
      <c r="G6793" s="5">
        <v>35</v>
      </c>
      <c r="H6793" s="12">
        <v>154.6</v>
      </c>
      <c r="I6793" s="4">
        <v>8033546167465</v>
      </c>
      <c r="J6793" s="2" t="s">
        <v>557</v>
      </c>
    </row>
    <row r="6794" spans="5:10" x14ac:dyDescent="0.25">
      <c r="E6794" s="2" t="s">
        <v>8494</v>
      </c>
      <c r="F6794" s="2" t="s">
        <v>564</v>
      </c>
      <c r="G6794" s="5">
        <v>36</v>
      </c>
      <c r="H6794" s="12">
        <v>154.6</v>
      </c>
      <c r="I6794" s="4">
        <v>8033546167472</v>
      </c>
      <c r="J6794" s="2" t="s">
        <v>557</v>
      </c>
    </row>
    <row r="6795" spans="5:10" x14ac:dyDescent="0.25">
      <c r="E6795" s="2" t="s">
        <v>8495</v>
      </c>
      <c r="F6795" s="2" t="s">
        <v>564</v>
      </c>
      <c r="G6795" s="5">
        <v>37</v>
      </c>
      <c r="H6795" s="12">
        <v>154.6</v>
      </c>
      <c r="I6795" s="4">
        <v>8033546167489</v>
      </c>
      <c r="J6795" s="2" t="s">
        <v>557</v>
      </c>
    </row>
    <row r="6796" spans="5:10" x14ac:dyDescent="0.25">
      <c r="E6796" s="2" t="s">
        <v>8496</v>
      </c>
      <c r="F6796" s="2" t="s">
        <v>564</v>
      </c>
      <c r="G6796" s="5">
        <v>38</v>
      </c>
      <c r="H6796" s="12">
        <v>154.6</v>
      </c>
      <c r="I6796" s="4">
        <v>8033546167496</v>
      </c>
      <c r="J6796" s="2" t="s">
        <v>557</v>
      </c>
    </row>
    <row r="6797" spans="5:10" x14ac:dyDescent="0.25">
      <c r="E6797" s="2" t="s">
        <v>8497</v>
      </c>
      <c r="F6797" s="2" t="s">
        <v>564</v>
      </c>
      <c r="G6797" s="5">
        <v>39</v>
      </c>
      <c r="H6797" s="12">
        <v>154.6</v>
      </c>
      <c r="I6797" s="4">
        <v>8033546167502</v>
      </c>
      <c r="J6797" s="2" t="s">
        <v>557</v>
      </c>
    </row>
    <row r="6798" spans="5:10" x14ac:dyDescent="0.25">
      <c r="E6798" s="2" t="s">
        <v>8498</v>
      </c>
      <c r="F6798" s="2" t="s">
        <v>564</v>
      </c>
      <c r="G6798" s="5">
        <v>40</v>
      </c>
      <c r="H6798" s="12">
        <v>154.6</v>
      </c>
      <c r="I6798" s="4">
        <v>8033546167519</v>
      </c>
      <c r="J6798" s="2" t="s">
        <v>557</v>
      </c>
    </row>
    <row r="6799" spans="5:10" x14ac:dyDescent="0.25">
      <c r="E6799" s="2" t="s">
        <v>8499</v>
      </c>
      <c r="F6799" s="2" t="s">
        <v>564</v>
      </c>
      <c r="G6799" s="5">
        <v>41</v>
      </c>
      <c r="H6799" s="12">
        <v>154.6</v>
      </c>
      <c r="I6799" s="4">
        <v>8033546167526</v>
      </c>
      <c r="J6799" s="2" t="s">
        <v>557</v>
      </c>
    </row>
    <row r="6800" spans="5:10" x14ac:dyDescent="0.25">
      <c r="E6800" s="2" t="s">
        <v>8500</v>
      </c>
      <c r="F6800" s="2" t="s">
        <v>564</v>
      </c>
      <c r="G6800" s="5">
        <v>42</v>
      </c>
      <c r="H6800" s="12">
        <v>154.6</v>
      </c>
      <c r="I6800" s="4">
        <v>8033546167533</v>
      </c>
      <c r="J6800" s="2" t="s">
        <v>557</v>
      </c>
    </row>
    <row r="6801" spans="5:10" x14ac:dyDescent="0.25">
      <c r="E6801" s="2" t="s">
        <v>8501</v>
      </c>
      <c r="F6801" s="2" t="s">
        <v>564</v>
      </c>
      <c r="G6801" s="5">
        <v>43</v>
      </c>
      <c r="H6801" s="12">
        <v>154.6</v>
      </c>
      <c r="I6801" s="4">
        <v>8033546167540</v>
      </c>
      <c r="J6801" s="2" t="s">
        <v>557</v>
      </c>
    </row>
    <row r="6802" spans="5:10" x14ac:dyDescent="0.25">
      <c r="E6802" s="2" t="s">
        <v>8502</v>
      </c>
      <c r="F6802" s="2" t="s">
        <v>564</v>
      </c>
      <c r="G6802" s="5">
        <v>44</v>
      </c>
      <c r="H6802" s="12">
        <v>154.6</v>
      </c>
      <c r="I6802" s="4">
        <v>8033546167557</v>
      </c>
      <c r="J6802" s="2" t="s">
        <v>557</v>
      </c>
    </row>
    <row r="6803" spans="5:10" x14ac:dyDescent="0.25">
      <c r="E6803" s="2" t="s">
        <v>8503</v>
      </c>
      <c r="F6803" s="2" t="s">
        <v>564</v>
      </c>
      <c r="G6803" s="5">
        <v>45</v>
      </c>
      <c r="H6803" s="12">
        <v>154.6</v>
      </c>
      <c r="I6803" s="4">
        <v>8033546167564</v>
      </c>
      <c r="J6803" s="2" t="s">
        <v>557</v>
      </c>
    </row>
    <row r="6804" spans="5:10" x14ac:dyDescent="0.25">
      <c r="E6804" s="2" t="s">
        <v>8504</v>
      </c>
      <c r="F6804" s="2" t="s">
        <v>564</v>
      </c>
      <c r="G6804" s="5">
        <v>46</v>
      </c>
      <c r="H6804" s="12">
        <v>154.6</v>
      </c>
      <c r="I6804" s="4">
        <v>8033546167571</v>
      </c>
      <c r="J6804" s="2" t="s">
        <v>557</v>
      </c>
    </row>
    <row r="6805" spans="5:10" x14ac:dyDescent="0.25">
      <c r="E6805" s="2" t="s">
        <v>8505</v>
      </c>
      <c r="F6805" s="2" t="s">
        <v>564</v>
      </c>
      <c r="G6805" s="5">
        <v>47</v>
      </c>
      <c r="H6805" s="12">
        <v>154.6</v>
      </c>
      <c r="I6805" s="4">
        <v>8033546167588</v>
      </c>
      <c r="J6805" s="2" t="s">
        <v>557</v>
      </c>
    </row>
    <row r="6806" spans="5:10" x14ac:dyDescent="0.25">
      <c r="E6806" s="2" t="s">
        <v>8506</v>
      </c>
      <c r="F6806" s="2" t="s">
        <v>564</v>
      </c>
      <c r="G6806" s="5">
        <v>48</v>
      </c>
      <c r="H6806" s="12">
        <v>154.6</v>
      </c>
      <c r="I6806" s="4">
        <v>8033546167595</v>
      </c>
      <c r="J6806" s="2" t="s">
        <v>557</v>
      </c>
    </row>
    <row r="6807" spans="5:10" x14ac:dyDescent="0.25">
      <c r="E6807" s="2" t="s">
        <v>8507</v>
      </c>
      <c r="F6807" s="2" t="s">
        <v>564</v>
      </c>
      <c r="G6807" s="5">
        <v>49</v>
      </c>
      <c r="H6807" s="12">
        <v>154.6</v>
      </c>
      <c r="I6807" s="4">
        <v>8033546313114</v>
      </c>
      <c r="J6807" s="2" t="s">
        <v>557</v>
      </c>
    </row>
    <row r="6808" spans="5:10" x14ac:dyDescent="0.25">
      <c r="E6808" s="2" t="s">
        <v>8508</v>
      </c>
      <c r="F6808" s="2" t="s">
        <v>565</v>
      </c>
      <c r="G6808" s="5">
        <v>35</v>
      </c>
      <c r="H6808" s="12">
        <v>200.6</v>
      </c>
      <c r="I6808" s="4">
        <v>8033546167601</v>
      </c>
      <c r="J6808" s="2" t="s">
        <v>557</v>
      </c>
    </row>
    <row r="6809" spans="5:10" x14ac:dyDescent="0.25">
      <c r="E6809" s="2" t="s">
        <v>8509</v>
      </c>
      <c r="F6809" s="2" t="s">
        <v>565</v>
      </c>
      <c r="G6809" s="5">
        <v>36</v>
      </c>
      <c r="H6809" s="12">
        <v>200.6</v>
      </c>
      <c r="I6809" s="4">
        <v>8033546167618</v>
      </c>
      <c r="J6809" s="2" t="s">
        <v>557</v>
      </c>
    </row>
    <row r="6810" spans="5:10" x14ac:dyDescent="0.25">
      <c r="E6810" s="2" t="s">
        <v>8510</v>
      </c>
      <c r="F6810" s="2" t="s">
        <v>565</v>
      </c>
      <c r="G6810" s="5">
        <v>37</v>
      </c>
      <c r="H6810" s="12">
        <v>200.6</v>
      </c>
      <c r="I6810" s="4">
        <v>8033546167625</v>
      </c>
      <c r="J6810" s="2" t="s">
        <v>557</v>
      </c>
    </row>
    <row r="6811" spans="5:10" x14ac:dyDescent="0.25">
      <c r="E6811" s="2" t="s">
        <v>8511</v>
      </c>
      <c r="F6811" s="2" t="s">
        <v>565</v>
      </c>
      <c r="G6811" s="5">
        <v>38</v>
      </c>
      <c r="H6811" s="12">
        <v>200.6</v>
      </c>
      <c r="I6811" s="4">
        <v>8033546167632</v>
      </c>
      <c r="J6811" s="2" t="s">
        <v>557</v>
      </c>
    </row>
    <row r="6812" spans="5:10" x14ac:dyDescent="0.25">
      <c r="E6812" s="2" t="s">
        <v>8512</v>
      </c>
      <c r="F6812" s="2" t="s">
        <v>565</v>
      </c>
      <c r="G6812" s="5">
        <v>39</v>
      </c>
      <c r="H6812" s="12">
        <v>200.6</v>
      </c>
      <c r="I6812" s="4">
        <v>8033546167649</v>
      </c>
      <c r="J6812" s="2" t="s">
        <v>557</v>
      </c>
    </row>
    <row r="6813" spans="5:10" x14ac:dyDescent="0.25">
      <c r="E6813" s="2" t="s">
        <v>8513</v>
      </c>
      <c r="F6813" s="2" t="s">
        <v>565</v>
      </c>
      <c r="G6813" s="5">
        <v>40</v>
      </c>
      <c r="H6813" s="12">
        <v>200.6</v>
      </c>
      <c r="I6813" s="4">
        <v>8033546167656</v>
      </c>
      <c r="J6813" s="2" t="s">
        <v>557</v>
      </c>
    </row>
    <row r="6814" spans="5:10" x14ac:dyDescent="0.25">
      <c r="E6814" s="2" t="s">
        <v>8514</v>
      </c>
      <c r="F6814" s="2" t="s">
        <v>565</v>
      </c>
      <c r="G6814" s="5">
        <v>41</v>
      </c>
      <c r="H6814" s="12">
        <v>200.6</v>
      </c>
      <c r="I6814" s="4">
        <v>8033546167663</v>
      </c>
      <c r="J6814" s="2" t="s">
        <v>557</v>
      </c>
    </row>
    <row r="6815" spans="5:10" x14ac:dyDescent="0.25">
      <c r="E6815" s="2" t="s">
        <v>8515</v>
      </c>
      <c r="F6815" s="2" t="s">
        <v>565</v>
      </c>
      <c r="G6815" s="5">
        <v>42</v>
      </c>
      <c r="H6815" s="12">
        <v>200.6</v>
      </c>
      <c r="I6815" s="4">
        <v>8033546167670</v>
      </c>
      <c r="J6815" s="2" t="s">
        <v>557</v>
      </c>
    </row>
    <row r="6816" spans="5:10" x14ac:dyDescent="0.25">
      <c r="E6816" s="2" t="s">
        <v>8516</v>
      </c>
      <c r="F6816" s="2" t="s">
        <v>565</v>
      </c>
      <c r="G6816" s="5">
        <v>43</v>
      </c>
      <c r="H6816" s="12">
        <v>200.6</v>
      </c>
      <c r="I6816" s="4">
        <v>8033546167687</v>
      </c>
      <c r="J6816" s="2" t="s">
        <v>557</v>
      </c>
    </row>
    <row r="6817" spans="5:10" x14ac:dyDescent="0.25">
      <c r="E6817" s="2" t="s">
        <v>8517</v>
      </c>
      <c r="F6817" s="2" t="s">
        <v>565</v>
      </c>
      <c r="G6817" s="5">
        <v>44</v>
      </c>
      <c r="H6817" s="12">
        <v>200.6</v>
      </c>
      <c r="I6817" s="4">
        <v>8033546167694</v>
      </c>
      <c r="J6817" s="2" t="s">
        <v>557</v>
      </c>
    </row>
    <row r="6818" spans="5:10" x14ac:dyDescent="0.25">
      <c r="E6818" s="2" t="s">
        <v>8518</v>
      </c>
      <c r="F6818" s="2" t="s">
        <v>565</v>
      </c>
      <c r="G6818" s="5">
        <v>45</v>
      </c>
      <c r="H6818" s="12">
        <v>200.6</v>
      </c>
      <c r="I6818" s="4">
        <v>8033546167700</v>
      </c>
      <c r="J6818" s="2" t="s">
        <v>557</v>
      </c>
    </row>
    <row r="6819" spans="5:10" x14ac:dyDescent="0.25">
      <c r="E6819" s="2" t="s">
        <v>8519</v>
      </c>
      <c r="F6819" s="2" t="s">
        <v>565</v>
      </c>
      <c r="G6819" s="5">
        <v>46</v>
      </c>
      <c r="H6819" s="12">
        <v>200.6</v>
      </c>
      <c r="I6819" s="4">
        <v>8033546167717</v>
      </c>
      <c r="J6819" s="2" t="s">
        <v>557</v>
      </c>
    </row>
    <row r="6820" spans="5:10" x14ac:dyDescent="0.25">
      <c r="E6820" s="2" t="s">
        <v>8520</v>
      </c>
      <c r="F6820" s="2" t="s">
        <v>565</v>
      </c>
      <c r="G6820" s="5">
        <v>47</v>
      </c>
      <c r="H6820" s="12">
        <v>200.6</v>
      </c>
      <c r="I6820" s="4">
        <v>8033546167724</v>
      </c>
      <c r="J6820" s="2" t="s">
        <v>557</v>
      </c>
    </row>
    <row r="6821" spans="5:10" x14ac:dyDescent="0.25">
      <c r="E6821" s="2" t="s">
        <v>8521</v>
      </c>
      <c r="F6821" s="2" t="s">
        <v>565</v>
      </c>
      <c r="G6821" s="5">
        <v>48</v>
      </c>
      <c r="H6821" s="12">
        <v>200.6</v>
      </c>
      <c r="I6821" s="4">
        <v>8033546167731</v>
      </c>
      <c r="J6821" s="2" t="s">
        <v>557</v>
      </c>
    </row>
    <row r="6822" spans="5:10" x14ac:dyDescent="0.25">
      <c r="E6822" s="2" t="s">
        <v>8522</v>
      </c>
      <c r="F6822" s="2" t="s">
        <v>565</v>
      </c>
      <c r="G6822" s="5">
        <v>49</v>
      </c>
      <c r="H6822" s="12">
        <v>200.6</v>
      </c>
      <c r="I6822" s="4">
        <v>8033546313121</v>
      </c>
      <c r="J6822" s="2" t="s">
        <v>557</v>
      </c>
    </row>
    <row r="6823" spans="5:10" x14ac:dyDescent="0.25">
      <c r="E6823" s="2" t="s">
        <v>8523</v>
      </c>
      <c r="F6823" s="2" t="s">
        <v>566</v>
      </c>
      <c r="G6823" s="5">
        <v>35</v>
      </c>
      <c r="H6823" s="12">
        <v>196.7</v>
      </c>
      <c r="I6823" s="4">
        <v>8033546167748</v>
      </c>
      <c r="J6823" s="2" t="s">
        <v>557</v>
      </c>
    </row>
    <row r="6824" spans="5:10" x14ac:dyDescent="0.25">
      <c r="E6824" s="2" t="s">
        <v>8524</v>
      </c>
      <c r="F6824" s="2" t="s">
        <v>566</v>
      </c>
      <c r="G6824" s="5">
        <v>36</v>
      </c>
      <c r="H6824" s="12">
        <v>196.7</v>
      </c>
      <c r="I6824" s="4">
        <v>8033546167755</v>
      </c>
      <c r="J6824" s="2" t="s">
        <v>557</v>
      </c>
    </row>
    <row r="6825" spans="5:10" x14ac:dyDescent="0.25">
      <c r="E6825" s="2" t="s">
        <v>8525</v>
      </c>
      <c r="F6825" s="2" t="s">
        <v>566</v>
      </c>
      <c r="G6825" s="5">
        <v>37</v>
      </c>
      <c r="H6825" s="12">
        <v>196.7</v>
      </c>
      <c r="I6825" s="4">
        <v>8033546167762</v>
      </c>
      <c r="J6825" s="2" t="s">
        <v>557</v>
      </c>
    </row>
    <row r="6826" spans="5:10" x14ac:dyDescent="0.25">
      <c r="E6826" s="2" t="s">
        <v>8526</v>
      </c>
      <c r="F6826" s="2" t="s">
        <v>566</v>
      </c>
      <c r="G6826" s="5">
        <v>38</v>
      </c>
      <c r="H6826" s="12">
        <v>196.7</v>
      </c>
      <c r="I6826" s="4">
        <v>8033546167779</v>
      </c>
      <c r="J6826" s="2" t="s">
        <v>557</v>
      </c>
    </row>
    <row r="6827" spans="5:10" x14ac:dyDescent="0.25">
      <c r="E6827" s="2" t="s">
        <v>8527</v>
      </c>
      <c r="F6827" s="2" t="s">
        <v>566</v>
      </c>
      <c r="G6827" s="5">
        <v>39</v>
      </c>
      <c r="H6827" s="12">
        <v>196.7</v>
      </c>
      <c r="I6827" s="4">
        <v>8033546167793</v>
      </c>
      <c r="J6827" s="2" t="s">
        <v>557</v>
      </c>
    </row>
    <row r="6828" spans="5:10" x14ac:dyDescent="0.25">
      <c r="E6828" s="2" t="s">
        <v>8528</v>
      </c>
      <c r="F6828" s="2" t="s">
        <v>566</v>
      </c>
      <c r="G6828" s="5">
        <v>40</v>
      </c>
      <c r="H6828" s="12">
        <v>196.7</v>
      </c>
      <c r="I6828" s="4">
        <v>8033546167823</v>
      </c>
      <c r="J6828" s="2" t="s">
        <v>557</v>
      </c>
    </row>
    <row r="6829" spans="5:10" x14ac:dyDescent="0.25">
      <c r="E6829" s="2" t="s">
        <v>8529</v>
      </c>
      <c r="F6829" s="2" t="s">
        <v>566</v>
      </c>
      <c r="G6829" s="5">
        <v>41</v>
      </c>
      <c r="H6829" s="12">
        <v>196.7</v>
      </c>
      <c r="I6829" s="4">
        <v>8033546167830</v>
      </c>
      <c r="J6829" s="2" t="s">
        <v>557</v>
      </c>
    </row>
    <row r="6830" spans="5:10" x14ac:dyDescent="0.25">
      <c r="E6830" s="2" t="s">
        <v>8530</v>
      </c>
      <c r="F6830" s="2" t="s">
        <v>566</v>
      </c>
      <c r="G6830" s="5">
        <v>42</v>
      </c>
      <c r="H6830" s="12">
        <v>196.7</v>
      </c>
      <c r="I6830" s="4">
        <v>8033546167847</v>
      </c>
      <c r="J6830" s="2" t="s">
        <v>557</v>
      </c>
    </row>
    <row r="6831" spans="5:10" x14ac:dyDescent="0.25">
      <c r="E6831" s="2" t="s">
        <v>8531</v>
      </c>
      <c r="F6831" s="2" t="s">
        <v>566</v>
      </c>
      <c r="G6831" s="5">
        <v>43</v>
      </c>
      <c r="H6831" s="12">
        <v>196.7</v>
      </c>
      <c r="I6831" s="4">
        <v>8033546167854</v>
      </c>
      <c r="J6831" s="2" t="s">
        <v>557</v>
      </c>
    </row>
    <row r="6832" spans="5:10" x14ac:dyDescent="0.25">
      <c r="E6832" s="2" t="s">
        <v>8532</v>
      </c>
      <c r="F6832" s="2" t="s">
        <v>566</v>
      </c>
      <c r="G6832" s="5">
        <v>44</v>
      </c>
      <c r="H6832" s="12">
        <v>196.7</v>
      </c>
      <c r="I6832" s="4">
        <v>8033546167908</v>
      </c>
      <c r="J6832" s="2" t="s">
        <v>557</v>
      </c>
    </row>
    <row r="6833" spans="5:10" x14ac:dyDescent="0.25">
      <c r="E6833" s="2" t="s">
        <v>8533</v>
      </c>
      <c r="F6833" s="2" t="s">
        <v>566</v>
      </c>
      <c r="G6833" s="5">
        <v>45</v>
      </c>
      <c r="H6833" s="12">
        <v>196.7</v>
      </c>
      <c r="I6833" s="4">
        <v>8033546167915</v>
      </c>
      <c r="J6833" s="2" t="s">
        <v>557</v>
      </c>
    </row>
    <row r="6834" spans="5:10" x14ac:dyDescent="0.25">
      <c r="E6834" s="2" t="s">
        <v>8534</v>
      </c>
      <c r="F6834" s="2" t="s">
        <v>566</v>
      </c>
      <c r="G6834" s="5">
        <v>46</v>
      </c>
      <c r="H6834" s="12">
        <v>196.7</v>
      </c>
      <c r="I6834" s="4">
        <v>8033546167922</v>
      </c>
      <c r="J6834" s="2" t="s">
        <v>557</v>
      </c>
    </row>
    <row r="6835" spans="5:10" x14ac:dyDescent="0.25">
      <c r="E6835" s="2" t="s">
        <v>8535</v>
      </c>
      <c r="F6835" s="2" t="s">
        <v>566</v>
      </c>
      <c r="G6835" s="5">
        <v>47</v>
      </c>
      <c r="H6835" s="12">
        <v>196.7</v>
      </c>
      <c r="I6835" s="4">
        <v>8033546167939</v>
      </c>
      <c r="J6835" s="2" t="s">
        <v>557</v>
      </c>
    </row>
    <row r="6836" spans="5:10" x14ac:dyDescent="0.25">
      <c r="E6836" s="2" t="s">
        <v>8536</v>
      </c>
      <c r="F6836" s="2" t="s">
        <v>566</v>
      </c>
      <c r="G6836" s="5">
        <v>48</v>
      </c>
      <c r="H6836" s="12">
        <v>196.7</v>
      </c>
      <c r="I6836" s="4">
        <v>8033546167984</v>
      </c>
      <c r="J6836" s="2" t="s">
        <v>557</v>
      </c>
    </row>
    <row r="6837" spans="5:10" x14ac:dyDescent="0.25">
      <c r="E6837" s="2" t="s">
        <v>8537</v>
      </c>
      <c r="F6837" s="2" t="s">
        <v>566</v>
      </c>
      <c r="G6837" s="5">
        <v>49</v>
      </c>
      <c r="H6837" s="12">
        <v>196.7</v>
      </c>
      <c r="I6837" s="4">
        <v>8033546313138</v>
      </c>
      <c r="J6837" s="2" t="s">
        <v>557</v>
      </c>
    </row>
    <row r="6838" spans="5:10" x14ac:dyDescent="0.25">
      <c r="E6838" s="2" t="s">
        <v>8538</v>
      </c>
      <c r="F6838" s="2" t="s">
        <v>567</v>
      </c>
      <c r="G6838" s="5">
        <v>35</v>
      </c>
      <c r="H6838" s="12">
        <v>161.5</v>
      </c>
      <c r="I6838" s="4">
        <v>8033546167991</v>
      </c>
      <c r="J6838" s="2" t="s">
        <v>557</v>
      </c>
    </row>
    <row r="6839" spans="5:10" x14ac:dyDescent="0.25">
      <c r="E6839" s="2" t="s">
        <v>8539</v>
      </c>
      <c r="F6839" s="2" t="s">
        <v>567</v>
      </c>
      <c r="G6839" s="5">
        <v>36</v>
      </c>
      <c r="H6839" s="12">
        <v>161.5</v>
      </c>
      <c r="I6839" s="4">
        <v>8033546168004</v>
      </c>
      <c r="J6839" s="2" t="s">
        <v>557</v>
      </c>
    </row>
    <row r="6840" spans="5:10" x14ac:dyDescent="0.25">
      <c r="E6840" s="2" t="s">
        <v>8540</v>
      </c>
      <c r="F6840" s="2" t="s">
        <v>567</v>
      </c>
      <c r="G6840" s="5">
        <v>37</v>
      </c>
      <c r="H6840" s="12">
        <v>161.5</v>
      </c>
      <c r="I6840" s="4">
        <v>8033546168011</v>
      </c>
      <c r="J6840" s="2" t="s">
        <v>557</v>
      </c>
    </row>
    <row r="6841" spans="5:10" x14ac:dyDescent="0.25">
      <c r="E6841" s="2" t="s">
        <v>8541</v>
      </c>
      <c r="F6841" s="2" t="s">
        <v>567</v>
      </c>
      <c r="G6841" s="5">
        <v>38</v>
      </c>
      <c r="H6841" s="12">
        <v>161.5</v>
      </c>
      <c r="I6841" s="4">
        <v>8033546168028</v>
      </c>
      <c r="J6841" s="2" t="s">
        <v>557</v>
      </c>
    </row>
    <row r="6842" spans="5:10" x14ac:dyDescent="0.25">
      <c r="E6842" s="2" t="s">
        <v>8542</v>
      </c>
      <c r="F6842" s="2" t="s">
        <v>567</v>
      </c>
      <c r="G6842" s="5">
        <v>39</v>
      </c>
      <c r="H6842" s="12">
        <v>161.5</v>
      </c>
      <c r="I6842" s="4">
        <v>8033546168035</v>
      </c>
      <c r="J6842" s="2" t="s">
        <v>557</v>
      </c>
    </row>
    <row r="6843" spans="5:10" x14ac:dyDescent="0.25">
      <c r="E6843" s="2" t="s">
        <v>8543</v>
      </c>
      <c r="F6843" s="2" t="s">
        <v>567</v>
      </c>
      <c r="G6843" s="5">
        <v>40</v>
      </c>
      <c r="H6843" s="12">
        <v>161.5</v>
      </c>
      <c r="I6843" s="4">
        <v>8033546168042</v>
      </c>
      <c r="J6843" s="2" t="s">
        <v>557</v>
      </c>
    </row>
    <row r="6844" spans="5:10" x14ac:dyDescent="0.25">
      <c r="E6844" s="2" t="s">
        <v>8544</v>
      </c>
      <c r="F6844" s="2" t="s">
        <v>567</v>
      </c>
      <c r="G6844" s="5">
        <v>41</v>
      </c>
      <c r="H6844" s="12">
        <v>161.5</v>
      </c>
      <c r="I6844" s="4">
        <v>8033546168059</v>
      </c>
      <c r="J6844" s="2" t="s">
        <v>557</v>
      </c>
    </row>
    <row r="6845" spans="5:10" x14ac:dyDescent="0.25">
      <c r="E6845" s="2" t="s">
        <v>8545</v>
      </c>
      <c r="F6845" s="2" t="s">
        <v>567</v>
      </c>
      <c r="G6845" s="5">
        <v>42</v>
      </c>
      <c r="H6845" s="12">
        <v>161.5</v>
      </c>
      <c r="I6845" s="4">
        <v>8033546168066</v>
      </c>
      <c r="J6845" s="2" t="s">
        <v>557</v>
      </c>
    </row>
    <row r="6846" spans="5:10" x14ac:dyDescent="0.25">
      <c r="E6846" s="2" t="s">
        <v>8546</v>
      </c>
      <c r="F6846" s="2" t="s">
        <v>567</v>
      </c>
      <c r="G6846" s="5">
        <v>43</v>
      </c>
      <c r="H6846" s="12">
        <v>161.5</v>
      </c>
      <c r="I6846" s="4">
        <v>8033546168073</v>
      </c>
      <c r="J6846" s="2" t="s">
        <v>557</v>
      </c>
    </row>
    <row r="6847" spans="5:10" x14ac:dyDescent="0.25">
      <c r="E6847" s="2" t="s">
        <v>8547</v>
      </c>
      <c r="F6847" s="2" t="s">
        <v>567</v>
      </c>
      <c r="G6847" s="5">
        <v>44</v>
      </c>
      <c r="H6847" s="12">
        <v>161.5</v>
      </c>
      <c r="I6847" s="4">
        <v>8033546168080</v>
      </c>
      <c r="J6847" s="2" t="s">
        <v>557</v>
      </c>
    </row>
    <row r="6848" spans="5:10" x14ac:dyDescent="0.25">
      <c r="E6848" s="2" t="s">
        <v>8548</v>
      </c>
      <c r="F6848" s="2" t="s">
        <v>567</v>
      </c>
      <c r="G6848" s="5">
        <v>45</v>
      </c>
      <c r="H6848" s="12">
        <v>161.5</v>
      </c>
      <c r="I6848" s="4">
        <v>8033546168097</v>
      </c>
      <c r="J6848" s="2" t="s">
        <v>557</v>
      </c>
    </row>
    <row r="6849" spans="5:10" x14ac:dyDescent="0.25">
      <c r="E6849" s="2" t="s">
        <v>8549</v>
      </c>
      <c r="F6849" s="2" t="s">
        <v>567</v>
      </c>
      <c r="G6849" s="5">
        <v>46</v>
      </c>
      <c r="H6849" s="12">
        <v>161.5</v>
      </c>
      <c r="I6849" s="4">
        <v>8033546168103</v>
      </c>
      <c r="J6849" s="2" t="s">
        <v>557</v>
      </c>
    </row>
    <row r="6850" spans="5:10" x14ac:dyDescent="0.25">
      <c r="E6850" s="2" t="s">
        <v>8550</v>
      </c>
      <c r="F6850" s="2" t="s">
        <v>567</v>
      </c>
      <c r="G6850" s="5">
        <v>47</v>
      </c>
      <c r="H6850" s="12">
        <v>161.5</v>
      </c>
      <c r="I6850" s="4">
        <v>8033546168110</v>
      </c>
      <c r="J6850" s="2" t="s">
        <v>557</v>
      </c>
    </row>
    <row r="6851" spans="5:10" x14ac:dyDescent="0.25">
      <c r="E6851" s="2" t="s">
        <v>8551</v>
      </c>
      <c r="F6851" s="2" t="s">
        <v>567</v>
      </c>
      <c r="G6851" s="5">
        <v>48</v>
      </c>
      <c r="H6851" s="12">
        <v>161.5</v>
      </c>
      <c r="I6851" s="4">
        <v>8033546168127</v>
      </c>
      <c r="J6851" s="2" t="s">
        <v>557</v>
      </c>
    </row>
    <row r="6852" spans="5:10" x14ac:dyDescent="0.25">
      <c r="E6852" s="2" t="s">
        <v>8552</v>
      </c>
      <c r="F6852" s="2" t="s">
        <v>567</v>
      </c>
      <c r="G6852" s="5">
        <v>49</v>
      </c>
      <c r="H6852" s="12">
        <v>161.5</v>
      </c>
      <c r="I6852" s="4">
        <v>8033546313145</v>
      </c>
      <c r="J6852" s="2" t="s">
        <v>557</v>
      </c>
    </row>
    <row r="6853" spans="5:10" x14ac:dyDescent="0.25">
      <c r="E6853" s="2" t="s">
        <v>8553</v>
      </c>
      <c r="F6853" s="2" t="s">
        <v>568</v>
      </c>
      <c r="G6853" s="5">
        <v>35</v>
      </c>
      <c r="H6853" s="12">
        <v>75.7</v>
      </c>
      <c r="I6853" s="4">
        <v>8033546023266</v>
      </c>
      <c r="J6853" s="2" t="s">
        <v>569</v>
      </c>
    </row>
    <row r="6854" spans="5:10" x14ac:dyDescent="0.25">
      <c r="E6854" s="2" t="s">
        <v>8554</v>
      </c>
      <c r="F6854" s="2" t="s">
        <v>568</v>
      </c>
      <c r="G6854" s="5">
        <v>36</v>
      </c>
      <c r="H6854" s="12">
        <v>75.7</v>
      </c>
      <c r="I6854" s="4">
        <v>8033546023273</v>
      </c>
      <c r="J6854" s="2" t="s">
        <v>569</v>
      </c>
    </row>
    <row r="6855" spans="5:10" x14ac:dyDescent="0.25">
      <c r="E6855" s="2" t="s">
        <v>8555</v>
      </c>
      <c r="F6855" s="2" t="s">
        <v>568</v>
      </c>
      <c r="G6855" s="5">
        <v>37</v>
      </c>
      <c r="H6855" s="12">
        <v>75.7</v>
      </c>
      <c r="I6855" s="4">
        <v>8033546023280</v>
      </c>
      <c r="J6855" s="2" t="s">
        <v>569</v>
      </c>
    </row>
    <row r="6856" spans="5:10" x14ac:dyDescent="0.25">
      <c r="E6856" s="2" t="s">
        <v>8556</v>
      </c>
      <c r="F6856" s="2" t="s">
        <v>568</v>
      </c>
      <c r="G6856" s="5">
        <v>38</v>
      </c>
      <c r="H6856" s="12">
        <v>75.7</v>
      </c>
      <c r="I6856" s="4">
        <v>8033546023297</v>
      </c>
      <c r="J6856" s="2" t="s">
        <v>569</v>
      </c>
    </row>
    <row r="6857" spans="5:10" x14ac:dyDescent="0.25">
      <c r="E6857" s="2" t="s">
        <v>8557</v>
      </c>
      <c r="F6857" s="2" t="s">
        <v>568</v>
      </c>
      <c r="G6857" s="5">
        <v>39</v>
      </c>
      <c r="H6857" s="12">
        <v>75.7</v>
      </c>
      <c r="I6857" s="4">
        <v>8033546023303</v>
      </c>
      <c r="J6857" s="2" t="s">
        <v>569</v>
      </c>
    </row>
    <row r="6858" spans="5:10" x14ac:dyDescent="0.25">
      <c r="E6858" s="2" t="s">
        <v>8558</v>
      </c>
      <c r="F6858" s="2" t="s">
        <v>568</v>
      </c>
      <c r="G6858" s="5">
        <v>40</v>
      </c>
      <c r="H6858" s="12">
        <v>75.7</v>
      </c>
      <c r="I6858" s="4">
        <v>8033546023310</v>
      </c>
      <c r="J6858" s="2" t="s">
        <v>569</v>
      </c>
    </row>
    <row r="6859" spans="5:10" x14ac:dyDescent="0.25">
      <c r="E6859" s="2" t="s">
        <v>8559</v>
      </c>
      <c r="F6859" s="2" t="s">
        <v>568</v>
      </c>
      <c r="G6859" s="5">
        <v>41</v>
      </c>
      <c r="H6859" s="12">
        <v>75.7</v>
      </c>
      <c r="I6859" s="4">
        <v>8033546023327</v>
      </c>
      <c r="J6859" s="2" t="s">
        <v>569</v>
      </c>
    </row>
    <row r="6860" spans="5:10" x14ac:dyDescent="0.25">
      <c r="E6860" s="2" t="s">
        <v>8560</v>
      </c>
      <c r="F6860" s="2" t="s">
        <v>568</v>
      </c>
      <c r="G6860" s="5">
        <v>42</v>
      </c>
      <c r="H6860" s="12">
        <v>75.7</v>
      </c>
      <c r="I6860" s="4">
        <v>8033546023334</v>
      </c>
      <c r="J6860" s="2" t="s">
        <v>569</v>
      </c>
    </row>
    <row r="6861" spans="5:10" x14ac:dyDescent="0.25">
      <c r="E6861" s="2" t="s">
        <v>8561</v>
      </c>
      <c r="F6861" s="2" t="s">
        <v>568</v>
      </c>
      <c r="G6861" s="5">
        <v>43</v>
      </c>
      <c r="H6861" s="12">
        <v>75.7</v>
      </c>
      <c r="I6861" s="4">
        <v>8033546023341</v>
      </c>
      <c r="J6861" s="2" t="s">
        <v>569</v>
      </c>
    </row>
    <row r="6862" spans="5:10" x14ac:dyDescent="0.25">
      <c r="E6862" s="2" t="s">
        <v>8562</v>
      </c>
      <c r="F6862" s="2" t="s">
        <v>568</v>
      </c>
      <c r="G6862" s="5">
        <v>44</v>
      </c>
      <c r="H6862" s="12">
        <v>75.7</v>
      </c>
      <c r="I6862" s="4">
        <v>8033546023358</v>
      </c>
      <c r="J6862" s="2" t="s">
        <v>569</v>
      </c>
    </row>
    <row r="6863" spans="5:10" x14ac:dyDescent="0.25">
      <c r="E6863" s="2" t="s">
        <v>8563</v>
      </c>
      <c r="F6863" s="2" t="s">
        <v>568</v>
      </c>
      <c r="G6863" s="5">
        <v>45</v>
      </c>
      <c r="H6863" s="12">
        <v>75.7</v>
      </c>
      <c r="I6863" s="4">
        <v>8033546023365</v>
      </c>
      <c r="J6863" s="2" t="s">
        <v>569</v>
      </c>
    </row>
    <row r="6864" spans="5:10" x14ac:dyDescent="0.25">
      <c r="E6864" s="2" t="s">
        <v>8564</v>
      </c>
      <c r="F6864" s="2" t="s">
        <v>568</v>
      </c>
      <c r="G6864" s="5">
        <v>46</v>
      </c>
      <c r="H6864" s="12">
        <v>75.7</v>
      </c>
      <c r="I6864" s="4">
        <v>8033546023372</v>
      </c>
      <c r="J6864" s="2" t="s">
        <v>569</v>
      </c>
    </row>
    <row r="6865" spans="5:10" x14ac:dyDescent="0.25">
      <c r="E6865" s="2" t="s">
        <v>8565</v>
      </c>
      <c r="F6865" s="2" t="s">
        <v>568</v>
      </c>
      <c r="G6865" s="5">
        <v>47</v>
      </c>
      <c r="H6865" s="12">
        <v>75.7</v>
      </c>
      <c r="I6865" s="4">
        <v>8033546023389</v>
      </c>
      <c r="J6865" s="2" t="s">
        <v>569</v>
      </c>
    </row>
    <row r="6866" spans="5:10" x14ac:dyDescent="0.25">
      <c r="E6866" s="2" t="s">
        <v>8566</v>
      </c>
      <c r="F6866" s="2" t="s">
        <v>568</v>
      </c>
      <c r="G6866" s="5">
        <v>48</v>
      </c>
      <c r="H6866" s="12">
        <v>75.7</v>
      </c>
      <c r="I6866" s="4">
        <v>8033546023396</v>
      </c>
      <c r="J6866" s="2" t="s">
        <v>569</v>
      </c>
    </row>
    <row r="6867" spans="5:10" x14ac:dyDescent="0.25">
      <c r="E6867" s="2" t="s">
        <v>8567</v>
      </c>
      <c r="F6867" s="2" t="s">
        <v>570</v>
      </c>
      <c r="G6867" s="5">
        <v>35</v>
      </c>
      <c r="H6867" s="12">
        <v>85.2</v>
      </c>
      <c r="I6867" s="4">
        <v>8033546117439</v>
      </c>
      <c r="J6867" s="2" t="s">
        <v>571</v>
      </c>
    </row>
    <row r="6868" spans="5:10" x14ac:dyDescent="0.25">
      <c r="E6868" s="2" t="s">
        <v>8568</v>
      </c>
      <c r="F6868" s="2" t="s">
        <v>570</v>
      </c>
      <c r="G6868" s="5">
        <v>36</v>
      </c>
      <c r="H6868" s="12">
        <v>85.2</v>
      </c>
      <c r="I6868" s="4">
        <v>8033546072554</v>
      </c>
      <c r="J6868" s="2" t="s">
        <v>571</v>
      </c>
    </row>
    <row r="6869" spans="5:10" x14ac:dyDescent="0.25">
      <c r="E6869" s="2" t="s">
        <v>8569</v>
      </c>
      <c r="F6869" s="2" t="s">
        <v>570</v>
      </c>
      <c r="G6869" s="5">
        <v>37</v>
      </c>
      <c r="H6869" s="12">
        <v>85.2</v>
      </c>
      <c r="I6869" s="4">
        <v>8033546072561</v>
      </c>
      <c r="J6869" s="2" t="s">
        <v>571</v>
      </c>
    </row>
    <row r="6870" spans="5:10" x14ac:dyDescent="0.25">
      <c r="E6870" s="2" t="s">
        <v>8570</v>
      </c>
      <c r="F6870" s="2" t="s">
        <v>570</v>
      </c>
      <c r="G6870" s="5">
        <v>38</v>
      </c>
      <c r="H6870" s="12">
        <v>85.2</v>
      </c>
      <c r="I6870" s="4">
        <v>8033546028957</v>
      </c>
      <c r="J6870" s="2" t="s">
        <v>571</v>
      </c>
    </row>
    <row r="6871" spans="5:10" x14ac:dyDescent="0.25">
      <c r="E6871" s="2" t="s">
        <v>8571</v>
      </c>
      <c r="F6871" s="2" t="s">
        <v>570</v>
      </c>
      <c r="G6871" s="5">
        <v>39</v>
      </c>
      <c r="H6871" s="12">
        <v>85.2</v>
      </c>
      <c r="I6871" s="4">
        <v>8033546028964</v>
      </c>
      <c r="J6871" s="2" t="s">
        <v>571</v>
      </c>
    </row>
    <row r="6872" spans="5:10" x14ac:dyDescent="0.25">
      <c r="E6872" s="2" t="s">
        <v>8572</v>
      </c>
      <c r="F6872" s="2" t="s">
        <v>570</v>
      </c>
      <c r="G6872" s="5">
        <v>40</v>
      </c>
      <c r="H6872" s="12">
        <v>85.2</v>
      </c>
      <c r="I6872" s="4">
        <v>8033546028971</v>
      </c>
      <c r="J6872" s="2" t="s">
        <v>571</v>
      </c>
    </row>
    <row r="6873" spans="5:10" x14ac:dyDescent="0.25">
      <c r="E6873" s="2" t="s">
        <v>8573</v>
      </c>
      <c r="F6873" s="2" t="s">
        <v>570</v>
      </c>
      <c r="G6873" s="5">
        <v>41</v>
      </c>
      <c r="H6873" s="12">
        <v>85.2</v>
      </c>
      <c r="I6873" s="4">
        <v>8033546028988</v>
      </c>
      <c r="J6873" s="2" t="s">
        <v>571</v>
      </c>
    </row>
    <row r="6874" spans="5:10" x14ac:dyDescent="0.25">
      <c r="E6874" s="2" t="s">
        <v>8574</v>
      </c>
      <c r="F6874" s="2" t="s">
        <v>570</v>
      </c>
      <c r="G6874" s="5">
        <v>42</v>
      </c>
      <c r="H6874" s="12">
        <v>85.2</v>
      </c>
      <c r="I6874" s="4">
        <v>8033546028995</v>
      </c>
      <c r="J6874" s="2" t="s">
        <v>571</v>
      </c>
    </row>
    <row r="6875" spans="5:10" x14ac:dyDescent="0.25">
      <c r="E6875" s="2" t="s">
        <v>8575</v>
      </c>
      <c r="F6875" s="2" t="s">
        <v>570</v>
      </c>
      <c r="G6875" s="5">
        <v>43</v>
      </c>
      <c r="H6875" s="12">
        <v>85.2</v>
      </c>
      <c r="I6875" s="4">
        <v>8033546029008</v>
      </c>
      <c r="J6875" s="2" t="s">
        <v>571</v>
      </c>
    </row>
    <row r="6876" spans="5:10" x14ac:dyDescent="0.25">
      <c r="E6876" s="2" t="s">
        <v>8576</v>
      </c>
      <c r="F6876" s="2" t="s">
        <v>570</v>
      </c>
      <c r="G6876" s="5">
        <v>44</v>
      </c>
      <c r="H6876" s="12">
        <v>85.2</v>
      </c>
      <c r="I6876" s="4">
        <v>8033546029015</v>
      </c>
      <c r="J6876" s="2" t="s">
        <v>571</v>
      </c>
    </row>
    <row r="6877" spans="5:10" x14ac:dyDescent="0.25">
      <c r="E6877" s="2" t="s">
        <v>8577</v>
      </c>
      <c r="F6877" s="2" t="s">
        <v>570</v>
      </c>
      <c r="G6877" s="5">
        <v>45</v>
      </c>
      <c r="H6877" s="12">
        <v>85.2</v>
      </c>
      <c r="I6877" s="4">
        <v>8033546029022</v>
      </c>
      <c r="J6877" s="2" t="s">
        <v>571</v>
      </c>
    </row>
    <row r="6878" spans="5:10" x14ac:dyDescent="0.25">
      <c r="E6878" s="2" t="s">
        <v>8578</v>
      </c>
      <c r="F6878" s="2" t="s">
        <v>570</v>
      </c>
      <c r="G6878" s="5">
        <v>46</v>
      </c>
      <c r="H6878" s="12">
        <v>85.2</v>
      </c>
      <c r="I6878" s="4">
        <v>8033546029039</v>
      </c>
      <c r="J6878" s="2" t="s">
        <v>571</v>
      </c>
    </row>
    <row r="6879" spans="5:10" x14ac:dyDescent="0.25">
      <c r="E6879" s="2" t="s">
        <v>8579</v>
      </c>
      <c r="F6879" s="2" t="s">
        <v>570</v>
      </c>
      <c r="G6879" s="5">
        <v>47</v>
      </c>
      <c r="H6879" s="12">
        <v>85.2</v>
      </c>
      <c r="I6879" s="4">
        <v>8033546029046</v>
      </c>
      <c r="J6879" s="2" t="s">
        <v>571</v>
      </c>
    </row>
    <row r="6880" spans="5:10" x14ac:dyDescent="0.25">
      <c r="E6880" s="2" t="s">
        <v>8580</v>
      </c>
      <c r="F6880" s="2" t="s">
        <v>572</v>
      </c>
      <c r="G6880" s="5">
        <v>35</v>
      </c>
      <c r="H6880" s="12">
        <v>73.599999999999994</v>
      </c>
      <c r="I6880" s="4">
        <v>8033546023549</v>
      </c>
      <c r="J6880" s="2" t="s">
        <v>569</v>
      </c>
    </row>
    <row r="6881" spans="5:10" x14ac:dyDescent="0.25">
      <c r="E6881" s="2" t="s">
        <v>8581</v>
      </c>
      <c r="F6881" s="2" t="s">
        <v>572</v>
      </c>
      <c r="G6881" s="5">
        <v>36</v>
      </c>
      <c r="H6881" s="12">
        <v>73.599999999999994</v>
      </c>
      <c r="I6881" s="4">
        <v>8033546023556</v>
      </c>
      <c r="J6881" s="2" t="s">
        <v>569</v>
      </c>
    </row>
    <row r="6882" spans="5:10" x14ac:dyDescent="0.25">
      <c r="E6882" s="2" t="s">
        <v>8582</v>
      </c>
      <c r="F6882" s="2" t="s">
        <v>572</v>
      </c>
      <c r="G6882" s="5">
        <v>37</v>
      </c>
      <c r="H6882" s="12">
        <v>73.599999999999994</v>
      </c>
      <c r="I6882" s="4">
        <v>8033546023563</v>
      </c>
      <c r="J6882" s="2" t="s">
        <v>569</v>
      </c>
    </row>
    <row r="6883" spans="5:10" x14ac:dyDescent="0.25">
      <c r="E6883" s="2" t="s">
        <v>8583</v>
      </c>
      <c r="F6883" s="2" t="s">
        <v>572</v>
      </c>
      <c r="G6883" s="5">
        <v>38</v>
      </c>
      <c r="H6883" s="12">
        <v>73.599999999999994</v>
      </c>
      <c r="I6883" s="4">
        <v>8033546023570</v>
      </c>
      <c r="J6883" s="2" t="s">
        <v>569</v>
      </c>
    </row>
    <row r="6884" spans="5:10" x14ac:dyDescent="0.25">
      <c r="E6884" s="2" t="s">
        <v>8584</v>
      </c>
      <c r="F6884" s="2" t="s">
        <v>572</v>
      </c>
      <c r="G6884" s="5">
        <v>39</v>
      </c>
      <c r="H6884" s="12">
        <v>73.599999999999994</v>
      </c>
      <c r="I6884" s="4">
        <v>8033546023587</v>
      </c>
      <c r="J6884" s="2" t="s">
        <v>569</v>
      </c>
    </row>
    <row r="6885" spans="5:10" x14ac:dyDescent="0.25">
      <c r="E6885" s="2" t="s">
        <v>8585</v>
      </c>
      <c r="F6885" s="2" t="s">
        <v>572</v>
      </c>
      <c r="G6885" s="5">
        <v>40</v>
      </c>
      <c r="H6885" s="12">
        <v>73.599999999999994</v>
      </c>
      <c r="I6885" s="4">
        <v>8033546023594</v>
      </c>
      <c r="J6885" s="2" t="s">
        <v>569</v>
      </c>
    </row>
    <row r="6886" spans="5:10" x14ac:dyDescent="0.25">
      <c r="E6886" s="2" t="s">
        <v>8586</v>
      </c>
      <c r="F6886" s="2" t="s">
        <v>572</v>
      </c>
      <c r="G6886" s="5">
        <v>41</v>
      </c>
      <c r="H6886" s="12">
        <v>73.599999999999994</v>
      </c>
      <c r="I6886" s="4">
        <v>8033546023600</v>
      </c>
      <c r="J6886" s="2" t="s">
        <v>569</v>
      </c>
    </row>
    <row r="6887" spans="5:10" x14ac:dyDescent="0.25">
      <c r="E6887" s="2" t="s">
        <v>8587</v>
      </c>
      <c r="F6887" s="2" t="s">
        <v>572</v>
      </c>
      <c r="G6887" s="5">
        <v>42</v>
      </c>
      <c r="H6887" s="12">
        <v>73.599999999999994</v>
      </c>
      <c r="I6887" s="4">
        <v>8033546023617</v>
      </c>
      <c r="J6887" s="2" t="s">
        <v>569</v>
      </c>
    </row>
    <row r="6888" spans="5:10" x14ac:dyDescent="0.25">
      <c r="E6888" s="2" t="s">
        <v>8588</v>
      </c>
      <c r="F6888" s="2" t="s">
        <v>572</v>
      </c>
      <c r="G6888" s="5">
        <v>43</v>
      </c>
      <c r="H6888" s="12">
        <v>73.599999999999994</v>
      </c>
      <c r="I6888" s="4">
        <v>8033546023624</v>
      </c>
      <c r="J6888" s="2" t="s">
        <v>569</v>
      </c>
    </row>
    <row r="6889" spans="5:10" x14ac:dyDescent="0.25">
      <c r="E6889" s="2" t="s">
        <v>8589</v>
      </c>
      <c r="F6889" s="2" t="s">
        <v>572</v>
      </c>
      <c r="G6889" s="5">
        <v>44</v>
      </c>
      <c r="H6889" s="12">
        <v>73.599999999999994</v>
      </c>
      <c r="I6889" s="4">
        <v>8033546023631</v>
      </c>
      <c r="J6889" s="2" t="s">
        <v>569</v>
      </c>
    </row>
    <row r="6890" spans="5:10" x14ac:dyDescent="0.25">
      <c r="E6890" s="2" t="s">
        <v>8590</v>
      </c>
      <c r="F6890" s="2" t="s">
        <v>572</v>
      </c>
      <c r="G6890" s="5">
        <v>45</v>
      </c>
      <c r="H6890" s="12">
        <v>73.599999999999994</v>
      </c>
      <c r="I6890" s="4">
        <v>8033546023648</v>
      </c>
      <c r="J6890" s="2" t="s">
        <v>569</v>
      </c>
    </row>
    <row r="6891" spans="5:10" x14ac:dyDescent="0.25">
      <c r="E6891" s="2" t="s">
        <v>8591</v>
      </c>
      <c r="F6891" s="2" t="s">
        <v>572</v>
      </c>
      <c r="G6891" s="5">
        <v>46</v>
      </c>
      <c r="H6891" s="12">
        <v>73.599999999999994</v>
      </c>
      <c r="I6891" s="4">
        <v>8033546023655</v>
      </c>
      <c r="J6891" s="2" t="s">
        <v>569</v>
      </c>
    </row>
    <row r="6892" spans="5:10" x14ac:dyDescent="0.25">
      <c r="E6892" s="2" t="s">
        <v>8592</v>
      </c>
      <c r="F6892" s="2" t="s">
        <v>572</v>
      </c>
      <c r="G6892" s="5">
        <v>47</v>
      </c>
      <c r="H6892" s="12">
        <v>73.599999999999994</v>
      </c>
      <c r="I6892" s="4">
        <v>8033546023662</v>
      </c>
      <c r="J6892" s="2" t="s">
        <v>569</v>
      </c>
    </row>
    <row r="6893" spans="5:10" x14ac:dyDescent="0.25">
      <c r="E6893" s="2" t="s">
        <v>8593</v>
      </c>
      <c r="F6893" s="2" t="s">
        <v>572</v>
      </c>
      <c r="G6893" s="5">
        <v>48</v>
      </c>
      <c r="H6893" s="12">
        <v>73.599999999999994</v>
      </c>
      <c r="I6893" s="4">
        <v>8033546023679</v>
      </c>
      <c r="J6893" s="2" t="s">
        <v>569</v>
      </c>
    </row>
    <row r="6894" spans="5:10" x14ac:dyDescent="0.25">
      <c r="E6894" s="2" t="s">
        <v>8594</v>
      </c>
      <c r="F6894" s="2" t="s">
        <v>573</v>
      </c>
      <c r="G6894" s="5">
        <v>35</v>
      </c>
      <c r="H6894" s="12">
        <v>74</v>
      </c>
      <c r="I6894" s="4">
        <v>8033546023686</v>
      </c>
      <c r="J6894" s="2" t="s">
        <v>569</v>
      </c>
    </row>
    <row r="6895" spans="5:10" x14ac:dyDescent="0.25">
      <c r="E6895" s="2" t="s">
        <v>8595</v>
      </c>
      <c r="F6895" s="2" t="s">
        <v>573</v>
      </c>
      <c r="G6895" s="5">
        <v>36</v>
      </c>
      <c r="H6895" s="12">
        <v>74</v>
      </c>
      <c r="I6895" s="4">
        <v>8033546023693</v>
      </c>
      <c r="J6895" s="2" t="s">
        <v>569</v>
      </c>
    </row>
    <row r="6896" spans="5:10" x14ac:dyDescent="0.25">
      <c r="E6896" s="2" t="s">
        <v>8596</v>
      </c>
      <c r="F6896" s="2" t="s">
        <v>573</v>
      </c>
      <c r="G6896" s="5">
        <v>37</v>
      </c>
      <c r="H6896" s="12">
        <v>74</v>
      </c>
      <c r="I6896" s="4">
        <v>8033546023709</v>
      </c>
      <c r="J6896" s="2" t="s">
        <v>569</v>
      </c>
    </row>
    <row r="6897" spans="5:10" x14ac:dyDescent="0.25">
      <c r="E6897" s="2" t="s">
        <v>8597</v>
      </c>
      <c r="F6897" s="2" t="s">
        <v>573</v>
      </c>
      <c r="G6897" s="5">
        <v>38</v>
      </c>
      <c r="H6897" s="12">
        <v>74</v>
      </c>
      <c r="I6897" s="4">
        <v>8033546023716</v>
      </c>
      <c r="J6897" s="2" t="s">
        <v>569</v>
      </c>
    </row>
    <row r="6898" spans="5:10" x14ac:dyDescent="0.25">
      <c r="E6898" s="2" t="s">
        <v>8598</v>
      </c>
      <c r="F6898" s="2" t="s">
        <v>573</v>
      </c>
      <c r="G6898" s="5">
        <v>39</v>
      </c>
      <c r="H6898" s="12">
        <v>74</v>
      </c>
      <c r="I6898" s="4">
        <v>8033546023723</v>
      </c>
      <c r="J6898" s="2" t="s">
        <v>569</v>
      </c>
    </row>
    <row r="6899" spans="5:10" x14ac:dyDescent="0.25">
      <c r="E6899" s="2" t="s">
        <v>8599</v>
      </c>
      <c r="F6899" s="2" t="s">
        <v>573</v>
      </c>
      <c r="G6899" s="5">
        <v>40</v>
      </c>
      <c r="H6899" s="12">
        <v>74</v>
      </c>
      <c r="I6899" s="4">
        <v>8033546023730</v>
      </c>
      <c r="J6899" s="2" t="s">
        <v>569</v>
      </c>
    </row>
    <row r="6900" spans="5:10" x14ac:dyDescent="0.25">
      <c r="E6900" s="2" t="s">
        <v>8600</v>
      </c>
      <c r="F6900" s="2" t="s">
        <v>573</v>
      </c>
      <c r="G6900" s="5">
        <v>41</v>
      </c>
      <c r="H6900" s="12">
        <v>74</v>
      </c>
      <c r="I6900" s="4">
        <v>8033546023747</v>
      </c>
      <c r="J6900" s="2" t="s">
        <v>569</v>
      </c>
    </row>
    <row r="6901" spans="5:10" x14ac:dyDescent="0.25">
      <c r="E6901" s="2" t="s">
        <v>8601</v>
      </c>
      <c r="F6901" s="2" t="s">
        <v>573</v>
      </c>
      <c r="G6901" s="5">
        <v>42</v>
      </c>
      <c r="H6901" s="12">
        <v>74</v>
      </c>
      <c r="I6901" s="4">
        <v>8033546023754</v>
      </c>
      <c r="J6901" s="2" t="s">
        <v>569</v>
      </c>
    </row>
    <row r="6902" spans="5:10" x14ac:dyDescent="0.25">
      <c r="E6902" s="2" t="s">
        <v>8602</v>
      </c>
      <c r="F6902" s="2" t="s">
        <v>573</v>
      </c>
      <c r="G6902" s="5">
        <v>43</v>
      </c>
      <c r="H6902" s="12">
        <v>74</v>
      </c>
      <c r="I6902" s="4">
        <v>8033546023761</v>
      </c>
      <c r="J6902" s="2" t="s">
        <v>569</v>
      </c>
    </row>
    <row r="6903" spans="5:10" x14ac:dyDescent="0.25">
      <c r="E6903" s="2" t="s">
        <v>8603</v>
      </c>
      <c r="F6903" s="2" t="s">
        <v>573</v>
      </c>
      <c r="G6903" s="5">
        <v>44</v>
      </c>
      <c r="H6903" s="12">
        <v>74</v>
      </c>
      <c r="I6903" s="4">
        <v>8033546023778</v>
      </c>
      <c r="J6903" s="2" t="s">
        <v>569</v>
      </c>
    </row>
    <row r="6904" spans="5:10" x14ac:dyDescent="0.25">
      <c r="E6904" s="2" t="s">
        <v>8604</v>
      </c>
      <c r="F6904" s="2" t="s">
        <v>573</v>
      </c>
      <c r="G6904" s="5">
        <v>45</v>
      </c>
      <c r="H6904" s="12">
        <v>74</v>
      </c>
      <c r="I6904" s="4">
        <v>8033546023785</v>
      </c>
      <c r="J6904" s="2" t="s">
        <v>569</v>
      </c>
    </row>
    <row r="6905" spans="5:10" x14ac:dyDescent="0.25">
      <c r="E6905" s="2" t="s">
        <v>8605</v>
      </c>
      <c r="F6905" s="2" t="s">
        <v>573</v>
      </c>
      <c r="G6905" s="5">
        <v>46</v>
      </c>
      <c r="H6905" s="12">
        <v>74</v>
      </c>
      <c r="I6905" s="4">
        <v>8033546023792</v>
      </c>
      <c r="J6905" s="2" t="s">
        <v>569</v>
      </c>
    </row>
    <row r="6906" spans="5:10" x14ac:dyDescent="0.25">
      <c r="E6906" s="2" t="s">
        <v>8606</v>
      </c>
      <c r="F6906" s="2" t="s">
        <v>573</v>
      </c>
      <c r="G6906" s="5">
        <v>47</v>
      </c>
      <c r="H6906" s="12">
        <v>74</v>
      </c>
      <c r="I6906" s="4">
        <v>8033546023808</v>
      </c>
      <c r="J6906" s="2" t="s">
        <v>569</v>
      </c>
    </row>
    <row r="6907" spans="5:10" x14ac:dyDescent="0.25">
      <c r="E6907" s="2" t="s">
        <v>8607</v>
      </c>
      <c r="F6907" s="2" t="s">
        <v>573</v>
      </c>
      <c r="G6907" s="5">
        <v>48</v>
      </c>
      <c r="H6907" s="12">
        <v>74</v>
      </c>
      <c r="I6907" s="4">
        <v>8033546023815</v>
      </c>
      <c r="J6907" s="2" t="s">
        <v>569</v>
      </c>
    </row>
    <row r="6908" spans="5:10" x14ac:dyDescent="0.25">
      <c r="E6908" s="2" t="s">
        <v>8608</v>
      </c>
      <c r="F6908" s="2" t="s">
        <v>574</v>
      </c>
      <c r="G6908" s="5">
        <v>35</v>
      </c>
      <c r="H6908" s="12">
        <v>70.8</v>
      </c>
      <c r="I6908" s="4">
        <v>8033546023822</v>
      </c>
      <c r="J6908" s="2" t="s">
        <v>571</v>
      </c>
    </row>
    <row r="6909" spans="5:10" x14ac:dyDescent="0.25">
      <c r="E6909" s="2" t="s">
        <v>8609</v>
      </c>
      <c r="F6909" s="2" t="s">
        <v>574</v>
      </c>
      <c r="G6909" s="5">
        <v>36</v>
      </c>
      <c r="H6909" s="12">
        <v>70.8</v>
      </c>
      <c r="I6909" s="4">
        <v>8033546023839</v>
      </c>
      <c r="J6909" s="2" t="s">
        <v>571</v>
      </c>
    </row>
    <row r="6910" spans="5:10" x14ac:dyDescent="0.25">
      <c r="E6910" s="2" t="s">
        <v>8610</v>
      </c>
      <c r="F6910" s="2" t="s">
        <v>574</v>
      </c>
      <c r="G6910" s="5">
        <v>37</v>
      </c>
      <c r="H6910" s="12">
        <v>70.8</v>
      </c>
      <c r="I6910" s="4">
        <v>8033546023846</v>
      </c>
      <c r="J6910" s="2" t="s">
        <v>571</v>
      </c>
    </row>
    <row r="6911" spans="5:10" x14ac:dyDescent="0.25">
      <c r="E6911" s="2" t="s">
        <v>1737</v>
      </c>
      <c r="F6911" s="2" t="s">
        <v>574</v>
      </c>
      <c r="G6911" s="5">
        <v>38</v>
      </c>
      <c r="H6911" s="12">
        <v>70.8</v>
      </c>
      <c r="I6911" s="4">
        <v>8033546023853</v>
      </c>
      <c r="J6911" s="2" t="s">
        <v>571</v>
      </c>
    </row>
    <row r="6912" spans="5:10" x14ac:dyDescent="0.25">
      <c r="E6912" s="2" t="s">
        <v>8611</v>
      </c>
      <c r="F6912" s="2" t="s">
        <v>574</v>
      </c>
      <c r="G6912" s="5">
        <v>39</v>
      </c>
      <c r="H6912" s="12">
        <v>70.8</v>
      </c>
      <c r="I6912" s="4">
        <v>8033546023860</v>
      </c>
      <c r="J6912" s="2" t="s">
        <v>571</v>
      </c>
    </row>
    <row r="6913" spans="5:10" x14ac:dyDescent="0.25">
      <c r="E6913" s="2" t="s">
        <v>8612</v>
      </c>
      <c r="F6913" s="2" t="s">
        <v>574</v>
      </c>
      <c r="G6913" s="5">
        <v>40</v>
      </c>
      <c r="H6913" s="12">
        <v>70.8</v>
      </c>
      <c r="I6913" s="4">
        <v>8033546023877</v>
      </c>
      <c r="J6913" s="2" t="s">
        <v>571</v>
      </c>
    </row>
    <row r="6914" spans="5:10" x14ac:dyDescent="0.25">
      <c r="E6914" s="2" t="s">
        <v>8613</v>
      </c>
      <c r="F6914" s="2" t="s">
        <v>574</v>
      </c>
      <c r="G6914" s="5">
        <v>41</v>
      </c>
      <c r="H6914" s="12">
        <v>70.8</v>
      </c>
      <c r="I6914" s="4">
        <v>8033546023884</v>
      </c>
      <c r="J6914" s="2" t="s">
        <v>571</v>
      </c>
    </row>
    <row r="6915" spans="5:10" x14ac:dyDescent="0.25">
      <c r="E6915" s="2" t="s">
        <v>8614</v>
      </c>
      <c r="F6915" s="2" t="s">
        <v>574</v>
      </c>
      <c r="G6915" s="5">
        <v>42</v>
      </c>
      <c r="H6915" s="12">
        <v>70.8</v>
      </c>
      <c r="I6915" s="4">
        <v>8033546023891</v>
      </c>
      <c r="J6915" s="2" t="s">
        <v>571</v>
      </c>
    </row>
    <row r="6916" spans="5:10" x14ac:dyDescent="0.25">
      <c r="E6916" s="2" t="s">
        <v>8615</v>
      </c>
      <c r="F6916" s="2" t="s">
        <v>574</v>
      </c>
      <c r="G6916" s="5">
        <v>43</v>
      </c>
      <c r="H6916" s="12">
        <v>70.8</v>
      </c>
      <c r="I6916" s="4">
        <v>8033546023907</v>
      </c>
      <c r="J6916" s="2" t="s">
        <v>571</v>
      </c>
    </row>
    <row r="6917" spans="5:10" x14ac:dyDescent="0.25">
      <c r="E6917" s="2" t="s">
        <v>8616</v>
      </c>
      <c r="F6917" s="2" t="s">
        <v>574</v>
      </c>
      <c r="G6917" s="5">
        <v>44</v>
      </c>
      <c r="H6917" s="12">
        <v>70.8</v>
      </c>
      <c r="I6917" s="4">
        <v>8033546023914</v>
      </c>
      <c r="J6917" s="2" t="s">
        <v>571</v>
      </c>
    </row>
    <row r="6918" spans="5:10" x14ac:dyDescent="0.25">
      <c r="E6918" s="2" t="s">
        <v>8617</v>
      </c>
      <c r="F6918" s="2" t="s">
        <v>574</v>
      </c>
      <c r="G6918" s="5">
        <v>45</v>
      </c>
      <c r="H6918" s="12">
        <v>70.8</v>
      </c>
      <c r="I6918" s="4">
        <v>8033546023921</v>
      </c>
      <c r="J6918" s="2" t="s">
        <v>571</v>
      </c>
    </row>
    <row r="6919" spans="5:10" x14ac:dyDescent="0.25">
      <c r="E6919" s="2" t="s">
        <v>8618</v>
      </c>
      <c r="F6919" s="2" t="s">
        <v>574</v>
      </c>
      <c r="G6919" s="5">
        <v>46</v>
      </c>
      <c r="H6919" s="12">
        <v>70.8</v>
      </c>
      <c r="I6919" s="4">
        <v>8033546023938</v>
      </c>
      <c r="J6919" s="2" t="s">
        <v>571</v>
      </c>
    </row>
    <row r="6920" spans="5:10" x14ac:dyDescent="0.25">
      <c r="E6920" s="2" t="s">
        <v>8619</v>
      </c>
      <c r="F6920" s="2" t="s">
        <v>574</v>
      </c>
      <c r="G6920" s="5">
        <v>47</v>
      </c>
      <c r="H6920" s="12">
        <v>70.8</v>
      </c>
      <c r="I6920" s="4">
        <v>8033546023945</v>
      </c>
      <c r="J6920" s="2" t="s">
        <v>571</v>
      </c>
    </row>
    <row r="6921" spans="5:10" x14ac:dyDescent="0.25">
      <c r="E6921" s="2" t="s">
        <v>8620</v>
      </c>
      <c r="F6921" s="2" t="s">
        <v>574</v>
      </c>
      <c r="G6921" s="5">
        <v>48</v>
      </c>
      <c r="H6921" s="12">
        <v>70.8</v>
      </c>
      <c r="I6921" s="4">
        <v>8033546023952</v>
      </c>
      <c r="J6921" s="2" t="s">
        <v>571</v>
      </c>
    </row>
    <row r="6922" spans="5:10" x14ac:dyDescent="0.25">
      <c r="E6922" s="2" t="s">
        <v>8621</v>
      </c>
      <c r="F6922" s="2" t="s">
        <v>575</v>
      </c>
      <c r="G6922" s="5">
        <v>35</v>
      </c>
      <c r="H6922" s="12">
        <v>73.400000000000006</v>
      </c>
      <c r="I6922" s="4">
        <v>8033546023969</v>
      </c>
      <c r="J6922" s="2" t="s">
        <v>569</v>
      </c>
    </row>
    <row r="6923" spans="5:10" x14ac:dyDescent="0.25">
      <c r="E6923" s="2" t="s">
        <v>8622</v>
      </c>
      <c r="F6923" s="2" t="s">
        <v>575</v>
      </c>
      <c r="G6923" s="5">
        <v>36</v>
      </c>
      <c r="H6923" s="12">
        <v>73.400000000000006</v>
      </c>
      <c r="I6923" s="4">
        <v>8033546023976</v>
      </c>
      <c r="J6923" s="2" t="s">
        <v>569</v>
      </c>
    </row>
    <row r="6924" spans="5:10" x14ac:dyDescent="0.25">
      <c r="E6924" s="2" t="s">
        <v>8623</v>
      </c>
      <c r="F6924" s="2" t="s">
        <v>575</v>
      </c>
      <c r="G6924" s="5">
        <v>37</v>
      </c>
      <c r="H6924" s="12">
        <v>73.400000000000006</v>
      </c>
      <c r="I6924" s="4">
        <v>8033546023983</v>
      </c>
      <c r="J6924" s="2" t="s">
        <v>569</v>
      </c>
    </row>
    <row r="6925" spans="5:10" x14ac:dyDescent="0.25">
      <c r="E6925" s="2" t="s">
        <v>8624</v>
      </c>
      <c r="F6925" s="2" t="s">
        <v>575</v>
      </c>
      <c r="G6925" s="5">
        <v>38</v>
      </c>
      <c r="H6925" s="12">
        <v>73.400000000000006</v>
      </c>
      <c r="I6925" s="4">
        <v>8033546023990</v>
      </c>
      <c r="J6925" s="2" t="s">
        <v>569</v>
      </c>
    </row>
    <row r="6926" spans="5:10" x14ac:dyDescent="0.25">
      <c r="E6926" s="2" t="s">
        <v>8625</v>
      </c>
      <c r="F6926" s="2" t="s">
        <v>575</v>
      </c>
      <c r="G6926" s="5">
        <v>39</v>
      </c>
      <c r="H6926" s="12">
        <v>73.400000000000006</v>
      </c>
      <c r="I6926" s="4">
        <v>8033546024003</v>
      </c>
      <c r="J6926" s="2" t="s">
        <v>569</v>
      </c>
    </row>
    <row r="6927" spans="5:10" x14ac:dyDescent="0.25">
      <c r="E6927" s="2" t="s">
        <v>8626</v>
      </c>
      <c r="F6927" s="2" t="s">
        <v>575</v>
      </c>
      <c r="G6927" s="5">
        <v>40</v>
      </c>
      <c r="H6927" s="12">
        <v>73.400000000000006</v>
      </c>
      <c r="I6927" s="4">
        <v>8033546024010</v>
      </c>
      <c r="J6927" s="2" t="s">
        <v>569</v>
      </c>
    </row>
    <row r="6928" spans="5:10" x14ac:dyDescent="0.25">
      <c r="E6928" s="2" t="s">
        <v>8627</v>
      </c>
      <c r="F6928" s="2" t="s">
        <v>575</v>
      </c>
      <c r="G6928" s="5">
        <v>41</v>
      </c>
      <c r="H6928" s="12">
        <v>73.400000000000006</v>
      </c>
      <c r="I6928" s="4">
        <v>8033546024027</v>
      </c>
      <c r="J6928" s="2" t="s">
        <v>569</v>
      </c>
    </row>
    <row r="6929" spans="5:10" x14ac:dyDescent="0.25">
      <c r="E6929" s="2" t="s">
        <v>8628</v>
      </c>
      <c r="F6929" s="2" t="s">
        <v>575</v>
      </c>
      <c r="G6929" s="5">
        <v>42</v>
      </c>
      <c r="H6929" s="12">
        <v>73.400000000000006</v>
      </c>
      <c r="I6929" s="4">
        <v>8033546024034</v>
      </c>
      <c r="J6929" s="2" t="s">
        <v>569</v>
      </c>
    </row>
    <row r="6930" spans="5:10" x14ac:dyDescent="0.25">
      <c r="E6930" s="2" t="s">
        <v>8629</v>
      </c>
      <c r="F6930" s="2" t="s">
        <v>575</v>
      </c>
      <c r="G6930" s="5">
        <v>43</v>
      </c>
      <c r="H6930" s="12">
        <v>73.400000000000006</v>
      </c>
      <c r="I6930" s="4">
        <v>8033546024041</v>
      </c>
      <c r="J6930" s="2" t="s">
        <v>569</v>
      </c>
    </row>
    <row r="6931" spans="5:10" x14ac:dyDescent="0.25">
      <c r="E6931" s="2" t="s">
        <v>8630</v>
      </c>
      <c r="F6931" s="2" t="s">
        <v>575</v>
      </c>
      <c r="G6931" s="5">
        <v>44</v>
      </c>
      <c r="H6931" s="12">
        <v>73.400000000000006</v>
      </c>
      <c r="I6931" s="4">
        <v>8033546024058</v>
      </c>
      <c r="J6931" s="2" t="s">
        <v>569</v>
      </c>
    </row>
    <row r="6932" spans="5:10" x14ac:dyDescent="0.25">
      <c r="E6932" s="2" t="s">
        <v>8631</v>
      </c>
      <c r="F6932" s="2" t="s">
        <v>575</v>
      </c>
      <c r="G6932" s="5">
        <v>45</v>
      </c>
      <c r="H6932" s="12">
        <v>73.400000000000006</v>
      </c>
      <c r="I6932" s="4">
        <v>8033546024065</v>
      </c>
      <c r="J6932" s="2" t="s">
        <v>569</v>
      </c>
    </row>
    <row r="6933" spans="5:10" x14ac:dyDescent="0.25">
      <c r="E6933" s="2" t="s">
        <v>8632</v>
      </c>
      <c r="F6933" s="2" t="s">
        <v>575</v>
      </c>
      <c r="G6933" s="5">
        <v>46</v>
      </c>
      <c r="H6933" s="12">
        <v>73.400000000000006</v>
      </c>
      <c r="I6933" s="4">
        <v>8033546024072</v>
      </c>
      <c r="J6933" s="2" t="s">
        <v>569</v>
      </c>
    </row>
    <row r="6934" spans="5:10" x14ac:dyDescent="0.25">
      <c r="E6934" s="2" t="s">
        <v>8633</v>
      </c>
      <c r="F6934" s="2" t="s">
        <v>575</v>
      </c>
      <c r="G6934" s="5">
        <v>47</v>
      </c>
      <c r="H6934" s="12">
        <v>73.400000000000006</v>
      </c>
      <c r="I6934" s="4">
        <v>8033546024089</v>
      </c>
      <c r="J6934" s="2" t="s">
        <v>569</v>
      </c>
    </row>
    <row r="6935" spans="5:10" x14ac:dyDescent="0.25">
      <c r="E6935" s="2" t="s">
        <v>8634</v>
      </c>
      <c r="F6935" s="2" t="s">
        <v>575</v>
      </c>
      <c r="G6935" s="5">
        <v>48</v>
      </c>
      <c r="H6935" s="12">
        <v>73.400000000000006</v>
      </c>
      <c r="I6935" s="4">
        <v>8033546024096</v>
      </c>
      <c r="J6935" s="2" t="s">
        <v>569</v>
      </c>
    </row>
    <row r="6936" spans="5:10" x14ac:dyDescent="0.25">
      <c r="E6936" s="2" t="s">
        <v>8635</v>
      </c>
      <c r="F6936" s="2" t="s">
        <v>576</v>
      </c>
      <c r="G6936" s="5">
        <v>35</v>
      </c>
      <c r="H6936" s="12">
        <v>79.8</v>
      </c>
      <c r="I6936" s="4">
        <v>8033546069929</v>
      </c>
      <c r="J6936" s="2" t="s">
        <v>569</v>
      </c>
    </row>
    <row r="6937" spans="5:10" x14ac:dyDescent="0.25">
      <c r="E6937" s="2" t="s">
        <v>8636</v>
      </c>
      <c r="F6937" s="2" t="s">
        <v>576</v>
      </c>
      <c r="G6937" s="5">
        <v>36</v>
      </c>
      <c r="H6937" s="12">
        <v>79.8</v>
      </c>
      <c r="I6937" s="4">
        <v>8033546024119</v>
      </c>
      <c r="J6937" s="2" t="s">
        <v>569</v>
      </c>
    </row>
    <row r="6938" spans="5:10" x14ac:dyDescent="0.25">
      <c r="E6938" s="2" t="s">
        <v>8637</v>
      </c>
      <c r="F6938" s="2" t="s">
        <v>576</v>
      </c>
      <c r="G6938" s="5">
        <v>37</v>
      </c>
      <c r="H6938" s="12">
        <v>79.8</v>
      </c>
      <c r="I6938" s="4">
        <v>8033546024126</v>
      </c>
      <c r="J6938" s="2" t="s">
        <v>569</v>
      </c>
    </row>
    <row r="6939" spans="5:10" x14ac:dyDescent="0.25">
      <c r="E6939" s="2" t="s">
        <v>8638</v>
      </c>
      <c r="F6939" s="2" t="s">
        <v>576</v>
      </c>
      <c r="G6939" s="5">
        <v>38</v>
      </c>
      <c r="H6939" s="12">
        <v>79.8</v>
      </c>
      <c r="I6939" s="4">
        <v>8033546024133</v>
      </c>
      <c r="J6939" s="2" t="s">
        <v>569</v>
      </c>
    </row>
    <row r="6940" spans="5:10" x14ac:dyDescent="0.25">
      <c r="E6940" s="2" t="s">
        <v>8639</v>
      </c>
      <c r="F6940" s="2" t="s">
        <v>576</v>
      </c>
      <c r="G6940" s="5">
        <v>39</v>
      </c>
      <c r="H6940" s="12">
        <v>79.8</v>
      </c>
      <c r="I6940" s="4">
        <v>8033546024140</v>
      </c>
      <c r="J6940" s="2" t="s">
        <v>569</v>
      </c>
    </row>
    <row r="6941" spans="5:10" x14ac:dyDescent="0.25">
      <c r="E6941" s="2" t="s">
        <v>8640</v>
      </c>
      <c r="F6941" s="2" t="s">
        <v>576</v>
      </c>
      <c r="G6941" s="5">
        <v>40</v>
      </c>
      <c r="H6941" s="12">
        <v>79.8</v>
      </c>
      <c r="I6941" s="4">
        <v>8033546024157</v>
      </c>
      <c r="J6941" s="2" t="s">
        <v>569</v>
      </c>
    </row>
    <row r="6942" spans="5:10" x14ac:dyDescent="0.25">
      <c r="E6942" s="2" t="s">
        <v>8641</v>
      </c>
      <c r="F6942" s="2" t="s">
        <v>576</v>
      </c>
      <c r="G6942" s="5">
        <v>41</v>
      </c>
      <c r="H6942" s="12">
        <v>79.8</v>
      </c>
      <c r="I6942" s="4">
        <v>8033546024164</v>
      </c>
      <c r="J6942" s="2" t="s">
        <v>569</v>
      </c>
    </row>
    <row r="6943" spans="5:10" x14ac:dyDescent="0.25">
      <c r="E6943" s="2" t="s">
        <v>8642</v>
      </c>
      <c r="F6943" s="2" t="s">
        <v>576</v>
      </c>
      <c r="G6943" s="5">
        <v>42</v>
      </c>
      <c r="H6943" s="12">
        <v>79.8</v>
      </c>
      <c r="I6943" s="4">
        <v>8033546024171</v>
      </c>
      <c r="J6943" s="2" t="s">
        <v>569</v>
      </c>
    </row>
    <row r="6944" spans="5:10" x14ac:dyDescent="0.25">
      <c r="E6944" s="2" t="s">
        <v>8643</v>
      </c>
      <c r="F6944" s="2" t="s">
        <v>576</v>
      </c>
      <c r="G6944" s="5">
        <v>43</v>
      </c>
      <c r="H6944" s="12">
        <v>79.8</v>
      </c>
      <c r="I6944" s="4">
        <v>8033546024188</v>
      </c>
      <c r="J6944" s="2" t="s">
        <v>569</v>
      </c>
    </row>
    <row r="6945" spans="5:10" x14ac:dyDescent="0.25">
      <c r="E6945" s="2" t="s">
        <v>8644</v>
      </c>
      <c r="F6945" s="2" t="s">
        <v>576</v>
      </c>
      <c r="G6945" s="5">
        <v>44</v>
      </c>
      <c r="H6945" s="12">
        <v>79.8</v>
      </c>
      <c r="I6945" s="4">
        <v>8033546024195</v>
      </c>
      <c r="J6945" s="2" t="s">
        <v>569</v>
      </c>
    </row>
    <row r="6946" spans="5:10" x14ac:dyDescent="0.25">
      <c r="E6946" s="2" t="s">
        <v>8645</v>
      </c>
      <c r="F6946" s="2" t="s">
        <v>576</v>
      </c>
      <c r="G6946" s="5">
        <v>45</v>
      </c>
      <c r="H6946" s="12">
        <v>79.8</v>
      </c>
      <c r="I6946" s="4">
        <v>8033546024201</v>
      </c>
      <c r="J6946" s="2" t="s">
        <v>569</v>
      </c>
    </row>
    <row r="6947" spans="5:10" x14ac:dyDescent="0.25">
      <c r="E6947" s="2" t="s">
        <v>8646</v>
      </c>
      <c r="F6947" s="2" t="s">
        <v>576</v>
      </c>
      <c r="G6947" s="5">
        <v>46</v>
      </c>
      <c r="H6947" s="12">
        <v>79.8</v>
      </c>
      <c r="I6947" s="4">
        <v>8033546024218</v>
      </c>
      <c r="J6947" s="2" t="s">
        <v>569</v>
      </c>
    </row>
    <row r="6948" spans="5:10" x14ac:dyDescent="0.25">
      <c r="E6948" s="2" t="s">
        <v>8647</v>
      </c>
      <c r="F6948" s="2" t="s">
        <v>576</v>
      </c>
      <c r="G6948" s="5">
        <v>47</v>
      </c>
      <c r="H6948" s="12">
        <v>79.8</v>
      </c>
      <c r="I6948" s="4">
        <v>8033546069936</v>
      </c>
      <c r="J6948" s="2" t="s">
        <v>569</v>
      </c>
    </row>
    <row r="6949" spans="5:10" x14ac:dyDescent="0.25">
      <c r="E6949" s="2" t="s">
        <v>8648</v>
      </c>
      <c r="F6949" s="2" t="s">
        <v>577</v>
      </c>
      <c r="G6949" s="5">
        <v>35</v>
      </c>
      <c r="H6949" s="12">
        <v>71</v>
      </c>
      <c r="I6949" s="4">
        <v>8033546024249</v>
      </c>
      <c r="J6949" s="2" t="s">
        <v>569</v>
      </c>
    </row>
    <row r="6950" spans="5:10" x14ac:dyDescent="0.25">
      <c r="E6950" s="2" t="s">
        <v>8649</v>
      </c>
      <c r="F6950" s="2" t="s">
        <v>577</v>
      </c>
      <c r="G6950" s="5">
        <v>36</v>
      </c>
      <c r="H6950" s="12">
        <v>71</v>
      </c>
      <c r="I6950" s="4">
        <v>8033546024256</v>
      </c>
      <c r="J6950" s="2" t="s">
        <v>569</v>
      </c>
    </row>
    <row r="6951" spans="5:10" x14ac:dyDescent="0.25">
      <c r="E6951" s="2" t="s">
        <v>8650</v>
      </c>
      <c r="F6951" s="2" t="s">
        <v>577</v>
      </c>
      <c r="G6951" s="5">
        <v>37</v>
      </c>
      <c r="H6951" s="12">
        <v>71</v>
      </c>
      <c r="I6951" s="4">
        <v>8033546024263</v>
      </c>
      <c r="J6951" s="2" t="s">
        <v>569</v>
      </c>
    </row>
    <row r="6952" spans="5:10" x14ac:dyDescent="0.25">
      <c r="E6952" s="2" t="s">
        <v>8651</v>
      </c>
      <c r="F6952" s="2" t="s">
        <v>577</v>
      </c>
      <c r="G6952" s="5">
        <v>38</v>
      </c>
      <c r="H6952" s="12">
        <v>71</v>
      </c>
      <c r="I6952" s="4">
        <v>8033546024270</v>
      </c>
      <c r="J6952" s="2" t="s">
        <v>569</v>
      </c>
    </row>
    <row r="6953" spans="5:10" x14ac:dyDescent="0.25">
      <c r="E6953" s="2" t="s">
        <v>8652</v>
      </c>
      <c r="F6953" s="2" t="s">
        <v>577</v>
      </c>
      <c r="G6953" s="5">
        <v>39</v>
      </c>
      <c r="H6953" s="12">
        <v>71</v>
      </c>
      <c r="I6953" s="4">
        <v>8033546024287</v>
      </c>
      <c r="J6953" s="2" t="s">
        <v>569</v>
      </c>
    </row>
    <row r="6954" spans="5:10" x14ac:dyDescent="0.25">
      <c r="E6954" s="2" t="s">
        <v>8653</v>
      </c>
      <c r="F6954" s="2" t="s">
        <v>577</v>
      </c>
      <c r="G6954" s="5">
        <v>40</v>
      </c>
      <c r="H6954" s="12">
        <v>71</v>
      </c>
      <c r="I6954" s="4">
        <v>8033546024294</v>
      </c>
      <c r="J6954" s="2" t="s">
        <v>569</v>
      </c>
    </row>
    <row r="6955" spans="5:10" x14ac:dyDescent="0.25">
      <c r="E6955" s="2" t="s">
        <v>8654</v>
      </c>
      <c r="F6955" s="2" t="s">
        <v>577</v>
      </c>
      <c r="G6955" s="5">
        <v>41</v>
      </c>
      <c r="H6955" s="12">
        <v>71</v>
      </c>
      <c r="I6955" s="4">
        <v>8033546024300</v>
      </c>
      <c r="J6955" s="2" t="s">
        <v>569</v>
      </c>
    </row>
    <row r="6956" spans="5:10" x14ac:dyDescent="0.25">
      <c r="E6956" s="2" t="s">
        <v>8655</v>
      </c>
      <c r="F6956" s="2" t="s">
        <v>577</v>
      </c>
      <c r="G6956" s="5">
        <v>42</v>
      </c>
      <c r="H6956" s="12">
        <v>71</v>
      </c>
      <c r="I6956" s="4">
        <v>8033546024317</v>
      </c>
      <c r="J6956" s="2" t="s">
        <v>569</v>
      </c>
    </row>
    <row r="6957" spans="5:10" x14ac:dyDescent="0.25">
      <c r="E6957" s="2" t="s">
        <v>8656</v>
      </c>
      <c r="F6957" s="2" t="s">
        <v>577</v>
      </c>
      <c r="G6957" s="5">
        <v>43</v>
      </c>
      <c r="H6957" s="12">
        <v>71</v>
      </c>
      <c r="I6957" s="4">
        <v>8033546024324</v>
      </c>
      <c r="J6957" s="2" t="s">
        <v>569</v>
      </c>
    </row>
    <row r="6958" spans="5:10" x14ac:dyDescent="0.25">
      <c r="E6958" s="2" t="s">
        <v>8657</v>
      </c>
      <c r="F6958" s="2" t="s">
        <v>577</v>
      </c>
      <c r="G6958" s="5">
        <v>44</v>
      </c>
      <c r="H6958" s="12">
        <v>71</v>
      </c>
      <c r="I6958" s="4">
        <v>8033546024331</v>
      </c>
      <c r="J6958" s="2" t="s">
        <v>569</v>
      </c>
    </row>
    <row r="6959" spans="5:10" x14ac:dyDescent="0.25">
      <c r="E6959" s="2" t="s">
        <v>8658</v>
      </c>
      <c r="F6959" s="2" t="s">
        <v>577</v>
      </c>
      <c r="G6959" s="5">
        <v>45</v>
      </c>
      <c r="H6959" s="12">
        <v>71</v>
      </c>
      <c r="I6959" s="4">
        <v>8033546024348</v>
      </c>
      <c r="J6959" s="2" t="s">
        <v>569</v>
      </c>
    </row>
    <row r="6960" spans="5:10" x14ac:dyDescent="0.25">
      <c r="E6960" s="2" t="s">
        <v>8659</v>
      </c>
      <c r="F6960" s="2" t="s">
        <v>577</v>
      </c>
      <c r="G6960" s="5">
        <v>46</v>
      </c>
      <c r="H6960" s="12">
        <v>71</v>
      </c>
      <c r="I6960" s="4">
        <v>8033546024355</v>
      </c>
      <c r="J6960" s="2" t="s">
        <v>569</v>
      </c>
    </row>
    <row r="6961" spans="5:10" x14ac:dyDescent="0.25">
      <c r="E6961" s="2" t="s">
        <v>8660</v>
      </c>
      <c r="F6961" s="2" t="s">
        <v>577</v>
      </c>
      <c r="G6961" s="5">
        <v>47</v>
      </c>
      <c r="H6961" s="12">
        <v>71</v>
      </c>
      <c r="I6961" s="4">
        <v>8033546024362</v>
      </c>
      <c r="J6961" s="2" t="s">
        <v>569</v>
      </c>
    </row>
    <row r="6962" spans="5:10" x14ac:dyDescent="0.25">
      <c r="E6962" s="2" t="s">
        <v>8661</v>
      </c>
      <c r="F6962" s="2" t="s">
        <v>577</v>
      </c>
      <c r="G6962" s="5">
        <v>48</v>
      </c>
      <c r="H6962" s="12">
        <v>71</v>
      </c>
      <c r="I6962" s="4">
        <v>8033546024379</v>
      </c>
      <c r="J6962" s="2" t="s">
        <v>569</v>
      </c>
    </row>
    <row r="6963" spans="5:10" x14ac:dyDescent="0.25">
      <c r="E6963" s="2" t="s">
        <v>8662</v>
      </c>
      <c r="F6963" s="2" t="s">
        <v>578</v>
      </c>
      <c r="G6963" s="5">
        <v>35</v>
      </c>
      <c r="H6963" s="12">
        <v>73.5</v>
      </c>
      <c r="I6963" s="4">
        <v>8033546024522</v>
      </c>
      <c r="J6963" s="2" t="s">
        <v>569</v>
      </c>
    </row>
    <row r="6964" spans="5:10" x14ac:dyDescent="0.25">
      <c r="E6964" s="2" t="s">
        <v>8663</v>
      </c>
      <c r="F6964" s="2" t="s">
        <v>578</v>
      </c>
      <c r="G6964" s="5">
        <v>36</v>
      </c>
      <c r="H6964" s="12">
        <v>73.5</v>
      </c>
      <c r="I6964" s="4">
        <v>8033546024539</v>
      </c>
      <c r="J6964" s="2" t="s">
        <v>569</v>
      </c>
    </row>
    <row r="6965" spans="5:10" x14ac:dyDescent="0.25">
      <c r="E6965" s="2" t="s">
        <v>8664</v>
      </c>
      <c r="F6965" s="2" t="s">
        <v>578</v>
      </c>
      <c r="G6965" s="5">
        <v>37</v>
      </c>
      <c r="H6965" s="12">
        <v>73.5</v>
      </c>
      <c r="I6965" s="4">
        <v>8033546024546</v>
      </c>
      <c r="J6965" s="2" t="s">
        <v>569</v>
      </c>
    </row>
    <row r="6966" spans="5:10" x14ac:dyDescent="0.25">
      <c r="E6966" s="2" t="s">
        <v>8665</v>
      </c>
      <c r="F6966" s="2" t="s">
        <v>578</v>
      </c>
      <c r="G6966" s="5">
        <v>38</v>
      </c>
      <c r="H6966" s="12">
        <v>73.5</v>
      </c>
      <c r="I6966" s="4">
        <v>8033546024553</v>
      </c>
      <c r="J6966" s="2" t="s">
        <v>569</v>
      </c>
    </row>
    <row r="6967" spans="5:10" x14ac:dyDescent="0.25">
      <c r="E6967" s="2" t="s">
        <v>8666</v>
      </c>
      <c r="F6967" s="2" t="s">
        <v>578</v>
      </c>
      <c r="G6967" s="5">
        <v>39</v>
      </c>
      <c r="H6967" s="12">
        <v>73.5</v>
      </c>
      <c r="I6967" s="4">
        <v>8033546024560</v>
      </c>
      <c r="J6967" s="2" t="s">
        <v>569</v>
      </c>
    </row>
    <row r="6968" spans="5:10" x14ac:dyDescent="0.25">
      <c r="E6968" s="2" t="s">
        <v>8667</v>
      </c>
      <c r="F6968" s="2" t="s">
        <v>578</v>
      </c>
      <c r="G6968" s="5">
        <v>40</v>
      </c>
      <c r="H6968" s="12">
        <v>73.5</v>
      </c>
      <c r="I6968" s="4">
        <v>8033546024577</v>
      </c>
      <c r="J6968" s="2" t="s">
        <v>569</v>
      </c>
    </row>
    <row r="6969" spans="5:10" x14ac:dyDescent="0.25">
      <c r="E6969" s="2" t="s">
        <v>8668</v>
      </c>
      <c r="F6969" s="2" t="s">
        <v>578</v>
      </c>
      <c r="G6969" s="5">
        <v>41</v>
      </c>
      <c r="H6969" s="12">
        <v>73.5</v>
      </c>
      <c r="I6969" s="4">
        <v>8033546024584</v>
      </c>
      <c r="J6969" s="2" t="s">
        <v>569</v>
      </c>
    </row>
    <row r="6970" spans="5:10" x14ac:dyDescent="0.25">
      <c r="E6970" s="2" t="s">
        <v>8669</v>
      </c>
      <c r="F6970" s="2" t="s">
        <v>578</v>
      </c>
      <c r="G6970" s="5">
        <v>42</v>
      </c>
      <c r="H6970" s="12">
        <v>73.5</v>
      </c>
      <c r="I6970" s="4">
        <v>8033546024591</v>
      </c>
      <c r="J6970" s="2" t="s">
        <v>569</v>
      </c>
    </row>
    <row r="6971" spans="5:10" x14ac:dyDescent="0.25">
      <c r="E6971" s="2" t="s">
        <v>8670</v>
      </c>
      <c r="F6971" s="2" t="s">
        <v>579</v>
      </c>
      <c r="G6971" s="5">
        <v>35</v>
      </c>
      <c r="H6971" s="12">
        <v>72.599999999999994</v>
      </c>
      <c r="I6971" s="4">
        <v>8033546024652</v>
      </c>
      <c r="J6971" s="2" t="s">
        <v>569</v>
      </c>
    </row>
    <row r="6972" spans="5:10" x14ac:dyDescent="0.25">
      <c r="E6972" s="2" t="s">
        <v>8671</v>
      </c>
      <c r="F6972" s="2" t="s">
        <v>579</v>
      </c>
      <c r="G6972" s="5">
        <v>36</v>
      </c>
      <c r="H6972" s="12">
        <v>72.599999999999994</v>
      </c>
      <c r="I6972" s="4">
        <v>8033546024669</v>
      </c>
      <c r="J6972" s="2" t="s">
        <v>569</v>
      </c>
    </row>
    <row r="6973" spans="5:10" x14ac:dyDescent="0.25">
      <c r="E6973" s="2" t="s">
        <v>8672</v>
      </c>
      <c r="F6973" s="2" t="s">
        <v>579</v>
      </c>
      <c r="G6973" s="5">
        <v>37</v>
      </c>
      <c r="H6973" s="12">
        <v>72.599999999999994</v>
      </c>
      <c r="I6973" s="4">
        <v>8033546024676</v>
      </c>
      <c r="J6973" s="2" t="s">
        <v>569</v>
      </c>
    </row>
    <row r="6974" spans="5:10" x14ac:dyDescent="0.25">
      <c r="E6974" s="2" t="s">
        <v>8673</v>
      </c>
      <c r="F6974" s="2" t="s">
        <v>579</v>
      </c>
      <c r="G6974" s="5">
        <v>38</v>
      </c>
      <c r="H6974" s="12">
        <v>72.599999999999994</v>
      </c>
      <c r="I6974" s="4">
        <v>8033546024683</v>
      </c>
      <c r="J6974" s="2" t="s">
        <v>569</v>
      </c>
    </row>
    <row r="6975" spans="5:10" x14ac:dyDescent="0.25">
      <c r="E6975" s="2" t="s">
        <v>8674</v>
      </c>
      <c r="F6975" s="2" t="s">
        <v>579</v>
      </c>
      <c r="G6975" s="5">
        <v>39</v>
      </c>
      <c r="H6975" s="12">
        <v>72.599999999999994</v>
      </c>
      <c r="I6975" s="4">
        <v>8033546024690</v>
      </c>
      <c r="J6975" s="2" t="s">
        <v>569</v>
      </c>
    </row>
    <row r="6976" spans="5:10" x14ac:dyDescent="0.25">
      <c r="E6976" s="2" t="s">
        <v>8675</v>
      </c>
      <c r="F6976" s="2" t="s">
        <v>579</v>
      </c>
      <c r="G6976" s="5">
        <v>40</v>
      </c>
      <c r="H6976" s="12">
        <v>72.599999999999994</v>
      </c>
      <c r="I6976" s="4">
        <v>8033546024706</v>
      </c>
      <c r="J6976" s="2" t="s">
        <v>569</v>
      </c>
    </row>
    <row r="6977" spans="5:10" x14ac:dyDescent="0.25">
      <c r="E6977" s="2" t="s">
        <v>8676</v>
      </c>
      <c r="F6977" s="2" t="s">
        <v>579</v>
      </c>
      <c r="G6977" s="5">
        <v>41</v>
      </c>
      <c r="H6977" s="12">
        <v>72.599999999999994</v>
      </c>
      <c r="I6977" s="4">
        <v>8033546024713</v>
      </c>
      <c r="J6977" s="2" t="s">
        <v>569</v>
      </c>
    </row>
    <row r="6978" spans="5:10" x14ac:dyDescent="0.25">
      <c r="E6978" s="2" t="s">
        <v>8677</v>
      </c>
      <c r="F6978" s="2" t="s">
        <v>579</v>
      </c>
      <c r="G6978" s="5">
        <v>42</v>
      </c>
      <c r="H6978" s="12">
        <v>72.599999999999994</v>
      </c>
      <c r="I6978" s="4">
        <v>8033546024720</v>
      </c>
      <c r="J6978" s="2" t="s">
        <v>569</v>
      </c>
    </row>
    <row r="6979" spans="5:10" x14ac:dyDescent="0.25">
      <c r="E6979" s="2" t="s">
        <v>8678</v>
      </c>
      <c r="F6979" s="2" t="s">
        <v>580</v>
      </c>
      <c r="G6979" s="5">
        <v>35</v>
      </c>
      <c r="H6979" s="12">
        <v>73.8</v>
      </c>
      <c r="I6979" s="4">
        <v>8033546024782</v>
      </c>
      <c r="J6979" s="2" t="s">
        <v>569</v>
      </c>
    </row>
    <row r="6980" spans="5:10" x14ac:dyDescent="0.25">
      <c r="E6980" s="2" t="s">
        <v>8679</v>
      </c>
      <c r="F6980" s="2" t="s">
        <v>580</v>
      </c>
      <c r="G6980" s="5">
        <v>36</v>
      </c>
      <c r="H6980" s="12">
        <v>73.8</v>
      </c>
      <c r="I6980" s="4">
        <v>8033546024799</v>
      </c>
      <c r="J6980" s="2" t="s">
        <v>569</v>
      </c>
    </row>
    <row r="6981" spans="5:10" x14ac:dyDescent="0.25">
      <c r="E6981" s="2" t="s">
        <v>8680</v>
      </c>
      <c r="F6981" s="2" t="s">
        <v>580</v>
      </c>
      <c r="G6981" s="5">
        <v>37</v>
      </c>
      <c r="H6981" s="12">
        <v>73.8</v>
      </c>
      <c r="I6981" s="4">
        <v>8033546024812</v>
      </c>
      <c r="J6981" s="2" t="s">
        <v>569</v>
      </c>
    </row>
    <row r="6982" spans="5:10" x14ac:dyDescent="0.25">
      <c r="E6982" s="2" t="s">
        <v>8681</v>
      </c>
      <c r="F6982" s="2" t="s">
        <v>580</v>
      </c>
      <c r="G6982" s="5">
        <v>38</v>
      </c>
      <c r="H6982" s="12">
        <v>73.8</v>
      </c>
      <c r="I6982" s="4">
        <v>8033546024829</v>
      </c>
      <c r="J6982" s="2" t="s">
        <v>569</v>
      </c>
    </row>
    <row r="6983" spans="5:10" x14ac:dyDescent="0.25">
      <c r="E6983" s="2" t="s">
        <v>8682</v>
      </c>
      <c r="F6983" s="2" t="s">
        <v>580</v>
      </c>
      <c r="G6983" s="5">
        <v>39</v>
      </c>
      <c r="H6983" s="12">
        <v>73.8</v>
      </c>
      <c r="I6983" s="4">
        <v>8033546024836</v>
      </c>
      <c r="J6983" s="2" t="s">
        <v>569</v>
      </c>
    </row>
    <row r="6984" spans="5:10" x14ac:dyDescent="0.25">
      <c r="E6984" s="2" t="s">
        <v>8683</v>
      </c>
      <c r="F6984" s="2" t="s">
        <v>580</v>
      </c>
      <c r="G6984" s="5">
        <v>40</v>
      </c>
      <c r="H6984" s="12">
        <v>73.8</v>
      </c>
      <c r="I6984" s="4">
        <v>8033546024843</v>
      </c>
      <c r="J6984" s="2" t="s">
        <v>569</v>
      </c>
    </row>
    <row r="6985" spans="5:10" x14ac:dyDescent="0.25">
      <c r="E6985" s="2" t="s">
        <v>8684</v>
      </c>
      <c r="F6985" s="2" t="s">
        <v>580</v>
      </c>
      <c r="G6985" s="5">
        <v>41</v>
      </c>
      <c r="H6985" s="12">
        <v>73.8</v>
      </c>
      <c r="I6985" s="4">
        <v>8033546024850</v>
      </c>
      <c r="J6985" s="2" t="s">
        <v>569</v>
      </c>
    </row>
    <row r="6986" spans="5:10" x14ac:dyDescent="0.25">
      <c r="E6986" s="2" t="s">
        <v>8685</v>
      </c>
      <c r="F6986" s="2" t="s">
        <v>580</v>
      </c>
      <c r="G6986" s="5">
        <v>42</v>
      </c>
      <c r="H6986" s="12">
        <v>73.8</v>
      </c>
      <c r="I6986" s="4">
        <v>8033546024867</v>
      </c>
      <c r="J6986" s="2" t="s">
        <v>569</v>
      </c>
    </row>
    <row r="6987" spans="5:10" x14ac:dyDescent="0.25">
      <c r="E6987" s="2" t="s">
        <v>8686</v>
      </c>
      <c r="F6987" s="2" t="s">
        <v>580</v>
      </c>
      <c r="G6987" s="5">
        <v>43</v>
      </c>
      <c r="H6987" s="12">
        <v>73.8</v>
      </c>
      <c r="I6987" s="4">
        <v>8033546024874</v>
      </c>
      <c r="J6987" s="2" t="s">
        <v>569</v>
      </c>
    </row>
    <row r="6988" spans="5:10" x14ac:dyDescent="0.25">
      <c r="E6988" s="2" t="s">
        <v>8687</v>
      </c>
      <c r="F6988" s="2" t="s">
        <v>580</v>
      </c>
      <c r="G6988" s="5">
        <v>44</v>
      </c>
      <c r="H6988" s="12">
        <v>73.8</v>
      </c>
      <c r="I6988" s="4">
        <v>8033546024881</v>
      </c>
      <c r="J6988" s="2" t="s">
        <v>569</v>
      </c>
    </row>
    <row r="6989" spans="5:10" x14ac:dyDescent="0.25">
      <c r="E6989" s="2" t="s">
        <v>8688</v>
      </c>
      <c r="F6989" s="2" t="s">
        <v>580</v>
      </c>
      <c r="G6989" s="5">
        <v>45</v>
      </c>
      <c r="H6989" s="12">
        <v>73.8</v>
      </c>
      <c r="I6989" s="4">
        <v>8033546024898</v>
      </c>
      <c r="J6989" s="2" t="s">
        <v>569</v>
      </c>
    </row>
    <row r="6990" spans="5:10" x14ac:dyDescent="0.25">
      <c r="E6990" s="2" t="s">
        <v>8689</v>
      </c>
      <c r="F6990" s="2" t="s">
        <v>580</v>
      </c>
      <c r="G6990" s="5">
        <v>46</v>
      </c>
      <c r="H6990" s="12">
        <v>73.8</v>
      </c>
      <c r="I6990" s="4">
        <v>8033546024904</v>
      </c>
      <c r="J6990" s="2" t="s">
        <v>569</v>
      </c>
    </row>
    <row r="6991" spans="5:10" x14ac:dyDescent="0.25">
      <c r="E6991" s="2" t="s">
        <v>8690</v>
      </c>
      <c r="F6991" s="2" t="s">
        <v>580</v>
      </c>
      <c r="G6991" s="5">
        <v>47</v>
      </c>
      <c r="H6991" s="12">
        <v>73.8</v>
      </c>
      <c r="I6991" s="4">
        <v>8033546024911</v>
      </c>
      <c r="J6991" s="2" t="s">
        <v>569</v>
      </c>
    </row>
    <row r="6992" spans="5:10" x14ac:dyDescent="0.25">
      <c r="E6992" s="2" t="s">
        <v>8691</v>
      </c>
      <c r="F6992" s="2" t="s">
        <v>580</v>
      </c>
      <c r="G6992" s="5">
        <v>48</v>
      </c>
      <c r="H6992" s="12">
        <v>73.8</v>
      </c>
      <c r="I6992" s="4">
        <v>8033546024928</v>
      </c>
      <c r="J6992" s="2" t="s">
        <v>569</v>
      </c>
    </row>
    <row r="6993" spans="5:10" x14ac:dyDescent="0.25">
      <c r="E6993" s="2" t="s">
        <v>8692</v>
      </c>
      <c r="F6993" s="2" t="s">
        <v>581</v>
      </c>
      <c r="G6993" s="5">
        <v>35</v>
      </c>
      <c r="H6993" s="12">
        <v>72</v>
      </c>
      <c r="I6993" s="4">
        <v>8033546069677</v>
      </c>
      <c r="J6993" s="2" t="s">
        <v>569</v>
      </c>
    </row>
    <row r="6994" spans="5:10" x14ac:dyDescent="0.25">
      <c r="E6994" s="2" t="s">
        <v>8693</v>
      </c>
      <c r="F6994" s="2" t="s">
        <v>581</v>
      </c>
      <c r="G6994" s="5">
        <v>36</v>
      </c>
      <c r="H6994" s="12">
        <v>72</v>
      </c>
      <c r="I6994" s="4">
        <v>8033546069684</v>
      </c>
      <c r="J6994" s="2" t="s">
        <v>569</v>
      </c>
    </row>
    <row r="6995" spans="5:10" x14ac:dyDescent="0.25">
      <c r="E6995" s="2" t="s">
        <v>8694</v>
      </c>
      <c r="F6995" s="2" t="s">
        <v>581</v>
      </c>
      <c r="G6995" s="5">
        <v>37</v>
      </c>
      <c r="H6995" s="12">
        <v>72</v>
      </c>
      <c r="I6995" s="4">
        <v>8033546069691</v>
      </c>
      <c r="J6995" s="2" t="s">
        <v>569</v>
      </c>
    </row>
    <row r="6996" spans="5:10" x14ac:dyDescent="0.25">
      <c r="E6996" s="2" t="s">
        <v>8695</v>
      </c>
      <c r="F6996" s="2" t="s">
        <v>581</v>
      </c>
      <c r="G6996" s="5">
        <v>38</v>
      </c>
      <c r="H6996" s="12">
        <v>72</v>
      </c>
      <c r="I6996" s="4">
        <v>8033546069707</v>
      </c>
      <c r="J6996" s="2" t="s">
        <v>569</v>
      </c>
    </row>
    <row r="6997" spans="5:10" x14ac:dyDescent="0.25">
      <c r="E6997" s="2" t="s">
        <v>8696</v>
      </c>
      <c r="F6997" s="2" t="s">
        <v>581</v>
      </c>
      <c r="G6997" s="5">
        <v>39</v>
      </c>
      <c r="H6997" s="12">
        <v>72</v>
      </c>
      <c r="I6997" s="4">
        <v>8033546069714</v>
      </c>
      <c r="J6997" s="2" t="s">
        <v>569</v>
      </c>
    </row>
    <row r="6998" spans="5:10" x14ac:dyDescent="0.25">
      <c r="E6998" s="2" t="s">
        <v>8697</v>
      </c>
      <c r="F6998" s="2" t="s">
        <v>581</v>
      </c>
      <c r="G6998" s="5">
        <v>40</v>
      </c>
      <c r="H6998" s="12">
        <v>72</v>
      </c>
      <c r="I6998" s="4">
        <v>8033546069721</v>
      </c>
      <c r="J6998" s="2" t="s">
        <v>569</v>
      </c>
    </row>
    <row r="6999" spans="5:10" x14ac:dyDescent="0.25">
      <c r="E6999" s="2" t="s">
        <v>8698</v>
      </c>
      <c r="F6999" s="2" t="s">
        <v>581</v>
      </c>
      <c r="G6999" s="5">
        <v>41</v>
      </c>
      <c r="H6999" s="12">
        <v>72</v>
      </c>
      <c r="I6999" s="4">
        <v>8033546069738</v>
      </c>
      <c r="J6999" s="2" t="s">
        <v>569</v>
      </c>
    </row>
    <row r="7000" spans="5:10" x14ac:dyDescent="0.25">
      <c r="E7000" s="2" t="s">
        <v>8699</v>
      </c>
      <c r="F7000" s="2" t="s">
        <v>581</v>
      </c>
      <c r="G7000" s="5">
        <v>42</v>
      </c>
      <c r="H7000" s="12">
        <v>72</v>
      </c>
      <c r="I7000" s="4">
        <v>8033546069745</v>
      </c>
      <c r="J7000" s="2" t="s">
        <v>569</v>
      </c>
    </row>
    <row r="7001" spans="5:10" x14ac:dyDescent="0.25">
      <c r="E7001" s="2" t="s">
        <v>8700</v>
      </c>
      <c r="F7001" s="2" t="s">
        <v>581</v>
      </c>
      <c r="G7001" s="5">
        <v>43</v>
      </c>
      <c r="H7001" s="12">
        <v>72</v>
      </c>
      <c r="I7001" s="4">
        <v>8033546069752</v>
      </c>
      <c r="J7001" s="2" t="s">
        <v>569</v>
      </c>
    </row>
    <row r="7002" spans="5:10" x14ac:dyDescent="0.25">
      <c r="E7002" s="2" t="s">
        <v>8701</v>
      </c>
      <c r="F7002" s="2" t="s">
        <v>581</v>
      </c>
      <c r="G7002" s="5">
        <v>44</v>
      </c>
      <c r="H7002" s="12">
        <v>72</v>
      </c>
      <c r="I7002" s="4">
        <v>8033546069769</v>
      </c>
      <c r="J7002" s="2" t="s">
        <v>569</v>
      </c>
    </row>
    <row r="7003" spans="5:10" x14ac:dyDescent="0.25">
      <c r="E7003" s="2" t="s">
        <v>8702</v>
      </c>
      <c r="F7003" s="2" t="s">
        <v>581</v>
      </c>
      <c r="G7003" s="5">
        <v>45</v>
      </c>
      <c r="H7003" s="12">
        <v>72</v>
      </c>
      <c r="I7003" s="4">
        <v>8033546069776</v>
      </c>
      <c r="J7003" s="2" t="s">
        <v>569</v>
      </c>
    </row>
    <row r="7004" spans="5:10" x14ac:dyDescent="0.25">
      <c r="E7004" s="2" t="s">
        <v>8703</v>
      </c>
      <c r="F7004" s="2" t="s">
        <v>581</v>
      </c>
      <c r="G7004" s="5">
        <v>46</v>
      </c>
      <c r="H7004" s="12">
        <v>72</v>
      </c>
      <c r="I7004" s="4">
        <v>8033546069783</v>
      </c>
      <c r="J7004" s="2" t="s">
        <v>569</v>
      </c>
    </row>
    <row r="7005" spans="5:10" x14ac:dyDescent="0.25">
      <c r="E7005" s="2" t="s">
        <v>8704</v>
      </c>
      <c r="F7005" s="2" t="s">
        <v>581</v>
      </c>
      <c r="G7005" s="5">
        <v>47</v>
      </c>
      <c r="H7005" s="12">
        <v>72</v>
      </c>
      <c r="I7005" s="4">
        <v>8033546069790</v>
      </c>
      <c r="J7005" s="2" t="s">
        <v>569</v>
      </c>
    </row>
    <row r="7006" spans="5:10" x14ac:dyDescent="0.25">
      <c r="E7006" s="2" t="s">
        <v>8705</v>
      </c>
      <c r="F7006" s="2" t="s">
        <v>581</v>
      </c>
      <c r="G7006" s="5">
        <v>48</v>
      </c>
      <c r="H7006" s="12">
        <v>72</v>
      </c>
      <c r="I7006" s="4">
        <v>8033546069806</v>
      </c>
      <c r="J7006" s="2" t="s">
        <v>569</v>
      </c>
    </row>
    <row r="7007" spans="5:10" x14ac:dyDescent="0.25">
      <c r="E7007" s="2" t="s">
        <v>8706</v>
      </c>
      <c r="F7007" s="2" t="s">
        <v>582</v>
      </c>
      <c r="G7007" s="5">
        <v>36</v>
      </c>
      <c r="H7007" s="12">
        <v>115.2</v>
      </c>
      <c r="I7007" s="4">
        <v>8033546299401</v>
      </c>
      <c r="J7007" s="2" t="s">
        <v>583</v>
      </c>
    </row>
    <row r="7008" spans="5:10" x14ac:dyDescent="0.25">
      <c r="E7008" s="2" t="s">
        <v>8707</v>
      </c>
      <c r="F7008" s="2" t="s">
        <v>582</v>
      </c>
      <c r="G7008" s="5">
        <v>37</v>
      </c>
      <c r="H7008" s="12">
        <v>115.2</v>
      </c>
      <c r="I7008" s="4">
        <v>8033546299418</v>
      </c>
      <c r="J7008" s="2" t="s">
        <v>583</v>
      </c>
    </row>
    <row r="7009" spans="5:10" x14ac:dyDescent="0.25">
      <c r="E7009" s="2" t="s">
        <v>8708</v>
      </c>
      <c r="F7009" s="2" t="s">
        <v>582</v>
      </c>
      <c r="G7009" s="5">
        <v>38</v>
      </c>
      <c r="H7009" s="12">
        <v>115.2</v>
      </c>
      <c r="I7009" s="4">
        <v>8033546299425</v>
      </c>
      <c r="J7009" s="2" t="s">
        <v>583</v>
      </c>
    </row>
    <row r="7010" spans="5:10" x14ac:dyDescent="0.25">
      <c r="E7010" s="2" t="s">
        <v>8709</v>
      </c>
      <c r="F7010" s="2" t="s">
        <v>582</v>
      </c>
      <c r="G7010" s="5">
        <v>39</v>
      </c>
      <c r="H7010" s="12">
        <v>115.2</v>
      </c>
      <c r="I7010" s="4">
        <v>8033546299432</v>
      </c>
      <c r="J7010" s="2" t="s">
        <v>583</v>
      </c>
    </row>
    <row r="7011" spans="5:10" x14ac:dyDescent="0.25">
      <c r="E7011" s="2" t="s">
        <v>8710</v>
      </c>
      <c r="F7011" s="2" t="s">
        <v>582</v>
      </c>
      <c r="G7011" s="5">
        <v>40</v>
      </c>
      <c r="H7011" s="12">
        <v>115.2</v>
      </c>
      <c r="I7011" s="4">
        <v>8033546299449</v>
      </c>
      <c r="J7011" s="2" t="s">
        <v>583</v>
      </c>
    </row>
    <row r="7012" spans="5:10" x14ac:dyDescent="0.25">
      <c r="E7012" s="2" t="s">
        <v>8711</v>
      </c>
      <c r="F7012" s="2" t="s">
        <v>582</v>
      </c>
      <c r="G7012" s="5">
        <v>41</v>
      </c>
      <c r="H7012" s="12">
        <v>115.2</v>
      </c>
      <c r="I7012" s="4">
        <v>8033546299456</v>
      </c>
      <c r="J7012" s="2" t="s">
        <v>583</v>
      </c>
    </row>
    <row r="7013" spans="5:10" x14ac:dyDescent="0.25">
      <c r="E7013" s="2" t="s">
        <v>8712</v>
      </c>
      <c r="F7013" s="2" t="s">
        <v>582</v>
      </c>
      <c r="G7013" s="5">
        <v>42</v>
      </c>
      <c r="H7013" s="12">
        <v>115.2</v>
      </c>
      <c r="I7013" s="4">
        <v>8033546299463</v>
      </c>
      <c r="J7013" s="2" t="s">
        <v>583</v>
      </c>
    </row>
    <row r="7014" spans="5:10" x14ac:dyDescent="0.25">
      <c r="E7014" s="2" t="s">
        <v>8713</v>
      </c>
      <c r="F7014" s="2" t="s">
        <v>582</v>
      </c>
      <c r="G7014" s="5">
        <v>43</v>
      </c>
      <c r="H7014" s="12">
        <v>115.2</v>
      </c>
      <c r="I7014" s="4">
        <v>8033546299470</v>
      </c>
      <c r="J7014" s="2" t="s">
        <v>583</v>
      </c>
    </row>
    <row r="7015" spans="5:10" x14ac:dyDescent="0.25">
      <c r="E7015" s="2" t="s">
        <v>8714</v>
      </c>
      <c r="F7015" s="2" t="s">
        <v>582</v>
      </c>
      <c r="G7015" s="5">
        <v>44</v>
      </c>
      <c r="H7015" s="12">
        <v>115.2</v>
      </c>
      <c r="I7015" s="4">
        <v>8033546299487</v>
      </c>
      <c r="J7015" s="2" t="s">
        <v>583</v>
      </c>
    </row>
    <row r="7016" spans="5:10" x14ac:dyDescent="0.25">
      <c r="E7016" s="2" t="s">
        <v>8715</v>
      </c>
      <c r="F7016" s="2" t="s">
        <v>582</v>
      </c>
      <c r="G7016" s="5">
        <v>45</v>
      </c>
      <c r="H7016" s="12">
        <v>115.2</v>
      </c>
      <c r="I7016" s="4">
        <v>8033546299494</v>
      </c>
      <c r="J7016" s="2" t="s">
        <v>583</v>
      </c>
    </row>
    <row r="7017" spans="5:10" x14ac:dyDescent="0.25">
      <c r="E7017" s="2" t="s">
        <v>8716</v>
      </c>
      <c r="F7017" s="2" t="s">
        <v>582</v>
      </c>
      <c r="G7017" s="5">
        <v>46</v>
      </c>
      <c r="H7017" s="12">
        <v>115.2</v>
      </c>
      <c r="I7017" s="4">
        <v>8033546299500</v>
      </c>
      <c r="J7017" s="2" t="s">
        <v>583</v>
      </c>
    </row>
    <row r="7018" spans="5:10" x14ac:dyDescent="0.25">
      <c r="E7018" s="2" t="s">
        <v>8717</v>
      </c>
      <c r="F7018" s="2" t="s">
        <v>582</v>
      </c>
      <c r="G7018" s="5">
        <v>47</v>
      </c>
      <c r="H7018" s="12">
        <v>115.2</v>
      </c>
      <c r="I7018" s="4">
        <v>8033546299517</v>
      </c>
      <c r="J7018" s="2" t="s">
        <v>583</v>
      </c>
    </row>
    <row r="7019" spans="5:10" x14ac:dyDescent="0.25">
      <c r="E7019" s="2" t="s">
        <v>8718</v>
      </c>
      <c r="F7019" s="2" t="s">
        <v>584</v>
      </c>
      <c r="G7019" s="5">
        <v>38</v>
      </c>
      <c r="H7019" s="12">
        <v>108.3</v>
      </c>
      <c r="I7019" s="4">
        <v>8033546249864</v>
      </c>
      <c r="J7019" s="2" t="s">
        <v>583</v>
      </c>
    </row>
    <row r="7020" spans="5:10" x14ac:dyDescent="0.25">
      <c r="E7020" s="2" t="s">
        <v>8719</v>
      </c>
      <c r="F7020" s="2" t="s">
        <v>584</v>
      </c>
      <c r="G7020" s="5">
        <v>39</v>
      </c>
      <c r="H7020" s="12">
        <v>108.3</v>
      </c>
      <c r="I7020" s="4">
        <v>8033546249871</v>
      </c>
      <c r="J7020" s="2" t="s">
        <v>583</v>
      </c>
    </row>
    <row r="7021" spans="5:10" x14ac:dyDescent="0.25">
      <c r="E7021" s="2" t="s">
        <v>8720</v>
      </c>
      <c r="F7021" s="2" t="s">
        <v>584</v>
      </c>
      <c r="G7021" s="5">
        <v>40</v>
      </c>
      <c r="H7021" s="12">
        <v>108.3</v>
      </c>
      <c r="I7021" s="4">
        <v>8033546249888</v>
      </c>
      <c r="J7021" s="2" t="s">
        <v>583</v>
      </c>
    </row>
    <row r="7022" spans="5:10" x14ac:dyDescent="0.25">
      <c r="E7022" s="2" t="s">
        <v>8721</v>
      </c>
      <c r="F7022" s="2" t="s">
        <v>584</v>
      </c>
      <c r="G7022" s="5">
        <v>41</v>
      </c>
      <c r="H7022" s="12">
        <v>108.3</v>
      </c>
      <c r="I7022" s="4">
        <v>8033546249895</v>
      </c>
      <c r="J7022" s="2" t="s">
        <v>583</v>
      </c>
    </row>
    <row r="7023" spans="5:10" x14ac:dyDescent="0.25">
      <c r="E7023" s="2" t="s">
        <v>8722</v>
      </c>
      <c r="F7023" s="2" t="s">
        <v>584</v>
      </c>
      <c r="G7023" s="5">
        <v>42</v>
      </c>
      <c r="H7023" s="12">
        <v>108.3</v>
      </c>
      <c r="I7023" s="4">
        <v>8033546249901</v>
      </c>
      <c r="J7023" s="2" t="s">
        <v>583</v>
      </c>
    </row>
    <row r="7024" spans="5:10" x14ac:dyDescent="0.25">
      <c r="E7024" s="2" t="s">
        <v>1829</v>
      </c>
      <c r="F7024" s="2" t="s">
        <v>584</v>
      </c>
      <c r="G7024" s="5">
        <v>43</v>
      </c>
      <c r="H7024" s="12">
        <v>108.3</v>
      </c>
      <c r="I7024" s="4">
        <v>8033546249918</v>
      </c>
      <c r="J7024" s="2" t="s">
        <v>583</v>
      </c>
    </row>
    <row r="7025" spans="5:10" x14ac:dyDescent="0.25">
      <c r="E7025" s="2" t="s">
        <v>8723</v>
      </c>
      <c r="F7025" s="2" t="s">
        <v>584</v>
      </c>
      <c r="G7025" s="5">
        <v>44</v>
      </c>
      <c r="H7025" s="12">
        <v>108.3</v>
      </c>
      <c r="I7025" s="4">
        <v>8033546249925</v>
      </c>
      <c r="J7025" s="2" t="s">
        <v>583</v>
      </c>
    </row>
    <row r="7026" spans="5:10" x14ac:dyDescent="0.25">
      <c r="E7026" s="2" t="s">
        <v>8724</v>
      </c>
      <c r="F7026" s="2" t="s">
        <v>584</v>
      </c>
      <c r="G7026" s="5">
        <v>45</v>
      </c>
      <c r="H7026" s="12">
        <v>108.3</v>
      </c>
      <c r="I7026" s="4">
        <v>8033546249932</v>
      </c>
      <c r="J7026" s="2" t="s">
        <v>583</v>
      </c>
    </row>
    <row r="7027" spans="5:10" x14ac:dyDescent="0.25">
      <c r="E7027" s="2" t="s">
        <v>8725</v>
      </c>
      <c r="F7027" s="2" t="s">
        <v>584</v>
      </c>
      <c r="G7027" s="5">
        <v>46</v>
      </c>
      <c r="H7027" s="12">
        <v>108.3</v>
      </c>
      <c r="I7027" s="4">
        <v>8033546249949</v>
      </c>
      <c r="J7027" s="2" t="s">
        <v>583</v>
      </c>
    </row>
    <row r="7028" spans="5:10" x14ac:dyDescent="0.25">
      <c r="E7028" s="2" t="s">
        <v>8726</v>
      </c>
      <c r="F7028" s="2" t="s">
        <v>584</v>
      </c>
      <c r="G7028" s="5">
        <v>47</v>
      </c>
      <c r="H7028" s="12">
        <v>108.3</v>
      </c>
      <c r="I7028" s="4">
        <v>8033546249956</v>
      </c>
      <c r="J7028" s="2" t="s">
        <v>583</v>
      </c>
    </row>
    <row r="7029" spans="5:10" x14ac:dyDescent="0.25">
      <c r="E7029" s="2" t="s">
        <v>8727</v>
      </c>
      <c r="F7029" s="2" t="s">
        <v>585</v>
      </c>
      <c r="G7029" s="5">
        <v>35</v>
      </c>
      <c r="H7029" s="12">
        <v>108.6</v>
      </c>
      <c r="I7029" s="4">
        <v>8033546299258</v>
      </c>
      <c r="J7029" s="2" t="s">
        <v>583</v>
      </c>
    </row>
    <row r="7030" spans="5:10" x14ac:dyDescent="0.25">
      <c r="E7030" s="2" t="s">
        <v>8728</v>
      </c>
      <c r="F7030" s="2" t="s">
        <v>585</v>
      </c>
      <c r="G7030" s="5">
        <v>36</v>
      </c>
      <c r="H7030" s="12">
        <v>108.6</v>
      </c>
      <c r="I7030" s="4">
        <v>8033546299265</v>
      </c>
      <c r="J7030" s="2" t="s">
        <v>583</v>
      </c>
    </row>
    <row r="7031" spans="5:10" x14ac:dyDescent="0.25">
      <c r="E7031" s="2" t="s">
        <v>8729</v>
      </c>
      <c r="F7031" s="2" t="s">
        <v>585</v>
      </c>
      <c r="G7031" s="5">
        <v>37</v>
      </c>
      <c r="H7031" s="12">
        <v>108.6</v>
      </c>
      <c r="I7031" s="4">
        <v>8033546299272</v>
      </c>
      <c r="J7031" s="2" t="s">
        <v>583</v>
      </c>
    </row>
    <row r="7032" spans="5:10" x14ac:dyDescent="0.25">
      <c r="E7032" s="2" t="s">
        <v>8730</v>
      </c>
      <c r="F7032" s="2" t="s">
        <v>585</v>
      </c>
      <c r="G7032" s="5">
        <v>38</v>
      </c>
      <c r="H7032" s="12">
        <v>108.6</v>
      </c>
      <c r="I7032" s="4">
        <v>8033546299289</v>
      </c>
      <c r="J7032" s="2" t="s">
        <v>583</v>
      </c>
    </row>
    <row r="7033" spans="5:10" x14ac:dyDescent="0.25">
      <c r="E7033" s="2" t="s">
        <v>8731</v>
      </c>
      <c r="F7033" s="2" t="s">
        <v>585</v>
      </c>
      <c r="G7033" s="5">
        <v>39</v>
      </c>
      <c r="H7033" s="12">
        <v>108.6</v>
      </c>
      <c r="I7033" s="4">
        <v>8033546299296</v>
      </c>
      <c r="J7033" s="2" t="s">
        <v>583</v>
      </c>
    </row>
    <row r="7034" spans="5:10" x14ac:dyDescent="0.25">
      <c r="E7034" s="2" t="s">
        <v>8732</v>
      </c>
      <c r="F7034" s="2" t="s">
        <v>585</v>
      </c>
      <c r="G7034" s="5">
        <v>40</v>
      </c>
      <c r="H7034" s="12">
        <v>108.6</v>
      </c>
      <c r="I7034" s="4">
        <v>8033546299302</v>
      </c>
      <c r="J7034" s="2" t="s">
        <v>583</v>
      </c>
    </row>
    <row r="7035" spans="5:10" x14ac:dyDescent="0.25">
      <c r="E7035" s="2" t="s">
        <v>8733</v>
      </c>
      <c r="F7035" s="2" t="s">
        <v>585</v>
      </c>
      <c r="G7035" s="5">
        <v>41</v>
      </c>
      <c r="H7035" s="12">
        <v>108.6</v>
      </c>
      <c r="I7035" s="4">
        <v>8033546299319</v>
      </c>
      <c r="J7035" s="2" t="s">
        <v>583</v>
      </c>
    </row>
    <row r="7036" spans="5:10" x14ac:dyDescent="0.25">
      <c r="E7036" s="2" t="s">
        <v>8734</v>
      </c>
      <c r="F7036" s="2" t="s">
        <v>585</v>
      </c>
      <c r="G7036" s="5">
        <v>42</v>
      </c>
      <c r="H7036" s="12">
        <v>108.6</v>
      </c>
      <c r="I7036" s="4">
        <v>8033546299326</v>
      </c>
      <c r="J7036" s="2" t="s">
        <v>583</v>
      </c>
    </row>
    <row r="7037" spans="5:10" x14ac:dyDescent="0.25">
      <c r="E7037" s="2" t="s">
        <v>8735</v>
      </c>
      <c r="F7037" s="2" t="s">
        <v>585</v>
      </c>
      <c r="G7037" s="5">
        <v>43</v>
      </c>
      <c r="H7037" s="12">
        <v>108.6</v>
      </c>
      <c r="I7037" s="4">
        <v>8033546299333</v>
      </c>
      <c r="J7037" s="2" t="s">
        <v>583</v>
      </c>
    </row>
    <row r="7038" spans="5:10" x14ac:dyDescent="0.25">
      <c r="E7038" s="2" t="s">
        <v>8736</v>
      </c>
      <c r="F7038" s="2" t="s">
        <v>585</v>
      </c>
      <c r="G7038" s="5">
        <v>44</v>
      </c>
      <c r="H7038" s="12">
        <v>108.6</v>
      </c>
      <c r="I7038" s="4">
        <v>8033546299340</v>
      </c>
      <c r="J7038" s="2" t="s">
        <v>583</v>
      </c>
    </row>
    <row r="7039" spans="5:10" x14ac:dyDescent="0.25">
      <c r="E7039" s="2" t="s">
        <v>8737</v>
      </c>
      <c r="F7039" s="2" t="s">
        <v>585</v>
      </c>
      <c r="G7039" s="5">
        <v>45</v>
      </c>
      <c r="H7039" s="12">
        <v>108.6</v>
      </c>
      <c r="I7039" s="4">
        <v>8033546299357</v>
      </c>
      <c r="J7039" s="2" t="s">
        <v>583</v>
      </c>
    </row>
    <row r="7040" spans="5:10" x14ac:dyDescent="0.25">
      <c r="E7040" s="2" t="s">
        <v>8738</v>
      </c>
      <c r="F7040" s="2" t="s">
        <v>585</v>
      </c>
      <c r="G7040" s="5">
        <v>46</v>
      </c>
      <c r="H7040" s="12">
        <v>108.6</v>
      </c>
      <c r="I7040" s="4">
        <v>8033546299364</v>
      </c>
      <c r="J7040" s="2" t="s">
        <v>583</v>
      </c>
    </row>
    <row r="7041" spans="5:10" x14ac:dyDescent="0.25">
      <c r="E7041" s="2" t="s">
        <v>8739</v>
      </c>
      <c r="F7041" s="2" t="s">
        <v>585</v>
      </c>
      <c r="G7041" s="5">
        <v>47</v>
      </c>
      <c r="H7041" s="12">
        <v>108.6</v>
      </c>
      <c r="I7041" s="4">
        <v>8033546299371</v>
      </c>
      <c r="J7041" s="2" t="s">
        <v>583</v>
      </c>
    </row>
    <row r="7042" spans="5:10" x14ac:dyDescent="0.25">
      <c r="E7042" s="2" t="s">
        <v>8740</v>
      </c>
      <c r="F7042" s="2" t="s">
        <v>585</v>
      </c>
      <c r="G7042" s="5">
        <v>48</v>
      </c>
      <c r="H7042" s="12">
        <v>108.6</v>
      </c>
      <c r="I7042" s="4">
        <v>8033546299388</v>
      </c>
      <c r="J7042" s="2" t="s">
        <v>583</v>
      </c>
    </row>
  </sheetData>
  <autoFilter ref="A1:J7042" xr:uid="{00000000-0001-0000-0000-000000000000}">
    <sortState xmlns:xlrd2="http://schemas.microsoft.com/office/spreadsheetml/2017/richdata2" ref="A2:J6404">
      <sortCondition descending="1" ref="F1:F6404"/>
    </sortState>
  </autoFilter>
  <conditionalFormatting sqref="I1">
    <cfRule type="duplicateValues" dxfId="3" priority="4"/>
  </conditionalFormatting>
  <conditionalFormatting sqref="I1:I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800-B838-44D9-A8FF-3F063D0D239F}">
  <dimension ref="A1:F317"/>
  <sheetViews>
    <sheetView workbookViewId="0">
      <selection activeCell="B9" sqref="B9"/>
    </sheetView>
  </sheetViews>
  <sheetFormatPr baseColWidth="10" defaultRowHeight="15" x14ac:dyDescent="0.25"/>
  <cols>
    <col min="1" max="1" width="20" customWidth="1"/>
    <col min="2" max="2" width="35.5703125" bestFit="1" customWidth="1"/>
    <col min="3" max="3" width="11.42578125" style="13"/>
    <col min="4" max="4" width="18.85546875" style="1" customWidth="1"/>
    <col min="5" max="5" width="33" style="13" bestFit="1" customWidth="1"/>
    <col min="6" max="6" width="20.140625" bestFit="1" customWidth="1"/>
  </cols>
  <sheetData>
    <row r="1" spans="1:6" x14ac:dyDescent="0.25">
      <c r="A1" s="8" t="s">
        <v>1624</v>
      </c>
      <c r="B1" s="8" t="s">
        <v>1296</v>
      </c>
      <c r="C1" s="8" t="s">
        <v>1297</v>
      </c>
      <c r="D1" s="14" t="s">
        <v>1298</v>
      </c>
      <c r="E1" s="9" t="s">
        <v>1299</v>
      </c>
      <c r="F1" s="8" t="s">
        <v>1300</v>
      </c>
    </row>
    <row r="2" spans="1:6" x14ac:dyDescent="0.25">
      <c r="A2" s="2" t="s">
        <v>8741</v>
      </c>
      <c r="B2" s="2" t="s">
        <v>462</v>
      </c>
      <c r="C2" s="7">
        <v>35</v>
      </c>
      <c r="D2" s="3">
        <v>160.5</v>
      </c>
      <c r="E2" s="6">
        <v>8033546546192</v>
      </c>
      <c r="F2" s="2" t="s">
        <v>463</v>
      </c>
    </row>
    <row r="3" spans="1:6" x14ac:dyDescent="0.25">
      <c r="A3" s="2" t="s">
        <v>8742</v>
      </c>
      <c r="B3" s="2" t="s">
        <v>462</v>
      </c>
      <c r="C3" s="7">
        <v>36</v>
      </c>
      <c r="D3" s="3">
        <v>160.5</v>
      </c>
      <c r="E3" s="6">
        <v>8033546546208</v>
      </c>
      <c r="F3" s="2" t="s">
        <v>463</v>
      </c>
    </row>
    <row r="4" spans="1:6" x14ac:dyDescent="0.25">
      <c r="A4" s="2" t="s">
        <v>8743</v>
      </c>
      <c r="B4" s="2" t="s">
        <v>462</v>
      </c>
      <c r="C4" s="7">
        <v>37</v>
      </c>
      <c r="D4" s="3">
        <v>160.5</v>
      </c>
      <c r="E4" s="6">
        <v>8033546546215</v>
      </c>
      <c r="F4" s="2" t="s">
        <v>463</v>
      </c>
    </row>
    <row r="5" spans="1:6" x14ac:dyDescent="0.25">
      <c r="A5" s="2" t="s">
        <v>8744</v>
      </c>
      <c r="B5" s="2" t="s">
        <v>462</v>
      </c>
      <c r="C5" s="7">
        <v>38</v>
      </c>
      <c r="D5" s="3">
        <v>160.5</v>
      </c>
      <c r="E5" s="6">
        <v>8033546546222</v>
      </c>
      <c r="F5" s="2" t="s">
        <v>463</v>
      </c>
    </row>
    <row r="6" spans="1:6" x14ac:dyDescent="0.25">
      <c r="A6" s="2" t="s">
        <v>8745</v>
      </c>
      <c r="B6" s="2" t="s">
        <v>462</v>
      </c>
      <c r="C6" s="7">
        <v>39</v>
      </c>
      <c r="D6" s="3">
        <v>160.5</v>
      </c>
      <c r="E6" s="6">
        <v>8033546546239</v>
      </c>
      <c r="F6" s="2" t="s">
        <v>463</v>
      </c>
    </row>
    <row r="7" spans="1:6" x14ac:dyDescent="0.25">
      <c r="A7" s="2" t="s">
        <v>8746</v>
      </c>
      <c r="B7" s="2" t="s">
        <v>462</v>
      </c>
      <c r="C7" s="7">
        <v>40</v>
      </c>
      <c r="D7" s="3">
        <v>160.5</v>
      </c>
      <c r="E7" s="6">
        <v>8033546546246</v>
      </c>
      <c r="F7" s="2" t="s">
        <v>463</v>
      </c>
    </row>
    <row r="8" spans="1:6" x14ac:dyDescent="0.25">
      <c r="A8" s="2" t="s">
        <v>8747</v>
      </c>
      <c r="B8" s="2" t="s">
        <v>462</v>
      </c>
      <c r="C8" s="7">
        <v>41</v>
      </c>
      <c r="D8" s="3">
        <v>160.5</v>
      </c>
      <c r="E8" s="6">
        <v>8033546546253</v>
      </c>
      <c r="F8" s="2" t="s">
        <v>463</v>
      </c>
    </row>
    <row r="9" spans="1:6" x14ac:dyDescent="0.25">
      <c r="A9" s="2" t="s">
        <v>8748</v>
      </c>
      <c r="B9" s="2" t="s">
        <v>462</v>
      </c>
      <c r="C9" s="7">
        <v>42</v>
      </c>
      <c r="D9" s="3">
        <v>160.5</v>
      </c>
      <c r="E9" s="6">
        <v>8033546546260</v>
      </c>
      <c r="F9" s="2" t="s">
        <v>463</v>
      </c>
    </row>
    <row r="10" spans="1:6" x14ac:dyDescent="0.25">
      <c r="A10" s="2" t="s">
        <v>8749</v>
      </c>
      <c r="B10" s="2" t="s">
        <v>462</v>
      </c>
      <c r="C10" s="7">
        <v>43</v>
      </c>
      <c r="D10" s="3">
        <v>160.5</v>
      </c>
      <c r="E10" s="6">
        <v>8033546546277</v>
      </c>
      <c r="F10" s="2" t="s">
        <v>463</v>
      </c>
    </row>
    <row r="11" spans="1:6" x14ac:dyDescent="0.25">
      <c r="A11" s="2" t="s">
        <v>8750</v>
      </c>
      <c r="B11" s="2" t="s">
        <v>462</v>
      </c>
      <c r="C11" s="7">
        <v>44</v>
      </c>
      <c r="D11" s="3">
        <v>160.5</v>
      </c>
      <c r="E11" s="6">
        <v>8033546546284</v>
      </c>
      <c r="F11" s="2" t="s">
        <v>463</v>
      </c>
    </row>
    <row r="12" spans="1:6" x14ac:dyDescent="0.25">
      <c r="A12" s="2" t="s">
        <v>8751</v>
      </c>
      <c r="B12" s="2" t="s">
        <v>462</v>
      </c>
      <c r="C12" s="7">
        <v>45</v>
      </c>
      <c r="D12" s="3">
        <v>160.5</v>
      </c>
      <c r="E12" s="6">
        <v>8033546546291</v>
      </c>
      <c r="F12" s="2" t="s">
        <v>463</v>
      </c>
    </row>
    <row r="13" spans="1:6" x14ac:dyDescent="0.25">
      <c r="A13" s="2" t="s">
        <v>8752</v>
      </c>
      <c r="B13" s="2" t="s">
        <v>462</v>
      </c>
      <c r="C13" s="7">
        <v>46</v>
      </c>
      <c r="D13" s="3">
        <v>160.5</v>
      </c>
      <c r="E13" s="6">
        <v>8033546546307</v>
      </c>
      <c r="F13" s="2" t="s">
        <v>463</v>
      </c>
    </row>
    <row r="14" spans="1:6" x14ac:dyDescent="0.25">
      <c r="A14" s="2" t="s">
        <v>8753</v>
      </c>
      <c r="B14" s="2" t="s">
        <v>462</v>
      </c>
      <c r="C14" s="7">
        <v>47</v>
      </c>
      <c r="D14" s="3">
        <v>160.5</v>
      </c>
      <c r="E14" s="6">
        <v>8033546546314</v>
      </c>
      <c r="F14" s="2" t="s">
        <v>463</v>
      </c>
    </row>
    <row r="15" spans="1:6" x14ac:dyDescent="0.25">
      <c r="A15" s="2" t="s">
        <v>8754</v>
      </c>
      <c r="B15" s="2" t="s">
        <v>462</v>
      </c>
      <c r="C15" s="7">
        <v>48</v>
      </c>
      <c r="D15" s="3">
        <v>160.5</v>
      </c>
      <c r="E15" s="6">
        <v>8033546546321</v>
      </c>
      <c r="F15" s="2" t="s">
        <v>463</v>
      </c>
    </row>
    <row r="16" spans="1:6" x14ac:dyDescent="0.25">
      <c r="A16" s="2" t="s">
        <v>8755</v>
      </c>
      <c r="B16" s="2" t="s">
        <v>464</v>
      </c>
      <c r="C16" s="7">
        <v>35</v>
      </c>
      <c r="D16" s="3">
        <v>160.5</v>
      </c>
      <c r="E16" s="6">
        <v>8033546546338</v>
      </c>
      <c r="F16" s="2" t="s">
        <v>463</v>
      </c>
    </row>
    <row r="17" spans="1:6" x14ac:dyDescent="0.25">
      <c r="A17" s="2" t="s">
        <v>8756</v>
      </c>
      <c r="B17" s="2" t="s">
        <v>464</v>
      </c>
      <c r="C17" s="7">
        <v>36</v>
      </c>
      <c r="D17" s="3">
        <v>160.5</v>
      </c>
      <c r="E17" s="6">
        <v>8033546546345</v>
      </c>
      <c r="F17" s="2" t="s">
        <v>463</v>
      </c>
    </row>
    <row r="18" spans="1:6" x14ac:dyDescent="0.25">
      <c r="A18" s="2" t="s">
        <v>8757</v>
      </c>
      <c r="B18" s="2" t="s">
        <v>464</v>
      </c>
      <c r="C18" s="7">
        <v>37</v>
      </c>
      <c r="D18" s="3">
        <v>160.5</v>
      </c>
      <c r="E18" s="6">
        <v>8033546546352</v>
      </c>
      <c r="F18" s="2" t="s">
        <v>463</v>
      </c>
    </row>
    <row r="19" spans="1:6" x14ac:dyDescent="0.25">
      <c r="A19" s="2" t="s">
        <v>8758</v>
      </c>
      <c r="B19" s="2" t="s">
        <v>464</v>
      </c>
      <c r="C19" s="7">
        <v>38</v>
      </c>
      <c r="D19" s="3">
        <v>160.5</v>
      </c>
      <c r="E19" s="6">
        <v>8033546546369</v>
      </c>
      <c r="F19" s="2" t="s">
        <v>463</v>
      </c>
    </row>
    <row r="20" spans="1:6" x14ac:dyDescent="0.25">
      <c r="A20" s="2" t="s">
        <v>8759</v>
      </c>
      <c r="B20" s="2" t="s">
        <v>464</v>
      </c>
      <c r="C20" s="7">
        <v>39</v>
      </c>
      <c r="D20" s="3">
        <v>160.5</v>
      </c>
      <c r="E20" s="6">
        <v>8033546546376</v>
      </c>
      <c r="F20" s="2" t="s">
        <v>463</v>
      </c>
    </row>
    <row r="21" spans="1:6" x14ac:dyDescent="0.25">
      <c r="A21" s="2" t="s">
        <v>8760</v>
      </c>
      <c r="B21" s="2" t="s">
        <v>464</v>
      </c>
      <c r="C21" s="7">
        <v>40</v>
      </c>
      <c r="D21" s="3">
        <v>160.5</v>
      </c>
      <c r="E21" s="6">
        <v>8033546546383</v>
      </c>
      <c r="F21" s="2" t="s">
        <v>463</v>
      </c>
    </row>
    <row r="22" spans="1:6" x14ac:dyDescent="0.25">
      <c r="A22" s="2" t="s">
        <v>8761</v>
      </c>
      <c r="B22" s="2" t="s">
        <v>464</v>
      </c>
      <c r="C22" s="7">
        <v>41</v>
      </c>
      <c r="D22" s="3">
        <v>160.5</v>
      </c>
      <c r="E22" s="6">
        <v>8033546546390</v>
      </c>
      <c r="F22" s="2" t="s">
        <v>463</v>
      </c>
    </row>
    <row r="23" spans="1:6" x14ac:dyDescent="0.25">
      <c r="A23" s="2" t="s">
        <v>8762</v>
      </c>
      <c r="B23" s="2" t="s">
        <v>464</v>
      </c>
      <c r="C23" s="7">
        <v>42</v>
      </c>
      <c r="D23" s="3">
        <v>160.5</v>
      </c>
      <c r="E23" s="6">
        <v>8033546546406</v>
      </c>
      <c r="F23" s="2" t="s">
        <v>463</v>
      </c>
    </row>
    <row r="24" spans="1:6" x14ac:dyDescent="0.25">
      <c r="A24" s="2" t="s">
        <v>8763</v>
      </c>
      <c r="B24" s="2" t="s">
        <v>464</v>
      </c>
      <c r="C24" s="7">
        <v>43</v>
      </c>
      <c r="D24" s="3">
        <v>160.5</v>
      </c>
      <c r="E24" s="6">
        <v>8033546546413</v>
      </c>
      <c r="F24" s="2" t="s">
        <v>463</v>
      </c>
    </row>
    <row r="25" spans="1:6" x14ac:dyDescent="0.25">
      <c r="A25" s="2" t="s">
        <v>8764</v>
      </c>
      <c r="B25" s="2" t="s">
        <v>464</v>
      </c>
      <c r="C25" s="7">
        <v>44</v>
      </c>
      <c r="D25" s="3">
        <v>160.5</v>
      </c>
      <c r="E25" s="6">
        <v>8033546546420</v>
      </c>
      <c r="F25" s="2" t="s">
        <v>463</v>
      </c>
    </row>
    <row r="26" spans="1:6" x14ac:dyDescent="0.25">
      <c r="A26" s="2" t="s">
        <v>8765</v>
      </c>
      <c r="B26" s="2" t="s">
        <v>464</v>
      </c>
      <c r="C26" s="7">
        <v>45</v>
      </c>
      <c r="D26" s="3">
        <v>160.5</v>
      </c>
      <c r="E26" s="6">
        <v>8033546546437</v>
      </c>
      <c r="F26" s="2" t="s">
        <v>463</v>
      </c>
    </row>
    <row r="27" spans="1:6" x14ac:dyDescent="0.25">
      <c r="A27" s="2" t="s">
        <v>8766</v>
      </c>
      <c r="B27" s="2" t="s">
        <v>464</v>
      </c>
      <c r="C27" s="7">
        <v>46</v>
      </c>
      <c r="D27" s="3">
        <v>160.5</v>
      </c>
      <c r="E27" s="6">
        <v>8033546546444</v>
      </c>
      <c r="F27" s="2" t="s">
        <v>463</v>
      </c>
    </row>
    <row r="28" spans="1:6" x14ac:dyDescent="0.25">
      <c r="A28" s="2" t="s">
        <v>8767</v>
      </c>
      <c r="B28" s="2" t="s">
        <v>464</v>
      </c>
      <c r="C28" s="7">
        <v>47</v>
      </c>
      <c r="D28" s="3">
        <v>160.5</v>
      </c>
      <c r="E28" s="6">
        <v>8033546546451</v>
      </c>
      <c r="F28" s="2" t="s">
        <v>463</v>
      </c>
    </row>
    <row r="29" spans="1:6" x14ac:dyDescent="0.25">
      <c r="A29" s="2" t="s">
        <v>8768</v>
      </c>
      <c r="B29" s="2" t="s">
        <v>464</v>
      </c>
      <c r="C29" s="7">
        <v>48</v>
      </c>
      <c r="D29" s="3">
        <v>160.5</v>
      </c>
      <c r="E29" s="6">
        <v>8033546546468</v>
      </c>
      <c r="F29" s="2" t="s">
        <v>463</v>
      </c>
    </row>
    <row r="30" spans="1:6" x14ac:dyDescent="0.25">
      <c r="A30" s="2" t="s">
        <v>8769</v>
      </c>
      <c r="B30" s="2" t="s">
        <v>465</v>
      </c>
      <c r="C30" s="7">
        <v>35</v>
      </c>
      <c r="D30" s="3">
        <v>160.5</v>
      </c>
      <c r="E30" s="6">
        <v>8033546546475</v>
      </c>
      <c r="F30" s="2" t="s">
        <v>463</v>
      </c>
    </row>
    <row r="31" spans="1:6" x14ac:dyDescent="0.25">
      <c r="A31" s="2" t="s">
        <v>8770</v>
      </c>
      <c r="B31" s="2" t="s">
        <v>465</v>
      </c>
      <c r="C31" s="7">
        <v>36</v>
      </c>
      <c r="D31" s="3">
        <v>160.5</v>
      </c>
      <c r="E31" s="6">
        <v>8033546546482</v>
      </c>
      <c r="F31" s="2" t="s">
        <v>463</v>
      </c>
    </row>
    <row r="32" spans="1:6" x14ac:dyDescent="0.25">
      <c r="A32" s="2" t="s">
        <v>8771</v>
      </c>
      <c r="B32" s="2" t="s">
        <v>465</v>
      </c>
      <c r="C32" s="7">
        <v>37</v>
      </c>
      <c r="D32" s="3">
        <v>160.5</v>
      </c>
      <c r="E32" s="6">
        <v>8033546546499</v>
      </c>
      <c r="F32" s="2" t="s">
        <v>463</v>
      </c>
    </row>
    <row r="33" spans="1:6" x14ac:dyDescent="0.25">
      <c r="A33" s="2" t="s">
        <v>8772</v>
      </c>
      <c r="B33" s="2" t="s">
        <v>465</v>
      </c>
      <c r="C33" s="7">
        <v>38</v>
      </c>
      <c r="D33" s="3">
        <v>160.5</v>
      </c>
      <c r="E33" s="6">
        <v>8033546546505</v>
      </c>
      <c r="F33" s="2" t="s">
        <v>463</v>
      </c>
    </row>
    <row r="34" spans="1:6" x14ac:dyDescent="0.25">
      <c r="A34" s="2" t="s">
        <v>8773</v>
      </c>
      <c r="B34" s="2" t="s">
        <v>465</v>
      </c>
      <c r="C34" s="7">
        <v>39</v>
      </c>
      <c r="D34" s="3">
        <v>160.5</v>
      </c>
      <c r="E34" s="6">
        <v>8033546546512</v>
      </c>
      <c r="F34" s="2" t="s">
        <v>463</v>
      </c>
    </row>
    <row r="35" spans="1:6" x14ac:dyDescent="0.25">
      <c r="A35" s="2" t="s">
        <v>8774</v>
      </c>
      <c r="B35" s="2" t="s">
        <v>465</v>
      </c>
      <c r="C35" s="7">
        <v>40</v>
      </c>
      <c r="D35" s="3">
        <v>160.5</v>
      </c>
      <c r="E35" s="6">
        <v>8033546546529</v>
      </c>
      <c r="F35" s="2" t="s">
        <v>463</v>
      </c>
    </row>
    <row r="36" spans="1:6" x14ac:dyDescent="0.25">
      <c r="A36" s="2" t="s">
        <v>8775</v>
      </c>
      <c r="B36" s="2" t="s">
        <v>465</v>
      </c>
      <c r="C36" s="7">
        <v>41</v>
      </c>
      <c r="D36" s="3">
        <v>160.5</v>
      </c>
      <c r="E36" s="6">
        <v>8033546546536</v>
      </c>
      <c r="F36" s="2" t="s">
        <v>463</v>
      </c>
    </row>
    <row r="37" spans="1:6" x14ac:dyDescent="0.25">
      <c r="A37" s="2" t="s">
        <v>8776</v>
      </c>
      <c r="B37" s="2" t="s">
        <v>465</v>
      </c>
      <c r="C37" s="7">
        <v>42</v>
      </c>
      <c r="D37" s="3">
        <v>160.5</v>
      </c>
      <c r="E37" s="6">
        <v>8033546546543</v>
      </c>
      <c r="F37" s="2" t="s">
        <v>463</v>
      </c>
    </row>
    <row r="38" spans="1:6" x14ac:dyDescent="0.25">
      <c r="A38" s="2" t="s">
        <v>8777</v>
      </c>
      <c r="B38" s="2" t="s">
        <v>465</v>
      </c>
      <c r="C38" s="7">
        <v>43</v>
      </c>
      <c r="D38" s="3">
        <v>160.5</v>
      </c>
      <c r="E38" s="6">
        <v>8033546546550</v>
      </c>
      <c r="F38" s="2" t="s">
        <v>463</v>
      </c>
    </row>
    <row r="39" spans="1:6" x14ac:dyDescent="0.25">
      <c r="A39" s="2" t="s">
        <v>8778</v>
      </c>
      <c r="B39" s="2" t="s">
        <v>465</v>
      </c>
      <c r="C39" s="7">
        <v>44</v>
      </c>
      <c r="D39" s="3">
        <v>160.5</v>
      </c>
      <c r="E39" s="6">
        <v>8033546546567</v>
      </c>
      <c r="F39" s="2" t="s">
        <v>463</v>
      </c>
    </row>
    <row r="40" spans="1:6" x14ac:dyDescent="0.25">
      <c r="A40" s="2" t="s">
        <v>8779</v>
      </c>
      <c r="B40" s="2" t="s">
        <v>465</v>
      </c>
      <c r="C40" s="7">
        <v>45</v>
      </c>
      <c r="D40" s="3">
        <v>160.5</v>
      </c>
      <c r="E40" s="6">
        <v>8033546546574</v>
      </c>
      <c r="F40" s="2" t="s">
        <v>463</v>
      </c>
    </row>
    <row r="41" spans="1:6" x14ac:dyDescent="0.25">
      <c r="A41" s="2" t="s">
        <v>8780</v>
      </c>
      <c r="B41" s="2" t="s">
        <v>465</v>
      </c>
      <c r="C41" s="7">
        <v>46</v>
      </c>
      <c r="D41" s="3">
        <v>160.5</v>
      </c>
      <c r="E41" s="6">
        <v>8033546546581</v>
      </c>
      <c r="F41" s="2" t="s">
        <v>463</v>
      </c>
    </row>
    <row r="42" spans="1:6" x14ac:dyDescent="0.25">
      <c r="A42" s="2" t="s">
        <v>8781</v>
      </c>
      <c r="B42" s="2" t="s">
        <v>465</v>
      </c>
      <c r="C42" s="7">
        <v>47</v>
      </c>
      <c r="D42" s="3">
        <v>160.5</v>
      </c>
      <c r="E42" s="6">
        <v>8033546546598</v>
      </c>
      <c r="F42" s="2" t="s">
        <v>463</v>
      </c>
    </row>
    <row r="43" spans="1:6" x14ac:dyDescent="0.25">
      <c r="A43" s="2" t="s">
        <v>8782</v>
      </c>
      <c r="B43" s="2" t="s">
        <v>465</v>
      </c>
      <c r="C43" s="7">
        <v>48</v>
      </c>
      <c r="D43" s="3">
        <v>160.5</v>
      </c>
      <c r="E43" s="6">
        <v>8033546546604</v>
      </c>
      <c r="F43" s="2" t="s">
        <v>463</v>
      </c>
    </row>
    <row r="44" spans="1:6" x14ac:dyDescent="0.25">
      <c r="A44" s="2" t="s">
        <v>8783</v>
      </c>
      <c r="B44" s="2" t="s">
        <v>466</v>
      </c>
      <c r="C44" s="7">
        <v>35</v>
      </c>
      <c r="D44" s="3">
        <v>127.8</v>
      </c>
      <c r="E44" s="6">
        <v>8033546543412</v>
      </c>
      <c r="F44" s="2" t="s">
        <v>463</v>
      </c>
    </row>
    <row r="45" spans="1:6" x14ac:dyDescent="0.25">
      <c r="A45" s="2" t="s">
        <v>8784</v>
      </c>
      <c r="B45" s="2" t="s">
        <v>466</v>
      </c>
      <c r="C45" s="7">
        <v>36</v>
      </c>
      <c r="D45" s="3">
        <v>127.8</v>
      </c>
      <c r="E45" s="6">
        <v>8033546543429</v>
      </c>
      <c r="F45" s="2" t="s">
        <v>463</v>
      </c>
    </row>
    <row r="46" spans="1:6" x14ac:dyDescent="0.25">
      <c r="A46" s="2" t="s">
        <v>8785</v>
      </c>
      <c r="B46" s="2" t="s">
        <v>466</v>
      </c>
      <c r="C46" s="7">
        <v>37</v>
      </c>
      <c r="D46" s="3">
        <v>127.8</v>
      </c>
      <c r="E46" s="6">
        <v>8033546543436</v>
      </c>
      <c r="F46" s="2" t="s">
        <v>463</v>
      </c>
    </row>
    <row r="47" spans="1:6" x14ac:dyDescent="0.25">
      <c r="A47" s="2" t="s">
        <v>8786</v>
      </c>
      <c r="B47" s="2" t="s">
        <v>466</v>
      </c>
      <c r="C47" s="7">
        <v>38</v>
      </c>
      <c r="D47" s="3">
        <v>127.8</v>
      </c>
      <c r="E47" s="6">
        <v>8033546543443</v>
      </c>
      <c r="F47" s="2" t="s">
        <v>463</v>
      </c>
    </row>
    <row r="48" spans="1:6" x14ac:dyDescent="0.25">
      <c r="A48" s="2" t="s">
        <v>8787</v>
      </c>
      <c r="B48" s="2" t="s">
        <v>466</v>
      </c>
      <c r="C48" s="7">
        <v>39</v>
      </c>
      <c r="D48" s="3">
        <v>127.8</v>
      </c>
      <c r="E48" s="6">
        <v>8033546543450</v>
      </c>
      <c r="F48" s="2" t="s">
        <v>463</v>
      </c>
    </row>
    <row r="49" spans="1:6" x14ac:dyDescent="0.25">
      <c r="A49" s="2" t="s">
        <v>8788</v>
      </c>
      <c r="B49" s="2" t="s">
        <v>466</v>
      </c>
      <c r="C49" s="7">
        <v>40</v>
      </c>
      <c r="D49" s="3">
        <v>127.8</v>
      </c>
      <c r="E49" s="6">
        <v>8033546543467</v>
      </c>
      <c r="F49" s="2" t="s">
        <v>463</v>
      </c>
    </row>
    <row r="50" spans="1:6" x14ac:dyDescent="0.25">
      <c r="A50" s="2" t="s">
        <v>8789</v>
      </c>
      <c r="B50" s="2" t="s">
        <v>466</v>
      </c>
      <c r="C50" s="7">
        <v>41</v>
      </c>
      <c r="D50" s="3">
        <v>127.8</v>
      </c>
      <c r="E50" s="6">
        <v>8033546543474</v>
      </c>
      <c r="F50" s="2" t="s">
        <v>463</v>
      </c>
    </row>
    <row r="51" spans="1:6" x14ac:dyDescent="0.25">
      <c r="A51" s="2" t="s">
        <v>8790</v>
      </c>
      <c r="B51" s="2" t="s">
        <v>466</v>
      </c>
      <c r="C51" s="7">
        <v>42</v>
      </c>
      <c r="D51" s="3">
        <v>127.8</v>
      </c>
      <c r="E51" s="6">
        <v>8033546543481</v>
      </c>
      <c r="F51" s="2" t="s">
        <v>463</v>
      </c>
    </row>
    <row r="52" spans="1:6" x14ac:dyDescent="0.25">
      <c r="A52" s="2" t="s">
        <v>8791</v>
      </c>
      <c r="B52" s="2" t="s">
        <v>466</v>
      </c>
      <c r="C52" s="7">
        <v>43</v>
      </c>
      <c r="D52" s="3">
        <v>127.8</v>
      </c>
      <c r="E52" s="6">
        <v>8033546543498</v>
      </c>
      <c r="F52" s="2" t="s">
        <v>463</v>
      </c>
    </row>
    <row r="53" spans="1:6" x14ac:dyDescent="0.25">
      <c r="A53" s="2" t="s">
        <v>8792</v>
      </c>
      <c r="B53" s="2" t="s">
        <v>466</v>
      </c>
      <c r="C53" s="7">
        <v>44</v>
      </c>
      <c r="D53" s="3">
        <v>127.8</v>
      </c>
      <c r="E53" s="6">
        <v>8033546543504</v>
      </c>
      <c r="F53" s="2" t="s">
        <v>463</v>
      </c>
    </row>
    <row r="54" spans="1:6" x14ac:dyDescent="0.25">
      <c r="A54" s="2" t="s">
        <v>8793</v>
      </c>
      <c r="B54" s="2" t="s">
        <v>466</v>
      </c>
      <c r="C54" s="7">
        <v>45</v>
      </c>
      <c r="D54" s="3">
        <v>127.8</v>
      </c>
      <c r="E54" s="6">
        <v>8033546543511</v>
      </c>
      <c r="F54" s="2" t="s">
        <v>463</v>
      </c>
    </row>
    <row r="55" spans="1:6" x14ac:dyDescent="0.25">
      <c r="A55" s="2" t="s">
        <v>8794</v>
      </c>
      <c r="B55" s="2" t="s">
        <v>466</v>
      </c>
      <c r="C55" s="7">
        <v>46</v>
      </c>
      <c r="D55" s="3">
        <v>127.8</v>
      </c>
      <c r="E55" s="6">
        <v>8033546543528</v>
      </c>
      <c r="F55" s="2" t="s">
        <v>463</v>
      </c>
    </row>
    <row r="56" spans="1:6" x14ac:dyDescent="0.25">
      <c r="A56" s="2" t="s">
        <v>8795</v>
      </c>
      <c r="B56" s="2" t="s">
        <v>466</v>
      </c>
      <c r="C56" s="7">
        <v>47</v>
      </c>
      <c r="D56" s="3">
        <v>127.8</v>
      </c>
      <c r="E56" s="6">
        <v>8033546543535</v>
      </c>
      <c r="F56" s="2" t="s">
        <v>463</v>
      </c>
    </row>
    <row r="57" spans="1:6" x14ac:dyDescent="0.25">
      <c r="A57" s="2" t="s">
        <v>8796</v>
      </c>
      <c r="B57" s="2" t="s">
        <v>466</v>
      </c>
      <c r="C57" s="7">
        <v>48</v>
      </c>
      <c r="D57" s="3">
        <v>127.8</v>
      </c>
      <c r="E57" s="6">
        <v>8033546543542</v>
      </c>
      <c r="F57" s="2" t="s">
        <v>463</v>
      </c>
    </row>
    <row r="58" spans="1:6" x14ac:dyDescent="0.25">
      <c r="A58" s="2" t="s">
        <v>8797</v>
      </c>
      <c r="B58" s="2" t="s">
        <v>467</v>
      </c>
      <c r="C58" s="7">
        <v>35</v>
      </c>
      <c r="D58" s="3">
        <v>127.8</v>
      </c>
      <c r="E58" s="6">
        <v>8033546543559</v>
      </c>
      <c r="F58" s="2" t="s">
        <v>463</v>
      </c>
    </row>
    <row r="59" spans="1:6" x14ac:dyDescent="0.25">
      <c r="A59" s="2" t="s">
        <v>8798</v>
      </c>
      <c r="B59" s="2" t="s">
        <v>467</v>
      </c>
      <c r="C59" s="7">
        <v>36</v>
      </c>
      <c r="D59" s="3">
        <v>127.8</v>
      </c>
      <c r="E59" s="6">
        <v>8033546543566</v>
      </c>
      <c r="F59" s="2" t="s">
        <v>463</v>
      </c>
    </row>
    <row r="60" spans="1:6" x14ac:dyDescent="0.25">
      <c r="A60" s="2" t="s">
        <v>8799</v>
      </c>
      <c r="B60" s="2" t="s">
        <v>467</v>
      </c>
      <c r="C60" s="7">
        <v>37</v>
      </c>
      <c r="D60" s="3">
        <v>127.8</v>
      </c>
      <c r="E60" s="6">
        <v>8033546543573</v>
      </c>
      <c r="F60" s="2" t="s">
        <v>463</v>
      </c>
    </row>
    <row r="61" spans="1:6" x14ac:dyDescent="0.25">
      <c r="A61" s="2" t="s">
        <v>8800</v>
      </c>
      <c r="B61" s="2" t="s">
        <v>467</v>
      </c>
      <c r="C61" s="7">
        <v>38</v>
      </c>
      <c r="D61" s="3">
        <v>127.8</v>
      </c>
      <c r="E61" s="6">
        <v>8033546543580</v>
      </c>
      <c r="F61" s="2" t="s">
        <v>463</v>
      </c>
    </row>
    <row r="62" spans="1:6" x14ac:dyDescent="0.25">
      <c r="A62" s="2" t="s">
        <v>8801</v>
      </c>
      <c r="B62" s="2" t="s">
        <v>467</v>
      </c>
      <c r="C62" s="7">
        <v>39</v>
      </c>
      <c r="D62" s="3">
        <v>127.8</v>
      </c>
      <c r="E62" s="6">
        <v>8033546543597</v>
      </c>
      <c r="F62" s="2" t="s">
        <v>463</v>
      </c>
    </row>
    <row r="63" spans="1:6" x14ac:dyDescent="0.25">
      <c r="A63" s="2" t="s">
        <v>8802</v>
      </c>
      <c r="B63" s="2" t="s">
        <v>467</v>
      </c>
      <c r="C63" s="7">
        <v>40</v>
      </c>
      <c r="D63" s="3">
        <v>127.8</v>
      </c>
      <c r="E63" s="6">
        <v>8033546543603</v>
      </c>
      <c r="F63" s="2" t="s">
        <v>463</v>
      </c>
    </row>
    <row r="64" spans="1:6" x14ac:dyDescent="0.25">
      <c r="A64" s="2" t="s">
        <v>8803</v>
      </c>
      <c r="B64" s="2" t="s">
        <v>467</v>
      </c>
      <c r="C64" s="7">
        <v>41</v>
      </c>
      <c r="D64" s="3">
        <v>127.8</v>
      </c>
      <c r="E64" s="6">
        <v>8033546543610</v>
      </c>
      <c r="F64" s="2" t="s">
        <v>463</v>
      </c>
    </row>
    <row r="65" spans="1:6" x14ac:dyDescent="0.25">
      <c r="A65" s="2" t="s">
        <v>8804</v>
      </c>
      <c r="B65" s="2" t="s">
        <v>467</v>
      </c>
      <c r="C65" s="7">
        <v>42</v>
      </c>
      <c r="D65" s="3">
        <v>127.8</v>
      </c>
      <c r="E65" s="6">
        <v>8033546543627</v>
      </c>
      <c r="F65" s="2" t="s">
        <v>463</v>
      </c>
    </row>
    <row r="66" spans="1:6" x14ac:dyDescent="0.25">
      <c r="A66" s="2" t="s">
        <v>8805</v>
      </c>
      <c r="B66" s="2" t="s">
        <v>467</v>
      </c>
      <c r="C66" s="7">
        <v>43</v>
      </c>
      <c r="D66" s="3">
        <v>127.8</v>
      </c>
      <c r="E66" s="6">
        <v>8033546543634</v>
      </c>
      <c r="F66" s="2" t="s">
        <v>463</v>
      </c>
    </row>
    <row r="67" spans="1:6" x14ac:dyDescent="0.25">
      <c r="A67" s="2" t="s">
        <v>8806</v>
      </c>
      <c r="B67" s="2" t="s">
        <v>467</v>
      </c>
      <c r="C67" s="7">
        <v>44</v>
      </c>
      <c r="D67" s="3">
        <v>127.8</v>
      </c>
      <c r="E67" s="6">
        <v>8033546543641</v>
      </c>
      <c r="F67" s="2" t="s">
        <v>463</v>
      </c>
    </row>
    <row r="68" spans="1:6" x14ac:dyDescent="0.25">
      <c r="A68" s="2" t="s">
        <v>8807</v>
      </c>
      <c r="B68" s="2" t="s">
        <v>467</v>
      </c>
      <c r="C68" s="7">
        <v>45</v>
      </c>
      <c r="D68" s="3">
        <v>127.8</v>
      </c>
      <c r="E68" s="6">
        <v>8033546543658</v>
      </c>
      <c r="F68" s="2" t="s">
        <v>463</v>
      </c>
    </row>
    <row r="69" spans="1:6" x14ac:dyDescent="0.25">
      <c r="A69" s="2" t="s">
        <v>8808</v>
      </c>
      <c r="B69" s="2" t="s">
        <v>467</v>
      </c>
      <c r="C69" s="7">
        <v>46</v>
      </c>
      <c r="D69" s="3">
        <v>127.8</v>
      </c>
      <c r="E69" s="6">
        <v>8033546543665</v>
      </c>
      <c r="F69" s="2" t="s">
        <v>463</v>
      </c>
    </row>
    <row r="70" spans="1:6" x14ac:dyDescent="0.25">
      <c r="A70" s="2" t="s">
        <v>8809</v>
      </c>
      <c r="B70" s="2" t="s">
        <v>467</v>
      </c>
      <c r="C70" s="7">
        <v>47</v>
      </c>
      <c r="D70" s="3">
        <v>127.8</v>
      </c>
      <c r="E70" s="6">
        <v>8033546543672</v>
      </c>
      <c r="F70" s="2" t="s">
        <v>463</v>
      </c>
    </row>
    <row r="71" spans="1:6" x14ac:dyDescent="0.25">
      <c r="A71" s="2" t="s">
        <v>8810</v>
      </c>
      <c r="B71" s="2" t="s">
        <v>467</v>
      </c>
      <c r="C71" s="7">
        <v>48</v>
      </c>
      <c r="D71" s="3">
        <v>127.8</v>
      </c>
      <c r="E71" s="6">
        <v>8033546543689</v>
      </c>
      <c r="F71" s="2" t="s">
        <v>463</v>
      </c>
    </row>
    <row r="72" spans="1:6" x14ac:dyDescent="0.25">
      <c r="A72" s="2" t="s">
        <v>8811</v>
      </c>
      <c r="B72" s="2" t="s">
        <v>468</v>
      </c>
      <c r="C72" s="7">
        <v>35</v>
      </c>
      <c r="D72" s="3">
        <v>127.8</v>
      </c>
      <c r="E72" s="6">
        <v>8033546543696</v>
      </c>
      <c r="F72" s="2" t="s">
        <v>463</v>
      </c>
    </row>
    <row r="73" spans="1:6" x14ac:dyDescent="0.25">
      <c r="A73" s="2" t="s">
        <v>8812</v>
      </c>
      <c r="B73" s="2" t="s">
        <v>468</v>
      </c>
      <c r="C73" s="7">
        <v>36</v>
      </c>
      <c r="D73" s="3">
        <v>127.8</v>
      </c>
      <c r="E73" s="6">
        <v>8033546543702</v>
      </c>
      <c r="F73" s="2" t="s">
        <v>463</v>
      </c>
    </row>
    <row r="74" spans="1:6" x14ac:dyDescent="0.25">
      <c r="A74" s="2" t="s">
        <v>8813</v>
      </c>
      <c r="B74" s="2" t="s">
        <v>468</v>
      </c>
      <c r="C74" s="7">
        <v>37</v>
      </c>
      <c r="D74" s="3">
        <v>127.8</v>
      </c>
      <c r="E74" s="6">
        <v>8033546543719</v>
      </c>
      <c r="F74" s="2" t="s">
        <v>463</v>
      </c>
    </row>
    <row r="75" spans="1:6" x14ac:dyDescent="0.25">
      <c r="A75" s="2" t="s">
        <v>8814</v>
      </c>
      <c r="B75" s="2" t="s">
        <v>468</v>
      </c>
      <c r="C75" s="7">
        <v>38</v>
      </c>
      <c r="D75" s="3">
        <v>127.8</v>
      </c>
      <c r="E75" s="6">
        <v>8033546543726</v>
      </c>
      <c r="F75" s="2" t="s">
        <v>463</v>
      </c>
    </row>
    <row r="76" spans="1:6" x14ac:dyDescent="0.25">
      <c r="A76" s="2" t="s">
        <v>8815</v>
      </c>
      <c r="B76" s="2" t="s">
        <v>468</v>
      </c>
      <c r="C76" s="7">
        <v>39</v>
      </c>
      <c r="D76" s="3">
        <v>127.8</v>
      </c>
      <c r="E76" s="6">
        <v>8033546543733</v>
      </c>
      <c r="F76" s="2" t="s">
        <v>463</v>
      </c>
    </row>
    <row r="77" spans="1:6" x14ac:dyDescent="0.25">
      <c r="A77" s="2" t="s">
        <v>8816</v>
      </c>
      <c r="B77" s="2" t="s">
        <v>468</v>
      </c>
      <c r="C77" s="7">
        <v>40</v>
      </c>
      <c r="D77" s="3">
        <v>127.8</v>
      </c>
      <c r="E77" s="6">
        <v>8033546543740</v>
      </c>
      <c r="F77" s="2" t="s">
        <v>463</v>
      </c>
    </row>
    <row r="78" spans="1:6" x14ac:dyDescent="0.25">
      <c r="A78" s="2" t="s">
        <v>8817</v>
      </c>
      <c r="B78" s="2" t="s">
        <v>468</v>
      </c>
      <c r="C78" s="7">
        <v>41</v>
      </c>
      <c r="D78" s="3">
        <v>127.8</v>
      </c>
      <c r="E78" s="6">
        <v>8033546543757</v>
      </c>
      <c r="F78" s="2" t="s">
        <v>463</v>
      </c>
    </row>
    <row r="79" spans="1:6" x14ac:dyDescent="0.25">
      <c r="A79" s="2" t="s">
        <v>8818</v>
      </c>
      <c r="B79" s="2" t="s">
        <v>468</v>
      </c>
      <c r="C79" s="7">
        <v>42</v>
      </c>
      <c r="D79" s="3">
        <v>127.8</v>
      </c>
      <c r="E79" s="6">
        <v>8033546543764</v>
      </c>
      <c r="F79" s="2" t="s">
        <v>463</v>
      </c>
    </row>
    <row r="80" spans="1:6" x14ac:dyDescent="0.25">
      <c r="A80" s="2" t="s">
        <v>8819</v>
      </c>
      <c r="B80" s="2" t="s">
        <v>468</v>
      </c>
      <c r="C80" s="7">
        <v>43</v>
      </c>
      <c r="D80" s="3">
        <v>127.8</v>
      </c>
      <c r="E80" s="6">
        <v>8033546543771</v>
      </c>
      <c r="F80" s="2" t="s">
        <v>463</v>
      </c>
    </row>
    <row r="81" spans="1:6" x14ac:dyDescent="0.25">
      <c r="A81" s="2" t="s">
        <v>8820</v>
      </c>
      <c r="B81" s="2" t="s">
        <v>468</v>
      </c>
      <c r="C81" s="7">
        <v>44</v>
      </c>
      <c r="D81" s="3">
        <v>127.8</v>
      </c>
      <c r="E81" s="6">
        <v>8033546543788</v>
      </c>
      <c r="F81" s="2" t="s">
        <v>463</v>
      </c>
    </row>
    <row r="82" spans="1:6" x14ac:dyDescent="0.25">
      <c r="A82" s="2" t="s">
        <v>8821</v>
      </c>
      <c r="B82" s="2" t="s">
        <v>468</v>
      </c>
      <c r="C82" s="7">
        <v>45</v>
      </c>
      <c r="D82" s="3">
        <v>127.8</v>
      </c>
      <c r="E82" s="6">
        <v>8033546543795</v>
      </c>
      <c r="F82" s="2" t="s">
        <v>463</v>
      </c>
    </row>
    <row r="83" spans="1:6" x14ac:dyDescent="0.25">
      <c r="A83" s="2" t="s">
        <v>8822</v>
      </c>
      <c r="B83" s="2" t="s">
        <v>468</v>
      </c>
      <c r="C83" s="7">
        <v>46</v>
      </c>
      <c r="D83" s="3">
        <v>127.8</v>
      </c>
      <c r="E83" s="6">
        <v>8033546543801</v>
      </c>
      <c r="F83" s="2" t="s">
        <v>463</v>
      </c>
    </row>
    <row r="84" spans="1:6" x14ac:dyDescent="0.25">
      <c r="A84" s="2" t="s">
        <v>8823</v>
      </c>
      <c r="B84" s="2" t="s">
        <v>468</v>
      </c>
      <c r="C84" s="7">
        <v>47</v>
      </c>
      <c r="D84" s="3">
        <v>127.8</v>
      </c>
      <c r="E84" s="6">
        <v>8033546543818</v>
      </c>
      <c r="F84" s="2" t="s">
        <v>463</v>
      </c>
    </row>
    <row r="85" spans="1:6" x14ac:dyDescent="0.25">
      <c r="A85" s="2" t="s">
        <v>8824</v>
      </c>
      <c r="B85" s="2" t="s">
        <v>468</v>
      </c>
      <c r="C85" s="7">
        <v>48</v>
      </c>
      <c r="D85" s="3">
        <v>127.8</v>
      </c>
      <c r="E85" s="6">
        <v>8033546543825</v>
      </c>
      <c r="F85" s="2" t="s">
        <v>463</v>
      </c>
    </row>
    <row r="86" spans="1:6" x14ac:dyDescent="0.25">
      <c r="A86" s="2" t="s">
        <v>8825</v>
      </c>
      <c r="B86" s="2" t="s">
        <v>469</v>
      </c>
      <c r="C86" s="7">
        <v>35</v>
      </c>
      <c r="D86" s="3">
        <v>149.6</v>
      </c>
      <c r="E86" s="6">
        <v>8033546543832</v>
      </c>
      <c r="F86" s="2" t="s">
        <v>463</v>
      </c>
    </row>
    <row r="87" spans="1:6" x14ac:dyDescent="0.25">
      <c r="A87" s="2" t="s">
        <v>8826</v>
      </c>
      <c r="B87" s="2" t="s">
        <v>469</v>
      </c>
      <c r="C87" s="7">
        <v>36</v>
      </c>
      <c r="D87" s="3">
        <v>149.6</v>
      </c>
      <c r="E87" s="6">
        <v>8033546543849</v>
      </c>
      <c r="F87" s="2" t="s">
        <v>463</v>
      </c>
    </row>
    <row r="88" spans="1:6" x14ac:dyDescent="0.25">
      <c r="A88" s="2" t="s">
        <v>8827</v>
      </c>
      <c r="B88" s="2" t="s">
        <v>469</v>
      </c>
      <c r="C88" s="7">
        <v>37</v>
      </c>
      <c r="D88" s="3">
        <v>149.6</v>
      </c>
      <c r="E88" s="6">
        <v>8033546543856</v>
      </c>
      <c r="F88" s="2" t="s">
        <v>463</v>
      </c>
    </row>
    <row r="89" spans="1:6" x14ac:dyDescent="0.25">
      <c r="A89" s="2" t="s">
        <v>8828</v>
      </c>
      <c r="B89" s="2" t="s">
        <v>469</v>
      </c>
      <c r="C89" s="7">
        <v>38</v>
      </c>
      <c r="D89" s="3">
        <v>149.6</v>
      </c>
      <c r="E89" s="6">
        <v>8033546543863</v>
      </c>
      <c r="F89" s="2" t="s">
        <v>463</v>
      </c>
    </row>
    <row r="90" spans="1:6" x14ac:dyDescent="0.25">
      <c r="A90" s="2" t="s">
        <v>8829</v>
      </c>
      <c r="B90" s="2" t="s">
        <v>469</v>
      </c>
      <c r="C90" s="7">
        <v>39</v>
      </c>
      <c r="D90" s="3">
        <v>149.6</v>
      </c>
      <c r="E90" s="6">
        <v>8033546543870</v>
      </c>
      <c r="F90" s="2" t="s">
        <v>463</v>
      </c>
    </row>
    <row r="91" spans="1:6" x14ac:dyDescent="0.25">
      <c r="A91" s="2" t="s">
        <v>8830</v>
      </c>
      <c r="B91" s="2" t="s">
        <v>469</v>
      </c>
      <c r="C91" s="7">
        <v>40</v>
      </c>
      <c r="D91" s="3">
        <v>149.6</v>
      </c>
      <c r="E91" s="6">
        <v>8033546543887</v>
      </c>
      <c r="F91" s="2" t="s">
        <v>463</v>
      </c>
    </row>
    <row r="92" spans="1:6" x14ac:dyDescent="0.25">
      <c r="A92" s="2" t="s">
        <v>8831</v>
      </c>
      <c r="B92" s="2" t="s">
        <v>469</v>
      </c>
      <c r="C92" s="7">
        <v>41</v>
      </c>
      <c r="D92" s="3">
        <v>149.6</v>
      </c>
      <c r="E92" s="6">
        <v>8033546543894</v>
      </c>
      <c r="F92" s="2" t="s">
        <v>463</v>
      </c>
    </row>
    <row r="93" spans="1:6" x14ac:dyDescent="0.25">
      <c r="A93" s="2" t="s">
        <v>8832</v>
      </c>
      <c r="B93" s="2" t="s">
        <v>469</v>
      </c>
      <c r="C93" s="7">
        <v>42</v>
      </c>
      <c r="D93" s="3">
        <v>149.6</v>
      </c>
      <c r="E93" s="6">
        <v>8033546543900</v>
      </c>
      <c r="F93" s="2" t="s">
        <v>463</v>
      </c>
    </row>
    <row r="94" spans="1:6" x14ac:dyDescent="0.25">
      <c r="A94" s="2" t="s">
        <v>8833</v>
      </c>
      <c r="B94" s="2" t="s">
        <v>469</v>
      </c>
      <c r="C94" s="7">
        <v>43</v>
      </c>
      <c r="D94" s="3">
        <v>149.6</v>
      </c>
      <c r="E94" s="6">
        <v>8033546543917</v>
      </c>
      <c r="F94" s="2" t="s">
        <v>463</v>
      </c>
    </row>
    <row r="95" spans="1:6" x14ac:dyDescent="0.25">
      <c r="A95" s="2" t="s">
        <v>8834</v>
      </c>
      <c r="B95" s="2" t="s">
        <v>469</v>
      </c>
      <c r="C95" s="7">
        <v>44</v>
      </c>
      <c r="D95" s="3">
        <v>149.6</v>
      </c>
      <c r="E95" s="6">
        <v>8033546543924</v>
      </c>
      <c r="F95" s="2" t="s">
        <v>463</v>
      </c>
    </row>
    <row r="96" spans="1:6" x14ac:dyDescent="0.25">
      <c r="A96" s="2" t="s">
        <v>8835</v>
      </c>
      <c r="B96" s="2" t="s">
        <v>469</v>
      </c>
      <c r="C96" s="7">
        <v>45</v>
      </c>
      <c r="D96" s="3">
        <v>149.6</v>
      </c>
      <c r="E96" s="6">
        <v>8033546543931</v>
      </c>
      <c r="F96" s="2" t="s">
        <v>463</v>
      </c>
    </row>
    <row r="97" spans="1:6" x14ac:dyDescent="0.25">
      <c r="A97" s="2" t="s">
        <v>8836</v>
      </c>
      <c r="B97" s="2" t="s">
        <v>469</v>
      </c>
      <c r="C97" s="7">
        <v>46</v>
      </c>
      <c r="D97" s="3">
        <v>149.6</v>
      </c>
      <c r="E97" s="6">
        <v>8033546543948</v>
      </c>
      <c r="F97" s="2" t="s">
        <v>463</v>
      </c>
    </row>
    <row r="98" spans="1:6" x14ac:dyDescent="0.25">
      <c r="A98" s="2" t="s">
        <v>8837</v>
      </c>
      <c r="B98" s="2" t="s">
        <v>469</v>
      </c>
      <c r="C98" s="7">
        <v>47</v>
      </c>
      <c r="D98" s="3">
        <v>149.6</v>
      </c>
      <c r="E98" s="6">
        <v>8033546543955</v>
      </c>
      <c r="F98" s="2" t="s">
        <v>463</v>
      </c>
    </row>
    <row r="99" spans="1:6" x14ac:dyDescent="0.25">
      <c r="A99" s="2" t="s">
        <v>8838</v>
      </c>
      <c r="B99" s="2" t="s">
        <v>469</v>
      </c>
      <c r="C99" s="7">
        <v>48</v>
      </c>
      <c r="D99" s="3">
        <v>149.6</v>
      </c>
      <c r="E99" s="6">
        <v>8033546543962</v>
      </c>
      <c r="F99" s="2" t="s">
        <v>463</v>
      </c>
    </row>
    <row r="100" spans="1:6" x14ac:dyDescent="0.25">
      <c r="A100" s="2" t="s">
        <v>8839</v>
      </c>
      <c r="B100" s="2" t="s">
        <v>470</v>
      </c>
      <c r="C100" s="7">
        <v>35</v>
      </c>
      <c r="D100" s="3">
        <v>127.9</v>
      </c>
      <c r="E100" s="6">
        <v>8033546543979</v>
      </c>
      <c r="F100" s="2" t="s">
        <v>463</v>
      </c>
    </row>
    <row r="101" spans="1:6" x14ac:dyDescent="0.25">
      <c r="A101" s="2" t="s">
        <v>8840</v>
      </c>
      <c r="B101" s="2" t="s">
        <v>470</v>
      </c>
      <c r="C101" s="7">
        <v>36</v>
      </c>
      <c r="D101" s="3">
        <v>127.9</v>
      </c>
      <c r="E101" s="6">
        <v>8033546543986</v>
      </c>
      <c r="F101" s="2" t="s">
        <v>463</v>
      </c>
    </row>
    <row r="102" spans="1:6" x14ac:dyDescent="0.25">
      <c r="A102" s="2" t="s">
        <v>8841</v>
      </c>
      <c r="B102" s="2" t="s">
        <v>470</v>
      </c>
      <c r="C102" s="7">
        <v>37</v>
      </c>
      <c r="D102" s="3">
        <v>127.9</v>
      </c>
      <c r="E102" s="6">
        <v>8033546543993</v>
      </c>
      <c r="F102" s="2" t="s">
        <v>463</v>
      </c>
    </row>
    <row r="103" spans="1:6" x14ac:dyDescent="0.25">
      <c r="A103" s="2" t="s">
        <v>8842</v>
      </c>
      <c r="B103" s="2" t="s">
        <v>470</v>
      </c>
      <c r="C103" s="7">
        <v>38</v>
      </c>
      <c r="D103" s="3">
        <v>127.9</v>
      </c>
      <c r="E103" s="6">
        <v>8033546544006</v>
      </c>
      <c r="F103" s="2" t="s">
        <v>463</v>
      </c>
    </row>
    <row r="104" spans="1:6" x14ac:dyDescent="0.25">
      <c r="A104" s="2" t="s">
        <v>8843</v>
      </c>
      <c r="B104" s="2" t="s">
        <v>470</v>
      </c>
      <c r="C104" s="7">
        <v>39</v>
      </c>
      <c r="D104" s="3">
        <v>127.9</v>
      </c>
      <c r="E104" s="6">
        <v>8033546544013</v>
      </c>
      <c r="F104" s="2" t="s">
        <v>463</v>
      </c>
    </row>
    <row r="105" spans="1:6" x14ac:dyDescent="0.25">
      <c r="A105" s="2" t="s">
        <v>8844</v>
      </c>
      <c r="B105" s="2" t="s">
        <v>470</v>
      </c>
      <c r="C105" s="7">
        <v>40</v>
      </c>
      <c r="D105" s="3">
        <v>127.9</v>
      </c>
      <c r="E105" s="6">
        <v>8033546544020</v>
      </c>
      <c r="F105" s="2" t="s">
        <v>463</v>
      </c>
    </row>
    <row r="106" spans="1:6" x14ac:dyDescent="0.25">
      <c r="A106" s="2" t="s">
        <v>8845</v>
      </c>
      <c r="B106" s="2" t="s">
        <v>470</v>
      </c>
      <c r="C106" s="7">
        <v>41</v>
      </c>
      <c r="D106" s="3">
        <v>127.9</v>
      </c>
      <c r="E106" s="6">
        <v>8033546544037</v>
      </c>
      <c r="F106" s="2" t="s">
        <v>463</v>
      </c>
    </row>
    <row r="107" spans="1:6" x14ac:dyDescent="0.25">
      <c r="A107" s="2" t="s">
        <v>8846</v>
      </c>
      <c r="B107" s="2" t="s">
        <v>470</v>
      </c>
      <c r="C107" s="7">
        <v>42</v>
      </c>
      <c r="D107" s="3">
        <v>127.9</v>
      </c>
      <c r="E107" s="6">
        <v>8033546544044</v>
      </c>
      <c r="F107" s="2" t="s">
        <v>463</v>
      </c>
    </row>
    <row r="108" spans="1:6" x14ac:dyDescent="0.25">
      <c r="A108" s="2" t="s">
        <v>8847</v>
      </c>
      <c r="B108" s="2" t="s">
        <v>470</v>
      </c>
      <c r="C108" s="7">
        <v>43</v>
      </c>
      <c r="D108" s="3">
        <v>127.9</v>
      </c>
      <c r="E108" s="6">
        <v>8033546544051</v>
      </c>
      <c r="F108" s="2" t="s">
        <v>463</v>
      </c>
    </row>
    <row r="109" spans="1:6" x14ac:dyDescent="0.25">
      <c r="A109" s="2" t="s">
        <v>8848</v>
      </c>
      <c r="B109" s="2" t="s">
        <v>470</v>
      </c>
      <c r="C109" s="7">
        <v>44</v>
      </c>
      <c r="D109" s="3">
        <v>127.9</v>
      </c>
      <c r="E109" s="6">
        <v>8033546544068</v>
      </c>
      <c r="F109" s="2" t="s">
        <v>463</v>
      </c>
    </row>
    <row r="110" spans="1:6" x14ac:dyDescent="0.25">
      <c r="A110" s="2" t="s">
        <v>8849</v>
      </c>
      <c r="B110" s="2" t="s">
        <v>470</v>
      </c>
      <c r="C110" s="7">
        <v>45</v>
      </c>
      <c r="D110" s="3">
        <v>127.9</v>
      </c>
      <c r="E110" s="6">
        <v>8033546544075</v>
      </c>
      <c r="F110" s="2" t="s">
        <v>463</v>
      </c>
    </row>
    <row r="111" spans="1:6" x14ac:dyDescent="0.25">
      <c r="A111" s="2" t="s">
        <v>8850</v>
      </c>
      <c r="B111" s="2" t="s">
        <v>470</v>
      </c>
      <c r="C111" s="7">
        <v>46</v>
      </c>
      <c r="D111" s="3">
        <v>127.9</v>
      </c>
      <c r="E111" s="6">
        <v>8033546544082</v>
      </c>
      <c r="F111" s="2" t="s">
        <v>463</v>
      </c>
    </row>
    <row r="112" spans="1:6" x14ac:dyDescent="0.25">
      <c r="A112" s="2" t="s">
        <v>8851</v>
      </c>
      <c r="B112" s="2" t="s">
        <v>470</v>
      </c>
      <c r="C112" s="7">
        <v>47</v>
      </c>
      <c r="D112" s="3">
        <v>127.9</v>
      </c>
      <c r="E112" s="6">
        <v>8033546544099</v>
      </c>
      <c r="F112" s="2" t="s">
        <v>463</v>
      </c>
    </row>
    <row r="113" spans="1:6" x14ac:dyDescent="0.25">
      <c r="A113" s="2" t="s">
        <v>8852</v>
      </c>
      <c r="B113" s="2" t="s">
        <v>470</v>
      </c>
      <c r="C113" s="7">
        <v>48</v>
      </c>
      <c r="D113" s="3">
        <v>127.9</v>
      </c>
      <c r="E113" s="6">
        <v>8033546544105</v>
      </c>
      <c r="F113" s="2" t="s">
        <v>463</v>
      </c>
    </row>
    <row r="114" spans="1:6" x14ac:dyDescent="0.25">
      <c r="A114" s="2" t="s">
        <v>8853</v>
      </c>
      <c r="B114" s="2" t="s">
        <v>471</v>
      </c>
      <c r="C114" s="7">
        <v>35</v>
      </c>
      <c r="D114" s="3">
        <v>127.9</v>
      </c>
      <c r="E114" s="6">
        <v>8033546544112</v>
      </c>
      <c r="F114" s="2" t="s">
        <v>463</v>
      </c>
    </row>
    <row r="115" spans="1:6" x14ac:dyDescent="0.25">
      <c r="A115" s="2" t="s">
        <v>8854</v>
      </c>
      <c r="B115" s="2" t="s">
        <v>471</v>
      </c>
      <c r="C115" s="7">
        <v>36</v>
      </c>
      <c r="D115" s="3">
        <v>127.9</v>
      </c>
      <c r="E115" s="6">
        <v>8033546544129</v>
      </c>
      <c r="F115" s="2" t="s">
        <v>463</v>
      </c>
    </row>
    <row r="116" spans="1:6" x14ac:dyDescent="0.25">
      <c r="A116" s="2" t="s">
        <v>8855</v>
      </c>
      <c r="B116" s="2" t="s">
        <v>471</v>
      </c>
      <c r="C116" s="7">
        <v>37</v>
      </c>
      <c r="D116" s="3">
        <v>127.9</v>
      </c>
      <c r="E116" s="6">
        <v>8033546544136</v>
      </c>
      <c r="F116" s="2" t="s">
        <v>463</v>
      </c>
    </row>
    <row r="117" spans="1:6" x14ac:dyDescent="0.25">
      <c r="A117" s="2" t="s">
        <v>8856</v>
      </c>
      <c r="B117" s="2" t="s">
        <v>471</v>
      </c>
      <c r="C117" s="7">
        <v>38</v>
      </c>
      <c r="D117" s="3">
        <v>127.9</v>
      </c>
      <c r="E117" s="6">
        <v>8033546544143</v>
      </c>
      <c r="F117" s="2" t="s">
        <v>463</v>
      </c>
    </row>
    <row r="118" spans="1:6" x14ac:dyDescent="0.25">
      <c r="A118" s="2" t="s">
        <v>8857</v>
      </c>
      <c r="B118" s="2" t="s">
        <v>471</v>
      </c>
      <c r="C118" s="7">
        <v>39</v>
      </c>
      <c r="D118" s="3">
        <v>127.9</v>
      </c>
      <c r="E118" s="6">
        <v>8033546544150</v>
      </c>
      <c r="F118" s="2" t="s">
        <v>463</v>
      </c>
    </row>
    <row r="119" spans="1:6" x14ac:dyDescent="0.25">
      <c r="A119" s="2" t="s">
        <v>8858</v>
      </c>
      <c r="B119" s="2" t="s">
        <v>471</v>
      </c>
      <c r="C119" s="7">
        <v>40</v>
      </c>
      <c r="D119" s="3">
        <v>127.9</v>
      </c>
      <c r="E119" s="6">
        <v>8033546544167</v>
      </c>
      <c r="F119" s="2" t="s">
        <v>463</v>
      </c>
    </row>
    <row r="120" spans="1:6" x14ac:dyDescent="0.25">
      <c r="A120" s="2" t="s">
        <v>8859</v>
      </c>
      <c r="B120" s="2" t="s">
        <v>471</v>
      </c>
      <c r="C120" s="7">
        <v>41</v>
      </c>
      <c r="D120" s="3">
        <v>127.9</v>
      </c>
      <c r="E120" s="6">
        <v>8033546544174</v>
      </c>
      <c r="F120" s="2" t="s">
        <v>463</v>
      </c>
    </row>
    <row r="121" spans="1:6" x14ac:dyDescent="0.25">
      <c r="A121" s="2" t="s">
        <v>8860</v>
      </c>
      <c r="B121" s="2" t="s">
        <v>471</v>
      </c>
      <c r="C121" s="7">
        <v>42</v>
      </c>
      <c r="D121" s="3">
        <v>127.9</v>
      </c>
      <c r="E121" s="6">
        <v>8033546544181</v>
      </c>
      <c r="F121" s="2" t="s">
        <v>463</v>
      </c>
    </row>
    <row r="122" spans="1:6" x14ac:dyDescent="0.25">
      <c r="A122" s="2" t="s">
        <v>8861</v>
      </c>
      <c r="B122" s="2" t="s">
        <v>471</v>
      </c>
      <c r="C122" s="7">
        <v>43</v>
      </c>
      <c r="D122" s="3">
        <v>127.9</v>
      </c>
      <c r="E122" s="6">
        <v>8033546544198</v>
      </c>
      <c r="F122" s="2" t="s">
        <v>463</v>
      </c>
    </row>
    <row r="123" spans="1:6" x14ac:dyDescent="0.25">
      <c r="A123" s="2" t="s">
        <v>8862</v>
      </c>
      <c r="B123" s="2" t="s">
        <v>471</v>
      </c>
      <c r="C123" s="7">
        <v>44</v>
      </c>
      <c r="D123" s="3">
        <v>127.9</v>
      </c>
      <c r="E123" s="6">
        <v>8033546544204</v>
      </c>
      <c r="F123" s="2" t="s">
        <v>463</v>
      </c>
    </row>
    <row r="124" spans="1:6" x14ac:dyDescent="0.25">
      <c r="A124" s="2" t="s">
        <v>8863</v>
      </c>
      <c r="B124" s="2" t="s">
        <v>471</v>
      </c>
      <c r="C124" s="7">
        <v>45</v>
      </c>
      <c r="D124" s="3">
        <v>127.9</v>
      </c>
      <c r="E124" s="6">
        <v>8033546544211</v>
      </c>
      <c r="F124" s="2" t="s">
        <v>463</v>
      </c>
    </row>
    <row r="125" spans="1:6" x14ac:dyDescent="0.25">
      <c r="A125" s="2" t="s">
        <v>8864</v>
      </c>
      <c r="B125" s="2" t="s">
        <v>471</v>
      </c>
      <c r="C125" s="7">
        <v>46</v>
      </c>
      <c r="D125" s="3">
        <v>127.9</v>
      </c>
      <c r="E125" s="6">
        <v>8033546544228</v>
      </c>
      <c r="F125" s="2" t="s">
        <v>463</v>
      </c>
    </row>
    <row r="126" spans="1:6" x14ac:dyDescent="0.25">
      <c r="A126" s="2" t="s">
        <v>8865</v>
      </c>
      <c r="B126" s="2" t="s">
        <v>471</v>
      </c>
      <c r="C126" s="7">
        <v>47</v>
      </c>
      <c r="D126" s="3">
        <v>127.9</v>
      </c>
      <c r="E126" s="6">
        <v>8033546544235</v>
      </c>
      <c r="F126" s="2" t="s">
        <v>463</v>
      </c>
    </row>
    <row r="127" spans="1:6" x14ac:dyDescent="0.25">
      <c r="A127" s="2" t="s">
        <v>8866</v>
      </c>
      <c r="B127" s="2" t="s">
        <v>471</v>
      </c>
      <c r="C127" s="7">
        <v>48</v>
      </c>
      <c r="D127" s="3">
        <v>127.9</v>
      </c>
      <c r="E127" s="6">
        <v>8033546544242</v>
      </c>
      <c r="F127" s="2" t="s">
        <v>463</v>
      </c>
    </row>
    <row r="128" spans="1:6" x14ac:dyDescent="0.25">
      <c r="A128" s="2" t="s">
        <v>8867</v>
      </c>
      <c r="B128" s="2" t="s">
        <v>472</v>
      </c>
      <c r="C128" s="7">
        <v>35</v>
      </c>
      <c r="D128" s="3">
        <v>149.80000000000001</v>
      </c>
      <c r="E128" s="6">
        <v>8033546544259</v>
      </c>
      <c r="F128" s="2" t="s">
        <v>463</v>
      </c>
    </row>
    <row r="129" spans="1:6" x14ac:dyDescent="0.25">
      <c r="A129" s="2" t="s">
        <v>8868</v>
      </c>
      <c r="B129" s="2" t="s">
        <v>472</v>
      </c>
      <c r="C129" s="7">
        <v>36</v>
      </c>
      <c r="D129" s="3">
        <v>149.80000000000001</v>
      </c>
      <c r="E129" s="6">
        <v>8033546544266</v>
      </c>
      <c r="F129" s="2" t="s">
        <v>463</v>
      </c>
    </row>
    <row r="130" spans="1:6" x14ac:dyDescent="0.25">
      <c r="A130" s="2" t="s">
        <v>8869</v>
      </c>
      <c r="B130" s="2" t="s">
        <v>472</v>
      </c>
      <c r="C130" s="7">
        <v>37</v>
      </c>
      <c r="D130" s="3">
        <v>149.80000000000001</v>
      </c>
      <c r="E130" s="6">
        <v>8033546544273</v>
      </c>
      <c r="F130" s="2" t="s">
        <v>463</v>
      </c>
    </row>
    <row r="131" spans="1:6" x14ac:dyDescent="0.25">
      <c r="A131" s="2" t="s">
        <v>8870</v>
      </c>
      <c r="B131" s="2" t="s">
        <v>472</v>
      </c>
      <c r="C131" s="7">
        <v>38</v>
      </c>
      <c r="D131" s="3">
        <v>149.80000000000001</v>
      </c>
      <c r="E131" s="6">
        <v>8033546544280</v>
      </c>
      <c r="F131" s="2" t="s">
        <v>463</v>
      </c>
    </row>
    <row r="132" spans="1:6" x14ac:dyDescent="0.25">
      <c r="A132" s="2" t="s">
        <v>8871</v>
      </c>
      <c r="B132" s="2" t="s">
        <v>472</v>
      </c>
      <c r="C132" s="7">
        <v>39</v>
      </c>
      <c r="D132" s="3">
        <v>149.80000000000001</v>
      </c>
      <c r="E132" s="6">
        <v>8033546544297</v>
      </c>
      <c r="F132" s="2" t="s">
        <v>463</v>
      </c>
    </row>
    <row r="133" spans="1:6" x14ac:dyDescent="0.25">
      <c r="A133" s="2" t="s">
        <v>8872</v>
      </c>
      <c r="B133" s="2" t="s">
        <v>472</v>
      </c>
      <c r="C133" s="7">
        <v>40</v>
      </c>
      <c r="D133" s="3">
        <v>149.80000000000001</v>
      </c>
      <c r="E133" s="6">
        <v>8033546544303</v>
      </c>
      <c r="F133" s="2" t="s">
        <v>463</v>
      </c>
    </row>
    <row r="134" spans="1:6" x14ac:dyDescent="0.25">
      <c r="A134" s="2" t="s">
        <v>8873</v>
      </c>
      <c r="B134" s="2" t="s">
        <v>472</v>
      </c>
      <c r="C134" s="7">
        <v>41</v>
      </c>
      <c r="D134" s="3">
        <v>149.80000000000001</v>
      </c>
      <c r="E134" s="6">
        <v>8033546544310</v>
      </c>
      <c r="F134" s="2" t="s">
        <v>463</v>
      </c>
    </row>
    <row r="135" spans="1:6" x14ac:dyDescent="0.25">
      <c r="A135" s="2" t="s">
        <v>8874</v>
      </c>
      <c r="B135" s="2" t="s">
        <v>472</v>
      </c>
      <c r="C135" s="7">
        <v>42</v>
      </c>
      <c r="D135" s="3">
        <v>149.80000000000001</v>
      </c>
      <c r="E135" s="6">
        <v>8033546544327</v>
      </c>
      <c r="F135" s="2" t="s">
        <v>463</v>
      </c>
    </row>
    <row r="136" spans="1:6" x14ac:dyDescent="0.25">
      <c r="A136" s="2" t="s">
        <v>8875</v>
      </c>
      <c r="B136" s="2" t="s">
        <v>472</v>
      </c>
      <c r="C136" s="7">
        <v>43</v>
      </c>
      <c r="D136" s="3">
        <v>149.80000000000001</v>
      </c>
      <c r="E136" s="6">
        <v>8033546544334</v>
      </c>
      <c r="F136" s="2" t="s">
        <v>463</v>
      </c>
    </row>
    <row r="137" spans="1:6" x14ac:dyDescent="0.25">
      <c r="A137" s="2" t="s">
        <v>8876</v>
      </c>
      <c r="B137" s="2" t="s">
        <v>472</v>
      </c>
      <c r="C137" s="7">
        <v>44</v>
      </c>
      <c r="D137" s="3">
        <v>149.80000000000001</v>
      </c>
      <c r="E137" s="6">
        <v>8033546544341</v>
      </c>
      <c r="F137" s="2" t="s">
        <v>463</v>
      </c>
    </row>
    <row r="138" spans="1:6" x14ac:dyDescent="0.25">
      <c r="A138" s="2" t="s">
        <v>8877</v>
      </c>
      <c r="B138" s="2" t="s">
        <v>472</v>
      </c>
      <c r="C138" s="7">
        <v>45</v>
      </c>
      <c r="D138" s="3">
        <v>149.80000000000001</v>
      </c>
      <c r="E138" s="6">
        <v>8033546544358</v>
      </c>
      <c r="F138" s="2" t="s">
        <v>463</v>
      </c>
    </row>
    <row r="139" spans="1:6" x14ac:dyDescent="0.25">
      <c r="A139" s="2" t="s">
        <v>8878</v>
      </c>
      <c r="B139" s="2" t="s">
        <v>472</v>
      </c>
      <c r="C139" s="7">
        <v>46</v>
      </c>
      <c r="D139" s="3">
        <v>149.80000000000001</v>
      </c>
      <c r="E139" s="6">
        <v>8033546544365</v>
      </c>
      <c r="F139" s="2" t="s">
        <v>463</v>
      </c>
    </row>
    <row r="140" spans="1:6" x14ac:dyDescent="0.25">
      <c r="A140" s="2" t="s">
        <v>8879</v>
      </c>
      <c r="B140" s="2" t="s">
        <v>472</v>
      </c>
      <c r="C140" s="7">
        <v>47</v>
      </c>
      <c r="D140" s="3">
        <v>149.80000000000001</v>
      </c>
      <c r="E140" s="6">
        <v>8033546544372</v>
      </c>
      <c r="F140" s="2" t="s">
        <v>463</v>
      </c>
    </row>
    <row r="141" spans="1:6" x14ac:dyDescent="0.25">
      <c r="A141" s="2" t="s">
        <v>8880</v>
      </c>
      <c r="B141" s="2" t="s">
        <v>472</v>
      </c>
      <c r="C141" s="7">
        <v>48</v>
      </c>
      <c r="D141" s="3">
        <v>149.80000000000001</v>
      </c>
      <c r="E141" s="6">
        <v>8033546544389</v>
      </c>
      <c r="F141" s="2" t="s">
        <v>463</v>
      </c>
    </row>
    <row r="142" spans="1:6" x14ac:dyDescent="0.25">
      <c r="A142" s="2" t="s">
        <v>8881</v>
      </c>
      <c r="B142" s="2" t="s">
        <v>473</v>
      </c>
      <c r="C142" s="7">
        <v>35</v>
      </c>
      <c r="D142" s="3">
        <v>149.80000000000001</v>
      </c>
      <c r="E142" s="6">
        <v>8033546544396</v>
      </c>
      <c r="F142" s="2" t="s">
        <v>463</v>
      </c>
    </row>
    <row r="143" spans="1:6" x14ac:dyDescent="0.25">
      <c r="A143" s="2" t="s">
        <v>8882</v>
      </c>
      <c r="B143" s="2" t="s">
        <v>473</v>
      </c>
      <c r="C143" s="7">
        <v>36</v>
      </c>
      <c r="D143" s="3">
        <v>149.80000000000001</v>
      </c>
      <c r="E143" s="6">
        <v>8033546544402</v>
      </c>
      <c r="F143" s="2" t="s">
        <v>463</v>
      </c>
    </row>
    <row r="144" spans="1:6" x14ac:dyDescent="0.25">
      <c r="A144" s="2" t="s">
        <v>8883</v>
      </c>
      <c r="B144" s="2" t="s">
        <v>473</v>
      </c>
      <c r="C144" s="7">
        <v>37</v>
      </c>
      <c r="D144" s="3">
        <v>149.80000000000001</v>
      </c>
      <c r="E144" s="6">
        <v>8033546544419</v>
      </c>
      <c r="F144" s="2" t="s">
        <v>463</v>
      </c>
    </row>
    <row r="145" spans="1:6" x14ac:dyDescent="0.25">
      <c r="A145" s="2" t="s">
        <v>8884</v>
      </c>
      <c r="B145" s="2" t="s">
        <v>473</v>
      </c>
      <c r="C145" s="7">
        <v>38</v>
      </c>
      <c r="D145" s="3">
        <v>149.80000000000001</v>
      </c>
      <c r="E145" s="6">
        <v>8033546544426</v>
      </c>
      <c r="F145" s="2" t="s">
        <v>463</v>
      </c>
    </row>
    <row r="146" spans="1:6" x14ac:dyDescent="0.25">
      <c r="A146" s="2" t="s">
        <v>8885</v>
      </c>
      <c r="B146" s="2" t="s">
        <v>473</v>
      </c>
      <c r="C146" s="7">
        <v>39</v>
      </c>
      <c r="D146" s="3">
        <v>149.80000000000001</v>
      </c>
      <c r="E146" s="6">
        <v>8033546544433</v>
      </c>
      <c r="F146" s="2" t="s">
        <v>463</v>
      </c>
    </row>
    <row r="147" spans="1:6" x14ac:dyDescent="0.25">
      <c r="A147" s="2" t="s">
        <v>8886</v>
      </c>
      <c r="B147" s="2" t="s">
        <v>473</v>
      </c>
      <c r="C147" s="7">
        <v>40</v>
      </c>
      <c r="D147" s="3">
        <v>149.80000000000001</v>
      </c>
      <c r="E147" s="6">
        <v>8033546544440</v>
      </c>
      <c r="F147" s="2" t="s">
        <v>463</v>
      </c>
    </row>
    <row r="148" spans="1:6" x14ac:dyDescent="0.25">
      <c r="A148" s="2" t="s">
        <v>8887</v>
      </c>
      <c r="B148" s="2" t="s">
        <v>473</v>
      </c>
      <c r="C148" s="7">
        <v>41</v>
      </c>
      <c r="D148" s="3">
        <v>149.80000000000001</v>
      </c>
      <c r="E148" s="6">
        <v>8033546544457</v>
      </c>
      <c r="F148" s="2" t="s">
        <v>463</v>
      </c>
    </row>
    <row r="149" spans="1:6" x14ac:dyDescent="0.25">
      <c r="A149" s="2" t="s">
        <v>8888</v>
      </c>
      <c r="B149" s="2" t="s">
        <v>473</v>
      </c>
      <c r="C149" s="7">
        <v>42</v>
      </c>
      <c r="D149" s="3">
        <v>149.80000000000001</v>
      </c>
      <c r="E149" s="6">
        <v>8033546544464</v>
      </c>
      <c r="F149" s="2" t="s">
        <v>463</v>
      </c>
    </row>
    <row r="150" spans="1:6" x14ac:dyDescent="0.25">
      <c r="A150" s="2" t="s">
        <v>8889</v>
      </c>
      <c r="B150" s="2" t="s">
        <v>473</v>
      </c>
      <c r="C150" s="7">
        <v>43</v>
      </c>
      <c r="D150" s="3">
        <v>149.80000000000001</v>
      </c>
      <c r="E150" s="6">
        <v>8033546544471</v>
      </c>
      <c r="F150" s="2" t="s">
        <v>463</v>
      </c>
    </row>
    <row r="151" spans="1:6" x14ac:dyDescent="0.25">
      <c r="A151" s="2" t="s">
        <v>8890</v>
      </c>
      <c r="B151" s="2" t="s">
        <v>473</v>
      </c>
      <c r="C151" s="7">
        <v>44</v>
      </c>
      <c r="D151" s="3">
        <v>149.80000000000001</v>
      </c>
      <c r="E151" s="6">
        <v>8033546544488</v>
      </c>
      <c r="F151" s="2" t="s">
        <v>463</v>
      </c>
    </row>
    <row r="152" spans="1:6" x14ac:dyDescent="0.25">
      <c r="A152" s="2" t="s">
        <v>8891</v>
      </c>
      <c r="B152" s="2" t="s">
        <v>473</v>
      </c>
      <c r="C152" s="7">
        <v>45</v>
      </c>
      <c r="D152" s="3">
        <v>149.80000000000001</v>
      </c>
      <c r="E152" s="6">
        <v>8033546544495</v>
      </c>
      <c r="F152" s="2" t="s">
        <v>463</v>
      </c>
    </row>
    <row r="153" spans="1:6" x14ac:dyDescent="0.25">
      <c r="A153" s="2" t="s">
        <v>8892</v>
      </c>
      <c r="B153" s="2" t="s">
        <v>473</v>
      </c>
      <c r="C153" s="7">
        <v>46</v>
      </c>
      <c r="D153" s="3">
        <v>149.80000000000001</v>
      </c>
      <c r="E153" s="6">
        <v>8033546544501</v>
      </c>
      <c r="F153" s="2" t="s">
        <v>463</v>
      </c>
    </row>
    <row r="154" spans="1:6" x14ac:dyDescent="0.25">
      <c r="A154" s="2" t="s">
        <v>8893</v>
      </c>
      <c r="B154" s="2" t="s">
        <v>473</v>
      </c>
      <c r="C154" s="7">
        <v>47</v>
      </c>
      <c r="D154" s="3">
        <v>149.80000000000001</v>
      </c>
      <c r="E154" s="6">
        <v>8033546544518</v>
      </c>
      <c r="F154" s="2" t="s">
        <v>463</v>
      </c>
    </row>
    <row r="155" spans="1:6" x14ac:dyDescent="0.25">
      <c r="A155" s="2" t="s">
        <v>8894</v>
      </c>
      <c r="B155" s="2" t="s">
        <v>473</v>
      </c>
      <c r="C155" s="7">
        <v>48</v>
      </c>
      <c r="D155" s="3">
        <v>149.80000000000001</v>
      </c>
      <c r="E155" s="6">
        <v>8033546544525</v>
      </c>
      <c r="F155" s="2" t="s">
        <v>463</v>
      </c>
    </row>
    <row r="156" spans="1:6" x14ac:dyDescent="0.25">
      <c r="A156" s="2" t="s">
        <v>8895</v>
      </c>
      <c r="B156" s="2" t="s">
        <v>474</v>
      </c>
      <c r="C156" s="7">
        <v>35</v>
      </c>
      <c r="D156" s="3">
        <v>149.80000000000001</v>
      </c>
      <c r="E156" s="6">
        <v>8033546544532</v>
      </c>
      <c r="F156" s="2" t="s">
        <v>463</v>
      </c>
    </row>
    <row r="157" spans="1:6" x14ac:dyDescent="0.25">
      <c r="A157" s="2" t="s">
        <v>8896</v>
      </c>
      <c r="B157" s="2" t="s">
        <v>474</v>
      </c>
      <c r="C157" s="7">
        <v>36</v>
      </c>
      <c r="D157" s="3">
        <v>149.80000000000001</v>
      </c>
      <c r="E157" s="6">
        <v>8033546544549</v>
      </c>
      <c r="F157" s="2" t="s">
        <v>463</v>
      </c>
    </row>
    <row r="158" spans="1:6" x14ac:dyDescent="0.25">
      <c r="A158" s="2" t="s">
        <v>8897</v>
      </c>
      <c r="B158" s="2" t="s">
        <v>474</v>
      </c>
      <c r="C158" s="7">
        <v>37</v>
      </c>
      <c r="D158" s="3">
        <v>149.80000000000001</v>
      </c>
      <c r="E158" s="6">
        <v>8033546544556</v>
      </c>
      <c r="F158" s="2" t="s">
        <v>463</v>
      </c>
    </row>
    <row r="159" spans="1:6" x14ac:dyDescent="0.25">
      <c r="A159" s="2" t="s">
        <v>8898</v>
      </c>
      <c r="B159" s="2" t="s">
        <v>474</v>
      </c>
      <c r="C159" s="7">
        <v>38</v>
      </c>
      <c r="D159" s="3">
        <v>149.80000000000001</v>
      </c>
      <c r="E159" s="6">
        <v>8033546544563</v>
      </c>
      <c r="F159" s="2" t="s">
        <v>463</v>
      </c>
    </row>
    <row r="160" spans="1:6" x14ac:dyDescent="0.25">
      <c r="A160" s="2" t="s">
        <v>8899</v>
      </c>
      <c r="B160" s="2" t="s">
        <v>474</v>
      </c>
      <c r="C160" s="7">
        <v>39</v>
      </c>
      <c r="D160" s="3">
        <v>149.80000000000001</v>
      </c>
      <c r="E160" s="6">
        <v>8033546544570</v>
      </c>
      <c r="F160" s="2" t="s">
        <v>463</v>
      </c>
    </row>
    <row r="161" spans="1:6" x14ac:dyDescent="0.25">
      <c r="A161" s="2" t="s">
        <v>8900</v>
      </c>
      <c r="B161" s="2" t="s">
        <v>474</v>
      </c>
      <c r="C161" s="7">
        <v>40</v>
      </c>
      <c r="D161" s="3">
        <v>149.80000000000001</v>
      </c>
      <c r="E161" s="6">
        <v>8033546544587</v>
      </c>
      <c r="F161" s="2" t="s">
        <v>463</v>
      </c>
    </row>
    <row r="162" spans="1:6" x14ac:dyDescent="0.25">
      <c r="A162" s="2" t="s">
        <v>8901</v>
      </c>
      <c r="B162" s="2" t="s">
        <v>474</v>
      </c>
      <c r="C162" s="7">
        <v>41</v>
      </c>
      <c r="D162" s="3">
        <v>149.80000000000001</v>
      </c>
      <c r="E162" s="6">
        <v>8033546544594</v>
      </c>
      <c r="F162" s="2" t="s">
        <v>463</v>
      </c>
    </row>
    <row r="163" spans="1:6" x14ac:dyDescent="0.25">
      <c r="A163" s="2" t="s">
        <v>8902</v>
      </c>
      <c r="B163" s="2" t="s">
        <v>474</v>
      </c>
      <c r="C163" s="7">
        <v>42</v>
      </c>
      <c r="D163" s="3">
        <v>149.80000000000001</v>
      </c>
      <c r="E163" s="6">
        <v>8033546544600</v>
      </c>
      <c r="F163" s="2" t="s">
        <v>463</v>
      </c>
    </row>
    <row r="164" spans="1:6" x14ac:dyDescent="0.25">
      <c r="A164" s="2" t="s">
        <v>8903</v>
      </c>
      <c r="B164" s="2" t="s">
        <v>474</v>
      </c>
      <c r="C164" s="7">
        <v>43</v>
      </c>
      <c r="D164" s="3">
        <v>149.80000000000001</v>
      </c>
      <c r="E164" s="6">
        <v>8033546544617</v>
      </c>
      <c r="F164" s="2" t="s">
        <v>463</v>
      </c>
    </row>
    <row r="165" spans="1:6" x14ac:dyDescent="0.25">
      <c r="A165" s="2" t="s">
        <v>8904</v>
      </c>
      <c r="B165" s="2" t="s">
        <v>474</v>
      </c>
      <c r="C165" s="7">
        <v>44</v>
      </c>
      <c r="D165" s="3">
        <v>149.80000000000001</v>
      </c>
      <c r="E165" s="6">
        <v>8033546544624</v>
      </c>
      <c r="F165" s="2" t="s">
        <v>463</v>
      </c>
    </row>
    <row r="166" spans="1:6" x14ac:dyDescent="0.25">
      <c r="A166" s="2" t="s">
        <v>8905</v>
      </c>
      <c r="B166" s="2" t="s">
        <v>474</v>
      </c>
      <c r="C166" s="7">
        <v>45</v>
      </c>
      <c r="D166" s="3">
        <v>149.80000000000001</v>
      </c>
      <c r="E166" s="6">
        <v>8033546544631</v>
      </c>
      <c r="F166" s="2" t="s">
        <v>463</v>
      </c>
    </row>
    <row r="167" spans="1:6" x14ac:dyDescent="0.25">
      <c r="A167" s="2" t="s">
        <v>8906</v>
      </c>
      <c r="B167" s="2" t="s">
        <v>474</v>
      </c>
      <c r="C167" s="7">
        <v>46</v>
      </c>
      <c r="D167" s="3">
        <v>149.80000000000001</v>
      </c>
      <c r="E167" s="6">
        <v>8033546544648</v>
      </c>
      <c r="F167" s="2" t="s">
        <v>463</v>
      </c>
    </row>
    <row r="168" spans="1:6" x14ac:dyDescent="0.25">
      <c r="A168" s="2" t="s">
        <v>8907</v>
      </c>
      <c r="B168" s="2" t="s">
        <v>474</v>
      </c>
      <c r="C168" s="7">
        <v>47</v>
      </c>
      <c r="D168" s="3">
        <v>149.80000000000001</v>
      </c>
      <c r="E168" s="6">
        <v>8033546544655</v>
      </c>
      <c r="F168" s="2" t="s">
        <v>463</v>
      </c>
    </row>
    <row r="169" spans="1:6" x14ac:dyDescent="0.25">
      <c r="A169" s="2" t="s">
        <v>8908</v>
      </c>
      <c r="B169" s="2" t="s">
        <v>474</v>
      </c>
      <c r="C169" s="7">
        <v>48</v>
      </c>
      <c r="D169" s="3">
        <v>149.80000000000001</v>
      </c>
      <c r="E169" s="6">
        <v>8033546544662</v>
      </c>
      <c r="F169" s="2" t="s">
        <v>463</v>
      </c>
    </row>
    <row r="170" spans="1:6" x14ac:dyDescent="0.25">
      <c r="A170" s="2" t="s">
        <v>8909</v>
      </c>
      <c r="B170" s="2" t="s">
        <v>475</v>
      </c>
      <c r="C170" s="7">
        <v>35</v>
      </c>
      <c r="D170" s="3">
        <v>149.80000000000001</v>
      </c>
      <c r="E170" s="6">
        <v>8033546544679</v>
      </c>
      <c r="F170" s="2" t="s">
        <v>463</v>
      </c>
    </row>
    <row r="171" spans="1:6" x14ac:dyDescent="0.25">
      <c r="A171" s="2" t="s">
        <v>8910</v>
      </c>
      <c r="B171" s="2" t="s">
        <v>475</v>
      </c>
      <c r="C171" s="7">
        <v>36</v>
      </c>
      <c r="D171" s="3">
        <v>149.80000000000001</v>
      </c>
      <c r="E171" s="6">
        <v>8033546544686</v>
      </c>
      <c r="F171" s="2" t="s">
        <v>463</v>
      </c>
    </row>
    <row r="172" spans="1:6" x14ac:dyDescent="0.25">
      <c r="A172" s="2" t="s">
        <v>8911</v>
      </c>
      <c r="B172" s="2" t="s">
        <v>475</v>
      </c>
      <c r="C172" s="7">
        <v>37</v>
      </c>
      <c r="D172" s="3">
        <v>149.80000000000001</v>
      </c>
      <c r="E172" s="6">
        <v>8033546544693</v>
      </c>
      <c r="F172" s="2" t="s">
        <v>463</v>
      </c>
    </row>
    <row r="173" spans="1:6" x14ac:dyDescent="0.25">
      <c r="A173" s="2" t="s">
        <v>8912</v>
      </c>
      <c r="B173" s="2" t="s">
        <v>475</v>
      </c>
      <c r="C173" s="7">
        <v>38</v>
      </c>
      <c r="D173" s="3">
        <v>149.80000000000001</v>
      </c>
      <c r="E173" s="6">
        <v>8033546544709</v>
      </c>
      <c r="F173" s="2" t="s">
        <v>463</v>
      </c>
    </row>
    <row r="174" spans="1:6" x14ac:dyDescent="0.25">
      <c r="A174" s="2" t="s">
        <v>8913</v>
      </c>
      <c r="B174" s="2" t="s">
        <v>475</v>
      </c>
      <c r="C174" s="7">
        <v>39</v>
      </c>
      <c r="D174" s="3">
        <v>149.80000000000001</v>
      </c>
      <c r="E174" s="6">
        <v>8033546544716</v>
      </c>
      <c r="F174" s="2" t="s">
        <v>463</v>
      </c>
    </row>
    <row r="175" spans="1:6" x14ac:dyDescent="0.25">
      <c r="A175" s="2" t="s">
        <v>8914</v>
      </c>
      <c r="B175" s="2" t="s">
        <v>475</v>
      </c>
      <c r="C175" s="7">
        <v>40</v>
      </c>
      <c r="D175" s="3">
        <v>149.80000000000001</v>
      </c>
      <c r="E175" s="6">
        <v>8033546544723</v>
      </c>
      <c r="F175" s="2" t="s">
        <v>463</v>
      </c>
    </row>
    <row r="176" spans="1:6" x14ac:dyDescent="0.25">
      <c r="A176" s="2" t="s">
        <v>8915</v>
      </c>
      <c r="B176" s="2" t="s">
        <v>475</v>
      </c>
      <c r="C176" s="7">
        <v>41</v>
      </c>
      <c r="D176" s="3">
        <v>149.80000000000001</v>
      </c>
      <c r="E176" s="6">
        <v>8033546544730</v>
      </c>
      <c r="F176" s="2" t="s">
        <v>463</v>
      </c>
    </row>
    <row r="177" spans="1:6" x14ac:dyDescent="0.25">
      <c r="A177" s="2" t="s">
        <v>8916</v>
      </c>
      <c r="B177" s="2" t="s">
        <v>475</v>
      </c>
      <c r="C177" s="7">
        <v>42</v>
      </c>
      <c r="D177" s="3">
        <v>149.80000000000001</v>
      </c>
      <c r="E177" s="6">
        <v>8033546544747</v>
      </c>
      <c r="F177" s="2" t="s">
        <v>463</v>
      </c>
    </row>
    <row r="178" spans="1:6" x14ac:dyDescent="0.25">
      <c r="A178" s="2" t="s">
        <v>8917</v>
      </c>
      <c r="B178" s="2" t="s">
        <v>475</v>
      </c>
      <c r="C178" s="7">
        <v>43</v>
      </c>
      <c r="D178" s="3">
        <v>149.80000000000001</v>
      </c>
      <c r="E178" s="6">
        <v>8033546544754</v>
      </c>
      <c r="F178" s="2" t="s">
        <v>463</v>
      </c>
    </row>
    <row r="179" spans="1:6" x14ac:dyDescent="0.25">
      <c r="A179" s="2" t="s">
        <v>8918</v>
      </c>
      <c r="B179" s="2" t="s">
        <v>475</v>
      </c>
      <c r="C179" s="7">
        <v>44</v>
      </c>
      <c r="D179" s="3">
        <v>149.80000000000001</v>
      </c>
      <c r="E179" s="6">
        <v>8033546544761</v>
      </c>
      <c r="F179" s="2" t="s">
        <v>463</v>
      </c>
    </row>
    <row r="180" spans="1:6" x14ac:dyDescent="0.25">
      <c r="A180" s="2" t="s">
        <v>8919</v>
      </c>
      <c r="B180" s="2" t="s">
        <v>475</v>
      </c>
      <c r="C180" s="7">
        <v>45</v>
      </c>
      <c r="D180" s="3">
        <v>149.80000000000001</v>
      </c>
      <c r="E180" s="6">
        <v>8033546544778</v>
      </c>
      <c r="F180" s="2" t="s">
        <v>463</v>
      </c>
    </row>
    <row r="181" spans="1:6" x14ac:dyDescent="0.25">
      <c r="A181" s="2" t="s">
        <v>8920</v>
      </c>
      <c r="B181" s="2" t="s">
        <v>475</v>
      </c>
      <c r="C181" s="7">
        <v>46</v>
      </c>
      <c r="D181" s="3">
        <v>149.80000000000001</v>
      </c>
      <c r="E181" s="6">
        <v>8033546544785</v>
      </c>
      <c r="F181" s="2" t="s">
        <v>463</v>
      </c>
    </row>
    <row r="182" spans="1:6" x14ac:dyDescent="0.25">
      <c r="A182" s="2" t="s">
        <v>8921</v>
      </c>
      <c r="B182" s="2" t="s">
        <v>475</v>
      </c>
      <c r="C182" s="7">
        <v>47</v>
      </c>
      <c r="D182" s="3">
        <v>149.80000000000001</v>
      </c>
      <c r="E182" s="6">
        <v>8033546544792</v>
      </c>
      <c r="F182" s="2" t="s">
        <v>463</v>
      </c>
    </row>
    <row r="183" spans="1:6" x14ac:dyDescent="0.25">
      <c r="A183" s="2" t="s">
        <v>8922</v>
      </c>
      <c r="B183" s="2" t="s">
        <v>475</v>
      </c>
      <c r="C183" s="7">
        <v>48</v>
      </c>
      <c r="D183" s="3">
        <v>149.80000000000001</v>
      </c>
      <c r="E183" s="6">
        <v>8033546544808</v>
      </c>
      <c r="F183" s="2" t="s">
        <v>463</v>
      </c>
    </row>
    <row r="184" spans="1:6" x14ac:dyDescent="0.25">
      <c r="A184" s="2" t="s">
        <v>8923</v>
      </c>
      <c r="B184" s="2" t="s">
        <v>476</v>
      </c>
      <c r="C184" s="7">
        <v>35</v>
      </c>
      <c r="D184" s="3">
        <v>127.9</v>
      </c>
      <c r="E184" s="6">
        <v>8033546546611</v>
      </c>
      <c r="F184" s="2" t="s">
        <v>463</v>
      </c>
    </row>
    <row r="185" spans="1:6" x14ac:dyDescent="0.25">
      <c r="A185" s="2" t="s">
        <v>8924</v>
      </c>
      <c r="B185" s="2" t="s">
        <v>476</v>
      </c>
      <c r="C185" s="7">
        <v>36</v>
      </c>
      <c r="D185" s="3">
        <v>127.9</v>
      </c>
      <c r="E185" s="6">
        <v>8033546546628</v>
      </c>
      <c r="F185" s="2" t="s">
        <v>463</v>
      </c>
    </row>
    <row r="186" spans="1:6" x14ac:dyDescent="0.25">
      <c r="A186" s="2" t="s">
        <v>8925</v>
      </c>
      <c r="B186" s="2" t="s">
        <v>476</v>
      </c>
      <c r="C186" s="7">
        <v>37</v>
      </c>
      <c r="D186" s="3">
        <v>127.9</v>
      </c>
      <c r="E186" s="6">
        <v>8033546546635</v>
      </c>
      <c r="F186" s="2" t="s">
        <v>463</v>
      </c>
    </row>
    <row r="187" spans="1:6" x14ac:dyDescent="0.25">
      <c r="A187" s="2" t="s">
        <v>8926</v>
      </c>
      <c r="B187" s="2" t="s">
        <v>476</v>
      </c>
      <c r="C187" s="7">
        <v>38</v>
      </c>
      <c r="D187" s="3">
        <v>127.9</v>
      </c>
      <c r="E187" s="6">
        <v>8033546546642</v>
      </c>
      <c r="F187" s="2" t="s">
        <v>463</v>
      </c>
    </row>
    <row r="188" spans="1:6" x14ac:dyDescent="0.25">
      <c r="A188" s="2" t="s">
        <v>8927</v>
      </c>
      <c r="B188" s="2" t="s">
        <v>476</v>
      </c>
      <c r="C188" s="7">
        <v>39</v>
      </c>
      <c r="D188" s="3">
        <v>127.9</v>
      </c>
      <c r="E188" s="6">
        <v>8033546546659</v>
      </c>
      <c r="F188" s="2" t="s">
        <v>463</v>
      </c>
    </row>
    <row r="189" spans="1:6" x14ac:dyDescent="0.25">
      <c r="A189" s="2" t="s">
        <v>8928</v>
      </c>
      <c r="B189" s="2" t="s">
        <v>476</v>
      </c>
      <c r="C189" s="7">
        <v>40</v>
      </c>
      <c r="D189" s="3">
        <v>127.9</v>
      </c>
      <c r="E189" s="6">
        <v>8033546546666</v>
      </c>
      <c r="F189" s="2" t="s">
        <v>463</v>
      </c>
    </row>
    <row r="190" spans="1:6" x14ac:dyDescent="0.25">
      <c r="A190" s="2" t="s">
        <v>8929</v>
      </c>
      <c r="B190" s="2" t="s">
        <v>476</v>
      </c>
      <c r="C190" s="7">
        <v>41</v>
      </c>
      <c r="D190" s="3">
        <v>127.9</v>
      </c>
      <c r="E190" s="6">
        <v>8033546546673</v>
      </c>
      <c r="F190" s="2" t="s">
        <v>463</v>
      </c>
    </row>
    <row r="191" spans="1:6" x14ac:dyDescent="0.25">
      <c r="A191" s="2" t="s">
        <v>8930</v>
      </c>
      <c r="B191" s="2" t="s">
        <v>476</v>
      </c>
      <c r="C191" s="7">
        <v>42</v>
      </c>
      <c r="D191" s="3">
        <v>127.9</v>
      </c>
      <c r="E191" s="6">
        <v>8033546546680</v>
      </c>
      <c r="F191" s="2" t="s">
        <v>463</v>
      </c>
    </row>
    <row r="192" spans="1:6" x14ac:dyDescent="0.25">
      <c r="A192" s="2" t="s">
        <v>8931</v>
      </c>
      <c r="B192" s="2" t="s">
        <v>476</v>
      </c>
      <c r="C192" s="7">
        <v>43</v>
      </c>
      <c r="D192" s="3">
        <v>127.9</v>
      </c>
      <c r="E192" s="6">
        <v>8033546546697</v>
      </c>
      <c r="F192" s="2" t="s">
        <v>463</v>
      </c>
    </row>
    <row r="193" spans="1:6" x14ac:dyDescent="0.25">
      <c r="A193" s="2" t="s">
        <v>8932</v>
      </c>
      <c r="B193" s="2" t="s">
        <v>476</v>
      </c>
      <c r="C193" s="7">
        <v>44</v>
      </c>
      <c r="D193" s="3">
        <v>127.9</v>
      </c>
      <c r="E193" s="6">
        <v>8033546546703</v>
      </c>
      <c r="F193" s="2" t="s">
        <v>463</v>
      </c>
    </row>
    <row r="194" spans="1:6" x14ac:dyDescent="0.25">
      <c r="A194" s="2" t="s">
        <v>8933</v>
      </c>
      <c r="B194" s="2" t="s">
        <v>476</v>
      </c>
      <c r="C194" s="7">
        <v>45</v>
      </c>
      <c r="D194" s="3">
        <v>127.9</v>
      </c>
      <c r="E194" s="6">
        <v>8033546546710</v>
      </c>
      <c r="F194" s="2" t="s">
        <v>463</v>
      </c>
    </row>
    <row r="195" spans="1:6" x14ac:dyDescent="0.25">
      <c r="A195" s="2" t="s">
        <v>8934</v>
      </c>
      <c r="B195" s="2" t="s">
        <v>476</v>
      </c>
      <c r="C195" s="7">
        <v>46</v>
      </c>
      <c r="D195" s="3">
        <v>127.9</v>
      </c>
      <c r="E195" s="6">
        <v>8033546546727</v>
      </c>
      <c r="F195" s="2" t="s">
        <v>463</v>
      </c>
    </row>
    <row r="196" spans="1:6" x14ac:dyDescent="0.25">
      <c r="A196" s="2" t="s">
        <v>8935</v>
      </c>
      <c r="B196" s="2" t="s">
        <v>476</v>
      </c>
      <c r="C196" s="7">
        <v>47</v>
      </c>
      <c r="D196" s="3">
        <v>127.9</v>
      </c>
      <c r="E196" s="6">
        <v>8033546546734</v>
      </c>
      <c r="F196" s="2" t="s">
        <v>463</v>
      </c>
    </row>
    <row r="197" spans="1:6" x14ac:dyDescent="0.25">
      <c r="A197" s="2" t="s">
        <v>8936</v>
      </c>
      <c r="B197" s="2" t="s">
        <v>476</v>
      </c>
      <c r="C197" s="7">
        <v>48</v>
      </c>
      <c r="D197" s="3">
        <v>127.9</v>
      </c>
      <c r="E197" s="6">
        <v>8033546546741</v>
      </c>
      <c r="F197" s="2" t="s">
        <v>463</v>
      </c>
    </row>
    <row r="198" spans="1:6" x14ac:dyDescent="0.25">
      <c r="A198" s="2" t="s">
        <v>8937</v>
      </c>
      <c r="B198" s="2" t="s">
        <v>477</v>
      </c>
      <c r="C198" s="7">
        <v>35</v>
      </c>
      <c r="D198" s="3">
        <v>149.80000000000001</v>
      </c>
      <c r="E198" s="6">
        <v>8033546546758</v>
      </c>
      <c r="F198" s="2" t="s">
        <v>463</v>
      </c>
    </row>
    <row r="199" spans="1:6" x14ac:dyDescent="0.25">
      <c r="A199" s="2" t="s">
        <v>8938</v>
      </c>
      <c r="B199" s="2" t="s">
        <v>477</v>
      </c>
      <c r="C199" s="7">
        <v>36</v>
      </c>
      <c r="D199" s="3">
        <v>149.80000000000001</v>
      </c>
      <c r="E199" s="6">
        <v>8033546546765</v>
      </c>
      <c r="F199" s="2" t="s">
        <v>463</v>
      </c>
    </row>
    <row r="200" spans="1:6" x14ac:dyDescent="0.25">
      <c r="A200" s="2" t="s">
        <v>8939</v>
      </c>
      <c r="B200" s="2" t="s">
        <v>477</v>
      </c>
      <c r="C200" s="7">
        <v>37</v>
      </c>
      <c r="D200" s="3">
        <v>149.80000000000001</v>
      </c>
      <c r="E200" s="6">
        <v>8033546546772</v>
      </c>
      <c r="F200" s="2" t="s">
        <v>463</v>
      </c>
    </row>
    <row r="201" spans="1:6" x14ac:dyDescent="0.25">
      <c r="A201" s="2" t="s">
        <v>8940</v>
      </c>
      <c r="B201" s="2" t="s">
        <v>477</v>
      </c>
      <c r="C201" s="7">
        <v>38</v>
      </c>
      <c r="D201" s="3">
        <v>149.80000000000001</v>
      </c>
      <c r="E201" s="6">
        <v>8033546546789</v>
      </c>
      <c r="F201" s="2" t="s">
        <v>463</v>
      </c>
    </row>
    <row r="202" spans="1:6" x14ac:dyDescent="0.25">
      <c r="A202" s="2" t="s">
        <v>8941</v>
      </c>
      <c r="B202" s="2" t="s">
        <v>477</v>
      </c>
      <c r="C202" s="7">
        <v>39</v>
      </c>
      <c r="D202" s="3">
        <v>149.80000000000001</v>
      </c>
      <c r="E202" s="6">
        <v>8033546546796</v>
      </c>
      <c r="F202" s="2" t="s">
        <v>463</v>
      </c>
    </row>
    <row r="203" spans="1:6" x14ac:dyDescent="0.25">
      <c r="A203" s="2" t="s">
        <v>8942</v>
      </c>
      <c r="B203" s="2" t="s">
        <v>477</v>
      </c>
      <c r="C203" s="7">
        <v>40</v>
      </c>
      <c r="D203" s="3">
        <v>149.80000000000001</v>
      </c>
      <c r="E203" s="6">
        <v>8033546546802</v>
      </c>
      <c r="F203" s="2" t="s">
        <v>463</v>
      </c>
    </row>
    <row r="204" spans="1:6" x14ac:dyDescent="0.25">
      <c r="A204" s="2" t="s">
        <v>8943</v>
      </c>
      <c r="B204" s="2" t="s">
        <v>477</v>
      </c>
      <c r="C204" s="7">
        <v>41</v>
      </c>
      <c r="D204" s="3">
        <v>149.80000000000001</v>
      </c>
      <c r="E204" s="6">
        <v>8033546546819</v>
      </c>
      <c r="F204" s="2" t="s">
        <v>463</v>
      </c>
    </row>
    <row r="205" spans="1:6" x14ac:dyDescent="0.25">
      <c r="A205" s="2" t="s">
        <v>8944</v>
      </c>
      <c r="B205" s="2" t="s">
        <v>477</v>
      </c>
      <c r="C205" s="7">
        <v>42</v>
      </c>
      <c r="D205" s="3">
        <v>149.80000000000001</v>
      </c>
      <c r="E205" s="6">
        <v>8033546546826</v>
      </c>
      <c r="F205" s="2" t="s">
        <v>463</v>
      </c>
    </row>
    <row r="206" spans="1:6" x14ac:dyDescent="0.25">
      <c r="A206" s="2" t="s">
        <v>8945</v>
      </c>
      <c r="B206" s="2" t="s">
        <v>477</v>
      </c>
      <c r="C206" s="7">
        <v>43</v>
      </c>
      <c r="D206" s="3">
        <v>149.80000000000001</v>
      </c>
      <c r="E206" s="6">
        <v>8033546546833</v>
      </c>
      <c r="F206" s="2" t="s">
        <v>463</v>
      </c>
    </row>
    <row r="207" spans="1:6" x14ac:dyDescent="0.25">
      <c r="A207" s="2" t="s">
        <v>8946</v>
      </c>
      <c r="B207" s="2" t="s">
        <v>477</v>
      </c>
      <c r="C207" s="7">
        <v>44</v>
      </c>
      <c r="D207" s="3">
        <v>149.80000000000001</v>
      </c>
      <c r="E207" s="6">
        <v>8033546546840</v>
      </c>
      <c r="F207" s="2" t="s">
        <v>463</v>
      </c>
    </row>
    <row r="208" spans="1:6" x14ac:dyDescent="0.25">
      <c r="A208" s="2" t="s">
        <v>8947</v>
      </c>
      <c r="B208" s="2" t="s">
        <v>477</v>
      </c>
      <c r="C208" s="7">
        <v>45</v>
      </c>
      <c r="D208" s="3">
        <v>149.80000000000001</v>
      </c>
      <c r="E208" s="6">
        <v>8033546546857</v>
      </c>
      <c r="F208" s="2" t="s">
        <v>463</v>
      </c>
    </row>
    <row r="209" spans="1:6" x14ac:dyDescent="0.25">
      <c r="A209" s="2" t="s">
        <v>8948</v>
      </c>
      <c r="B209" s="2" t="s">
        <v>477</v>
      </c>
      <c r="C209" s="7">
        <v>46</v>
      </c>
      <c r="D209" s="3">
        <v>149.80000000000001</v>
      </c>
      <c r="E209" s="6">
        <v>8033546546864</v>
      </c>
      <c r="F209" s="2" t="s">
        <v>463</v>
      </c>
    </row>
    <row r="210" spans="1:6" x14ac:dyDescent="0.25">
      <c r="A210" s="2" t="s">
        <v>8949</v>
      </c>
      <c r="B210" s="2" t="s">
        <v>477</v>
      </c>
      <c r="C210" s="7">
        <v>47</v>
      </c>
      <c r="D210" s="3">
        <v>149.80000000000001</v>
      </c>
      <c r="E210" s="6">
        <v>8033546546871</v>
      </c>
      <c r="F210" s="2" t="s">
        <v>463</v>
      </c>
    </row>
    <row r="211" spans="1:6" x14ac:dyDescent="0.25">
      <c r="A211" s="2" t="s">
        <v>8950</v>
      </c>
      <c r="B211" s="2" t="s">
        <v>477</v>
      </c>
      <c r="C211" s="7">
        <v>48</v>
      </c>
      <c r="D211" s="3">
        <v>149.80000000000001</v>
      </c>
      <c r="E211" s="6">
        <v>8033546546888</v>
      </c>
      <c r="F211" s="2" t="s">
        <v>463</v>
      </c>
    </row>
    <row r="212" spans="1:6" x14ac:dyDescent="0.25">
      <c r="A212" s="2" t="s">
        <v>8951</v>
      </c>
      <c r="B212" s="2" t="s">
        <v>478</v>
      </c>
      <c r="C212" s="7">
        <v>35</v>
      </c>
      <c r="D212" s="3">
        <v>149.80000000000001</v>
      </c>
      <c r="E212" s="6">
        <v>8033546546895</v>
      </c>
      <c r="F212" s="2" t="s">
        <v>463</v>
      </c>
    </row>
    <row r="213" spans="1:6" x14ac:dyDescent="0.25">
      <c r="A213" s="2" t="s">
        <v>8952</v>
      </c>
      <c r="B213" s="2" t="s">
        <v>478</v>
      </c>
      <c r="C213" s="7">
        <v>36</v>
      </c>
      <c r="D213" s="3">
        <v>149.80000000000001</v>
      </c>
      <c r="E213" s="6">
        <v>8033546546901</v>
      </c>
      <c r="F213" s="2" t="s">
        <v>463</v>
      </c>
    </row>
    <row r="214" spans="1:6" x14ac:dyDescent="0.25">
      <c r="A214" s="2" t="s">
        <v>8953</v>
      </c>
      <c r="B214" s="2" t="s">
        <v>478</v>
      </c>
      <c r="C214" s="7">
        <v>37</v>
      </c>
      <c r="D214" s="3">
        <v>149.80000000000001</v>
      </c>
      <c r="E214" s="6">
        <v>8033546546918</v>
      </c>
      <c r="F214" s="2" t="s">
        <v>463</v>
      </c>
    </row>
    <row r="215" spans="1:6" x14ac:dyDescent="0.25">
      <c r="A215" s="2" t="s">
        <v>8954</v>
      </c>
      <c r="B215" s="2" t="s">
        <v>478</v>
      </c>
      <c r="C215" s="7">
        <v>38</v>
      </c>
      <c r="D215" s="3">
        <v>149.80000000000001</v>
      </c>
      <c r="E215" s="6">
        <v>8033546546925</v>
      </c>
      <c r="F215" s="2" t="s">
        <v>463</v>
      </c>
    </row>
    <row r="216" spans="1:6" x14ac:dyDescent="0.25">
      <c r="A216" s="2" t="s">
        <v>8955</v>
      </c>
      <c r="B216" s="2" t="s">
        <v>478</v>
      </c>
      <c r="C216" s="7">
        <v>39</v>
      </c>
      <c r="D216" s="3">
        <v>149.80000000000001</v>
      </c>
      <c r="E216" s="6">
        <v>8033546546932</v>
      </c>
      <c r="F216" s="2" t="s">
        <v>463</v>
      </c>
    </row>
    <row r="217" spans="1:6" x14ac:dyDescent="0.25">
      <c r="A217" s="2" t="s">
        <v>8956</v>
      </c>
      <c r="B217" s="2" t="s">
        <v>478</v>
      </c>
      <c r="C217" s="7">
        <v>40</v>
      </c>
      <c r="D217" s="3">
        <v>149.80000000000001</v>
      </c>
      <c r="E217" s="6">
        <v>8033546546949</v>
      </c>
      <c r="F217" s="2" t="s">
        <v>463</v>
      </c>
    </row>
    <row r="218" spans="1:6" x14ac:dyDescent="0.25">
      <c r="A218" s="2" t="s">
        <v>8957</v>
      </c>
      <c r="B218" s="2" t="s">
        <v>478</v>
      </c>
      <c r="C218" s="7">
        <v>41</v>
      </c>
      <c r="D218" s="3">
        <v>149.80000000000001</v>
      </c>
      <c r="E218" s="6">
        <v>8033546546956</v>
      </c>
      <c r="F218" s="2" t="s">
        <v>463</v>
      </c>
    </row>
    <row r="219" spans="1:6" x14ac:dyDescent="0.25">
      <c r="A219" s="2" t="s">
        <v>8958</v>
      </c>
      <c r="B219" s="2" t="s">
        <v>478</v>
      </c>
      <c r="C219" s="7">
        <v>42</v>
      </c>
      <c r="D219" s="3">
        <v>149.80000000000001</v>
      </c>
      <c r="E219" s="6">
        <v>8033546546963</v>
      </c>
      <c r="F219" s="2" t="s">
        <v>463</v>
      </c>
    </row>
    <row r="220" spans="1:6" x14ac:dyDescent="0.25">
      <c r="A220" s="2" t="s">
        <v>8959</v>
      </c>
      <c r="B220" s="2" t="s">
        <v>478</v>
      </c>
      <c r="C220" s="7">
        <v>43</v>
      </c>
      <c r="D220" s="3">
        <v>149.80000000000001</v>
      </c>
      <c r="E220" s="6">
        <v>8033546546970</v>
      </c>
      <c r="F220" s="2" t="s">
        <v>463</v>
      </c>
    </row>
    <row r="221" spans="1:6" x14ac:dyDescent="0.25">
      <c r="A221" s="2" t="s">
        <v>8960</v>
      </c>
      <c r="B221" s="2" t="s">
        <v>478</v>
      </c>
      <c r="C221" s="7">
        <v>44</v>
      </c>
      <c r="D221" s="3">
        <v>149.80000000000001</v>
      </c>
      <c r="E221" s="6">
        <v>8033546546987</v>
      </c>
      <c r="F221" s="2" t="s">
        <v>463</v>
      </c>
    </row>
    <row r="222" spans="1:6" x14ac:dyDescent="0.25">
      <c r="A222" s="2" t="s">
        <v>8961</v>
      </c>
      <c r="B222" s="2" t="s">
        <v>478</v>
      </c>
      <c r="C222" s="7">
        <v>45</v>
      </c>
      <c r="D222" s="3">
        <v>149.80000000000001</v>
      </c>
      <c r="E222" s="6">
        <v>8033546546994</v>
      </c>
      <c r="F222" s="2" t="s">
        <v>463</v>
      </c>
    </row>
    <row r="223" spans="1:6" x14ac:dyDescent="0.25">
      <c r="A223" s="2" t="s">
        <v>8962</v>
      </c>
      <c r="B223" s="2" t="s">
        <v>478</v>
      </c>
      <c r="C223" s="7">
        <v>46</v>
      </c>
      <c r="D223" s="3">
        <v>149.80000000000001</v>
      </c>
      <c r="E223" s="6">
        <v>8033546547007</v>
      </c>
      <c r="F223" s="2" t="s">
        <v>463</v>
      </c>
    </row>
    <row r="224" spans="1:6" x14ac:dyDescent="0.25">
      <c r="A224" s="2" t="s">
        <v>8963</v>
      </c>
      <c r="B224" s="2" t="s">
        <v>478</v>
      </c>
      <c r="C224" s="7">
        <v>47</v>
      </c>
      <c r="D224" s="3">
        <v>149.80000000000001</v>
      </c>
      <c r="E224" s="6">
        <v>8033546547014</v>
      </c>
      <c r="F224" s="2" t="s">
        <v>463</v>
      </c>
    </row>
    <row r="225" spans="1:6" x14ac:dyDescent="0.25">
      <c r="A225" s="2" t="s">
        <v>8964</v>
      </c>
      <c r="B225" s="2" t="s">
        <v>478</v>
      </c>
      <c r="C225" s="7">
        <v>48</v>
      </c>
      <c r="D225" s="3">
        <v>149.80000000000001</v>
      </c>
      <c r="E225" s="6">
        <v>8033546547021</v>
      </c>
      <c r="F225" s="2" t="s">
        <v>463</v>
      </c>
    </row>
    <row r="226" spans="1:6" x14ac:dyDescent="0.25">
      <c r="A226" s="2" t="s">
        <v>8965</v>
      </c>
      <c r="B226" s="2" t="s">
        <v>479</v>
      </c>
      <c r="C226" s="7">
        <v>35</v>
      </c>
      <c r="D226" s="3">
        <v>149.80000000000001</v>
      </c>
      <c r="E226" s="6">
        <v>8033546565025</v>
      </c>
      <c r="F226" s="2" t="s">
        <v>463</v>
      </c>
    </row>
    <row r="227" spans="1:6" x14ac:dyDescent="0.25">
      <c r="A227" s="2" t="s">
        <v>8966</v>
      </c>
      <c r="B227" s="2" t="s">
        <v>479</v>
      </c>
      <c r="C227" s="7">
        <v>36</v>
      </c>
      <c r="D227" s="3">
        <v>149.80000000000001</v>
      </c>
      <c r="E227" s="6">
        <v>8033546565032</v>
      </c>
      <c r="F227" s="2" t="s">
        <v>463</v>
      </c>
    </row>
    <row r="228" spans="1:6" x14ac:dyDescent="0.25">
      <c r="A228" s="2" t="s">
        <v>8967</v>
      </c>
      <c r="B228" s="2" t="s">
        <v>479</v>
      </c>
      <c r="C228" s="7">
        <v>37</v>
      </c>
      <c r="D228" s="3">
        <v>149.80000000000001</v>
      </c>
      <c r="E228" s="6">
        <v>8033546565049</v>
      </c>
      <c r="F228" s="2" t="s">
        <v>463</v>
      </c>
    </row>
    <row r="229" spans="1:6" x14ac:dyDescent="0.25">
      <c r="A229" s="2" t="s">
        <v>8968</v>
      </c>
      <c r="B229" s="2" t="s">
        <v>479</v>
      </c>
      <c r="C229" s="7">
        <v>38</v>
      </c>
      <c r="D229" s="3">
        <v>149.80000000000001</v>
      </c>
      <c r="E229" s="6">
        <v>8033546565056</v>
      </c>
      <c r="F229" s="2" t="s">
        <v>463</v>
      </c>
    </row>
    <row r="230" spans="1:6" x14ac:dyDescent="0.25">
      <c r="A230" s="2" t="s">
        <v>8969</v>
      </c>
      <c r="B230" s="2" t="s">
        <v>479</v>
      </c>
      <c r="C230" s="7">
        <v>39</v>
      </c>
      <c r="D230" s="3">
        <v>149.80000000000001</v>
      </c>
      <c r="E230" s="6">
        <v>8033546565063</v>
      </c>
      <c r="F230" s="2" t="s">
        <v>463</v>
      </c>
    </row>
    <row r="231" spans="1:6" x14ac:dyDescent="0.25">
      <c r="A231" s="2" t="s">
        <v>8970</v>
      </c>
      <c r="B231" s="2" t="s">
        <v>479</v>
      </c>
      <c r="C231" s="7">
        <v>40</v>
      </c>
      <c r="D231" s="3">
        <v>149.80000000000001</v>
      </c>
      <c r="E231" s="6">
        <v>8033546565070</v>
      </c>
      <c r="F231" s="2" t="s">
        <v>463</v>
      </c>
    </row>
    <row r="232" spans="1:6" x14ac:dyDescent="0.25">
      <c r="A232" s="2" t="s">
        <v>8971</v>
      </c>
      <c r="B232" s="2" t="s">
        <v>479</v>
      </c>
      <c r="C232" s="7">
        <v>41</v>
      </c>
      <c r="D232" s="3">
        <v>149.80000000000001</v>
      </c>
      <c r="E232" s="6">
        <v>8033546565087</v>
      </c>
      <c r="F232" s="2" t="s">
        <v>463</v>
      </c>
    </row>
    <row r="233" spans="1:6" x14ac:dyDescent="0.25">
      <c r="A233" s="2" t="s">
        <v>8972</v>
      </c>
      <c r="B233" s="2" t="s">
        <v>479</v>
      </c>
      <c r="C233" s="7">
        <v>42</v>
      </c>
      <c r="D233" s="3">
        <v>149.80000000000001</v>
      </c>
      <c r="E233" s="6">
        <v>8033546565094</v>
      </c>
      <c r="F233" s="2" t="s">
        <v>463</v>
      </c>
    </row>
    <row r="234" spans="1:6" x14ac:dyDescent="0.25">
      <c r="A234" s="2" t="s">
        <v>8973</v>
      </c>
      <c r="B234" s="2" t="s">
        <v>479</v>
      </c>
      <c r="C234" s="7">
        <v>43</v>
      </c>
      <c r="D234" s="3">
        <v>149.80000000000001</v>
      </c>
      <c r="E234" s="6">
        <v>8033546565100</v>
      </c>
      <c r="F234" s="2" t="s">
        <v>463</v>
      </c>
    </row>
    <row r="235" spans="1:6" x14ac:dyDescent="0.25">
      <c r="A235" s="2" t="s">
        <v>8974</v>
      </c>
      <c r="B235" s="2" t="s">
        <v>479</v>
      </c>
      <c r="C235" s="7">
        <v>44</v>
      </c>
      <c r="D235" s="3">
        <v>149.80000000000001</v>
      </c>
      <c r="E235" s="6">
        <v>8033546565117</v>
      </c>
      <c r="F235" s="2" t="s">
        <v>463</v>
      </c>
    </row>
    <row r="236" spans="1:6" x14ac:dyDescent="0.25">
      <c r="A236" s="2" t="s">
        <v>8975</v>
      </c>
      <c r="B236" s="2" t="s">
        <v>479</v>
      </c>
      <c r="C236" s="7">
        <v>45</v>
      </c>
      <c r="D236" s="3">
        <v>149.80000000000001</v>
      </c>
      <c r="E236" s="6">
        <v>8033546565124</v>
      </c>
      <c r="F236" s="2" t="s">
        <v>463</v>
      </c>
    </row>
    <row r="237" spans="1:6" x14ac:dyDescent="0.25">
      <c r="A237" s="2" t="s">
        <v>8976</v>
      </c>
      <c r="B237" s="2" t="s">
        <v>479</v>
      </c>
      <c r="C237" s="7">
        <v>46</v>
      </c>
      <c r="D237" s="3">
        <v>149.80000000000001</v>
      </c>
      <c r="E237" s="6">
        <v>8033546565131</v>
      </c>
      <c r="F237" s="2" t="s">
        <v>463</v>
      </c>
    </row>
    <row r="238" spans="1:6" x14ac:dyDescent="0.25">
      <c r="A238" s="2" t="s">
        <v>8977</v>
      </c>
      <c r="B238" s="2" t="s">
        <v>479</v>
      </c>
      <c r="C238" s="7">
        <v>47</v>
      </c>
      <c r="D238" s="3">
        <v>149.80000000000001</v>
      </c>
      <c r="E238" s="6">
        <v>8033546565148</v>
      </c>
      <c r="F238" s="2" t="s">
        <v>463</v>
      </c>
    </row>
    <row r="239" spans="1:6" x14ac:dyDescent="0.25">
      <c r="A239" s="2" t="s">
        <v>8978</v>
      </c>
      <c r="B239" s="2" t="s">
        <v>479</v>
      </c>
      <c r="C239" s="7">
        <v>48</v>
      </c>
      <c r="D239" s="3">
        <v>149.80000000000001</v>
      </c>
      <c r="E239" s="6">
        <v>8033546565155</v>
      </c>
      <c r="F239" s="2" t="s">
        <v>463</v>
      </c>
    </row>
    <row r="240" spans="1:6" x14ac:dyDescent="0.25">
      <c r="A240" s="2" t="s">
        <v>8979</v>
      </c>
      <c r="B240" s="2" t="s">
        <v>480</v>
      </c>
      <c r="C240" s="7">
        <v>35</v>
      </c>
      <c r="D240" s="3">
        <v>127.9</v>
      </c>
      <c r="E240" s="6">
        <v>8033546559598</v>
      </c>
      <c r="F240" s="2" t="s">
        <v>463</v>
      </c>
    </row>
    <row r="241" spans="1:6" x14ac:dyDescent="0.25">
      <c r="A241" s="2" t="s">
        <v>8980</v>
      </c>
      <c r="B241" s="2" t="s">
        <v>480</v>
      </c>
      <c r="C241" s="7">
        <v>36</v>
      </c>
      <c r="D241" s="3">
        <v>127.9</v>
      </c>
      <c r="E241" s="6">
        <v>8033546559604</v>
      </c>
      <c r="F241" s="2" t="s">
        <v>463</v>
      </c>
    </row>
    <row r="242" spans="1:6" x14ac:dyDescent="0.25">
      <c r="A242" s="2" t="s">
        <v>8981</v>
      </c>
      <c r="B242" s="2" t="s">
        <v>480</v>
      </c>
      <c r="C242" s="7">
        <v>37</v>
      </c>
      <c r="D242" s="3">
        <v>127.9</v>
      </c>
      <c r="E242" s="6">
        <v>8033546559611</v>
      </c>
      <c r="F242" s="2" t="s">
        <v>463</v>
      </c>
    </row>
    <row r="243" spans="1:6" x14ac:dyDescent="0.25">
      <c r="A243" s="2" t="s">
        <v>8982</v>
      </c>
      <c r="B243" s="2" t="s">
        <v>480</v>
      </c>
      <c r="C243" s="7">
        <v>38</v>
      </c>
      <c r="D243" s="3">
        <v>127.9</v>
      </c>
      <c r="E243" s="6">
        <v>8033546559628</v>
      </c>
      <c r="F243" s="2" t="s">
        <v>463</v>
      </c>
    </row>
    <row r="244" spans="1:6" x14ac:dyDescent="0.25">
      <c r="A244" s="2" t="s">
        <v>8983</v>
      </c>
      <c r="B244" s="2" t="s">
        <v>480</v>
      </c>
      <c r="C244" s="7">
        <v>39</v>
      </c>
      <c r="D244" s="3">
        <v>127.9</v>
      </c>
      <c r="E244" s="6">
        <v>8033546559635</v>
      </c>
      <c r="F244" s="2" t="s">
        <v>463</v>
      </c>
    </row>
    <row r="245" spans="1:6" x14ac:dyDescent="0.25">
      <c r="A245" s="2" t="s">
        <v>8984</v>
      </c>
      <c r="B245" s="2" t="s">
        <v>480</v>
      </c>
      <c r="C245" s="7">
        <v>40</v>
      </c>
      <c r="D245" s="3">
        <v>127.9</v>
      </c>
      <c r="E245" s="6">
        <v>8033546559642</v>
      </c>
      <c r="F245" s="2" t="s">
        <v>463</v>
      </c>
    </row>
    <row r="246" spans="1:6" x14ac:dyDescent="0.25">
      <c r="A246" s="2" t="s">
        <v>8985</v>
      </c>
      <c r="B246" s="2" t="s">
        <v>480</v>
      </c>
      <c r="C246" s="7">
        <v>41</v>
      </c>
      <c r="D246" s="3">
        <v>127.9</v>
      </c>
      <c r="E246" s="6">
        <v>8033546559659</v>
      </c>
      <c r="F246" s="2" t="s">
        <v>463</v>
      </c>
    </row>
    <row r="247" spans="1:6" x14ac:dyDescent="0.25">
      <c r="A247" s="2" t="s">
        <v>8986</v>
      </c>
      <c r="B247" s="2" t="s">
        <v>480</v>
      </c>
      <c r="C247" s="7">
        <v>42</v>
      </c>
      <c r="D247" s="3">
        <v>127.9</v>
      </c>
      <c r="E247" s="6">
        <v>8033546559666</v>
      </c>
      <c r="F247" s="2" t="s">
        <v>463</v>
      </c>
    </row>
    <row r="248" spans="1:6" x14ac:dyDescent="0.25">
      <c r="A248" s="2" t="s">
        <v>8987</v>
      </c>
      <c r="B248" s="2" t="s">
        <v>480</v>
      </c>
      <c r="C248" s="7">
        <v>43</v>
      </c>
      <c r="D248" s="3">
        <v>127.9</v>
      </c>
      <c r="E248" s="6">
        <v>8033546559673</v>
      </c>
      <c r="F248" s="2" t="s">
        <v>463</v>
      </c>
    </row>
    <row r="249" spans="1:6" x14ac:dyDescent="0.25">
      <c r="A249" s="2" t="s">
        <v>8988</v>
      </c>
      <c r="B249" s="2" t="s">
        <v>480</v>
      </c>
      <c r="C249" s="7">
        <v>44</v>
      </c>
      <c r="D249" s="3">
        <v>127.9</v>
      </c>
      <c r="E249" s="6">
        <v>8033546559680</v>
      </c>
      <c r="F249" s="2" t="s">
        <v>463</v>
      </c>
    </row>
    <row r="250" spans="1:6" x14ac:dyDescent="0.25">
      <c r="A250" s="2" t="s">
        <v>8989</v>
      </c>
      <c r="B250" s="2" t="s">
        <v>480</v>
      </c>
      <c r="C250" s="7">
        <v>45</v>
      </c>
      <c r="D250" s="3">
        <v>127.9</v>
      </c>
      <c r="E250" s="6">
        <v>8033546559697</v>
      </c>
      <c r="F250" s="2" t="s">
        <v>463</v>
      </c>
    </row>
    <row r="251" spans="1:6" x14ac:dyDescent="0.25">
      <c r="A251" s="2" t="s">
        <v>8990</v>
      </c>
      <c r="B251" s="2" t="s">
        <v>480</v>
      </c>
      <c r="C251" s="7">
        <v>46</v>
      </c>
      <c r="D251" s="3">
        <v>127.9</v>
      </c>
      <c r="E251" s="6">
        <v>8033546559703</v>
      </c>
      <c r="F251" s="2" t="s">
        <v>463</v>
      </c>
    </row>
    <row r="252" spans="1:6" x14ac:dyDescent="0.25">
      <c r="A252" s="2" t="s">
        <v>8991</v>
      </c>
      <c r="B252" s="2" t="s">
        <v>480</v>
      </c>
      <c r="C252" s="7">
        <v>47</v>
      </c>
      <c r="D252" s="3">
        <v>127.9</v>
      </c>
      <c r="E252" s="6">
        <v>8033546559710</v>
      </c>
      <c r="F252" s="2" t="s">
        <v>463</v>
      </c>
    </row>
    <row r="253" spans="1:6" x14ac:dyDescent="0.25">
      <c r="A253" s="2" t="s">
        <v>8992</v>
      </c>
      <c r="B253" s="2" t="s">
        <v>480</v>
      </c>
      <c r="C253" s="7">
        <v>48</v>
      </c>
      <c r="D253" s="3">
        <v>127.9</v>
      </c>
      <c r="E253" s="6">
        <v>8033546559727</v>
      </c>
      <c r="F253" s="2" t="s">
        <v>463</v>
      </c>
    </row>
    <row r="254" spans="1:6" x14ac:dyDescent="0.25">
      <c r="A254" s="2" t="s">
        <v>8993</v>
      </c>
      <c r="B254" s="2" t="s">
        <v>481</v>
      </c>
      <c r="C254" s="7">
        <v>35</v>
      </c>
      <c r="D254" s="3">
        <v>141.6</v>
      </c>
      <c r="E254" s="6">
        <v>8033546106204</v>
      </c>
      <c r="F254" s="2" t="s">
        <v>463</v>
      </c>
    </row>
    <row r="255" spans="1:6" x14ac:dyDescent="0.25">
      <c r="A255" s="2" t="s">
        <v>8994</v>
      </c>
      <c r="B255" s="2" t="s">
        <v>481</v>
      </c>
      <c r="C255" s="7">
        <v>36</v>
      </c>
      <c r="D255" s="3">
        <v>141.6</v>
      </c>
      <c r="E255" s="6">
        <v>8033546106211</v>
      </c>
      <c r="F255" s="2" t="s">
        <v>463</v>
      </c>
    </row>
    <row r="256" spans="1:6" x14ac:dyDescent="0.25">
      <c r="A256" s="2" t="s">
        <v>8995</v>
      </c>
      <c r="B256" s="2" t="s">
        <v>481</v>
      </c>
      <c r="C256" s="7">
        <v>37</v>
      </c>
      <c r="D256" s="3">
        <v>141.6</v>
      </c>
      <c r="E256" s="6">
        <v>8033546106228</v>
      </c>
      <c r="F256" s="2" t="s">
        <v>463</v>
      </c>
    </row>
    <row r="257" spans="1:6" x14ac:dyDescent="0.25">
      <c r="A257" s="2" t="s">
        <v>8996</v>
      </c>
      <c r="B257" s="2" t="s">
        <v>481</v>
      </c>
      <c r="C257" s="7">
        <v>38</v>
      </c>
      <c r="D257" s="3">
        <v>141.6</v>
      </c>
      <c r="E257" s="6">
        <v>8033546106235</v>
      </c>
      <c r="F257" s="2" t="s">
        <v>463</v>
      </c>
    </row>
    <row r="258" spans="1:6" x14ac:dyDescent="0.25">
      <c r="A258" s="2" t="s">
        <v>8997</v>
      </c>
      <c r="B258" s="2" t="s">
        <v>481</v>
      </c>
      <c r="C258" s="7">
        <v>39</v>
      </c>
      <c r="D258" s="3">
        <v>141.6</v>
      </c>
      <c r="E258" s="6">
        <v>8033546106242</v>
      </c>
      <c r="F258" s="2" t="s">
        <v>463</v>
      </c>
    </row>
    <row r="259" spans="1:6" x14ac:dyDescent="0.25">
      <c r="A259" s="2" t="s">
        <v>8998</v>
      </c>
      <c r="B259" s="2" t="s">
        <v>481</v>
      </c>
      <c r="C259" s="7">
        <v>40</v>
      </c>
      <c r="D259" s="3">
        <v>141.6</v>
      </c>
      <c r="E259" s="6">
        <v>8033546106259</v>
      </c>
      <c r="F259" s="2" t="s">
        <v>463</v>
      </c>
    </row>
    <row r="260" spans="1:6" x14ac:dyDescent="0.25">
      <c r="A260" s="2" t="s">
        <v>8999</v>
      </c>
      <c r="B260" s="2" t="s">
        <v>481</v>
      </c>
      <c r="C260" s="7">
        <v>41</v>
      </c>
      <c r="D260" s="3">
        <v>141.6</v>
      </c>
      <c r="E260" s="6">
        <v>8033546106266</v>
      </c>
      <c r="F260" s="2" t="s">
        <v>463</v>
      </c>
    </row>
    <row r="261" spans="1:6" x14ac:dyDescent="0.25">
      <c r="A261" s="2" t="s">
        <v>9000</v>
      </c>
      <c r="B261" s="2" t="s">
        <v>481</v>
      </c>
      <c r="C261" s="7">
        <v>42</v>
      </c>
      <c r="D261" s="3">
        <v>141.6</v>
      </c>
      <c r="E261" s="6">
        <v>8033546106273</v>
      </c>
      <c r="F261" s="2" t="s">
        <v>463</v>
      </c>
    </row>
    <row r="262" spans="1:6" x14ac:dyDescent="0.25">
      <c r="A262" s="2" t="s">
        <v>9001</v>
      </c>
      <c r="B262" s="2" t="s">
        <v>481</v>
      </c>
      <c r="C262" s="7">
        <v>43</v>
      </c>
      <c r="D262" s="3">
        <v>141.6</v>
      </c>
      <c r="E262" s="6">
        <v>8033546106280</v>
      </c>
      <c r="F262" s="2" t="s">
        <v>463</v>
      </c>
    </row>
    <row r="263" spans="1:6" x14ac:dyDescent="0.25">
      <c r="A263" s="2" t="s">
        <v>9002</v>
      </c>
      <c r="B263" s="2" t="s">
        <v>481</v>
      </c>
      <c r="C263" s="7">
        <v>44</v>
      </c>
      <c r="D263" s="3">
        <v>141.6</v>
      </c>
      <c r="E263" s="6">
        <v>8033546106297</v>
      </c>
      <c r="F263" s="2" t="s">
        <v>463</v>
      </c>
    </row>
    <row r="264" spans="1:6" x14ac:dyDescent="0.25">
      <c r="A264" s="2" t="s">
        <v>9003</v>
      </c>
      <c r="B264" s="2" t="s">
        <v>481</v>
      </c>
      <c r="C264" s="7">
        <v>45</v>
      </c>
      <c r="D264" s="3">
        <v>141.6</v>
      </c>
      <c r="E264" s="6">
        <v>8033546106303</v>
      </c>
      <c r="F264" s="2" t="s">
        <v>463</v>
      </c>
    </row>
    <row r="265" spans="1:6" x14ac:dyDescent="0.25">
      <c r="A265" s="2" t="s">
        <v>9004</v>
      </c>
      <c r="B265" s="2" t="s">
        <v>481</v>
      </c>
      <c r="C265" s="7">
        <v>46</v>
      </c>
      <c r="D265" s="3">
        <v>141.6</v>
      </c>
      <c r="E265" s="6">
        <v>8033546106310</v>
      </c>
      <c r="F265" s="2" t="s">
        <v>463</v>
      </c>
    </row>
    <row r="266" spans="1:6" x14ac:dyDescent="0.25">
      <c r="A266" s="2" t="s">
        <v>9005</v>
      </c>
      <c r="B266" s="2" t="s">
        <v>481</v>
      </c>
      <c r="C266" s="7">
        <v>47</v>
      </c>
      <c r="D266" s="3">
        <v>141.6</v>
      </c>
      <c r="E266" s="6">
        <v>8033546106327</v>
      </c>
      <c r="F266" s="2" t="s">
        <v>463</v>
      </c>
    </row>
    <row r="267" spans="1:6" x14ac:dyDescent="0.25">
      <c r="A267" s="2" t="s">
        <v>9006</v>
      </c>
      <c r="B267" s="2" t="s">
        <v>481</v>
      </c>
      <c r="C267" s="7">
        <v>48</v>
      </c>
      <c r="D267" s="3">
        <v>141.6</v>
      </c>
      <c r="E267" s="6">
        <v>8033546106334</v>
      </c>
      <c r="F267" s="2" t="s">
        <v>463</v>
      </c>
    </row>
    <row r="268" spans="1:6" x14ac:dyDescent="0.25">
      <c r="A268" s="2" t="s">
        <v>9007</v>
      </c>
      <c r="B268" s="2" t="s">
        <v>482</v>
      </c>
      <c r="C268" s="7">
        <v>35</v>
      </c>
      <c r="D268" s="3">
        <v>141.6</v>
      </c>
      <c r="E268" s="6">
        <v>8033546106341</v>
      </c>
      <c r="F268" s="2" t="s">
        <v>463</v>
      </c>
    </row>
    <row r="269" spans="1:6" x14ac:dyDescent="0.25">
      <c r="A269" s="2" t="s">
        <v>9008</v>
      </c>
      <c r="B269" s="2" t="s">
        <v>482</v>
      </c>
      <c r="C269" s="7">
        <v>36</v>
      </c>
      <c r="D269" s="3">
        <v>141.6</v>
      </c>
      <c r="E269" s="6">
        <v>8033546106358</v>
      </c>
      <c r="F269" s="2" t="s">
        <v>463</v>
      </c>
    </row>
    <row r="270" spans="1:6" x14ac:dyDescent="0.25">
      <c r="A270" s="2" t="s">
        <v>9009</v>
      </c>
      <c r="B270" s="2" t="s">
        <v>482</v>
      </c>
      <c r="C270" s="7">
        <v>37</v>
      </c>
      <c r="D270" s="3">
        <v>141.6</v>
      </c>
      <c r="E270" s="6">
        <v>8033546106372</v>
      </c>
      <c r="F270" s="2" t="s">
        <v>463</v>
      </c>
    </row>
    <row r="271" spans="1:6" x14ac:dyDescent="0.25">
      <c r="A271" s="2" t="s">
        <v>9010</v>
      </c>
      <c r="B271" s="2" t="s">
        <v>482</v>
      </c>
      <c r="C271" s="7">
        <v>38</v>
      </c>
      <c r="D271" s="3">
        <v>141.6</v>
      </c>
      <c r="E271" s="6">
        <v>8033546106389</v>
      </c>
      <c r="F271" s="2" t="s">
        <v>463</v>
      </c>
    </row>
    <row r="272" spans="1:6" x14ac:dyDescent="0.25">
      <c r="A272" s="2" t="s">
        <v>9011</v>
      </c>
      <c r="B272" s="2" t="s">
        <v>482</v>
      </c>
      <c r="C272" s="7">
        <v>39</v>
      </c>
      <c r="D272" s="3">
        <v>141.6</v>
      </c>
      <c r="E272" s="6">
        <v>8033546106396</v>
      </c>
      <c r="F272" s="2" t="s">
        <v>463</v>
      </c>
    </row>
    <row r="273" spans="1:6" x14ac:dyDescent="0.25">
      <c r="A273" s="2" t="s">
        <v>9012</v>
      </c>
      <c r="B273" s="2" t="s">
        <v>482</v>
      </c>
      <c r="C273" s="7">
        <v>40</v>
      </c>
      <c r="D273" s="3">
        <v>141.6</v>
      </c>
      <c r="E273" s="6">
        <v>8033546106402</v>
      </c>
      <c r="F273" s="2" t="s">
        <v>463</v>
      </c>
    </row>
    <row r="274" spans="1:6" x14ac:dyDescent="0.25">
      <c r="A274" s="2" t="s">
        <v>9013</v>
      </c>
      <c r="B274" s="2" t="s">
        <v>482</v>
      </c>
      <c r="C274" s="7">
        <v>41</v>
      </c>
      <c r="D274" s="3">
        <v>141.6</v>
      </c>
      <c r="E274" s="6">
        <v>8033546106419</v>
      </c>
      <c r="F274" s="2" t="s">
        <v>463</v>
      </c>
    </row>
    <row r="275" spans="1:6" x14ac:dyDescent="0.25">
      <c r="A275" s="2" t="s">
        <v>9014</v>
      </c>
      <c r="B275" s="2" t="s">
        <v>482</v>
      </c>
      <c r="C275" s="7">
        <v>42</v>
      </c>
      <c r="D275" s="3">
        <v>141.6</v>
      </c>
      <c r="E275" s="6">
        <v>8033546106426</v>
      </c>
      <c r="F275" s="2" t="s">
        <v>463</v>
      </c>
    </row>
    <row r="276" spans="1:6" x14ac:dyDescent="0.25">
      <c r="A276" s="2" t="s">
        <v>9015</v>
      </c>
      <c r="B276" s="2" t="s">
        <v>482</v>
      </c>
      <c r="C276" s="7">
        <v>43</v>
      </c>
      <c r="D276" s="3">
        <v>141.6</v>
      </c>
      <c r="E276" s="6">
        <v>8033546106433</v>
      </c>
      <c r="F276" s="2" t="s">
        <v>463</v>
      </c>
    </row>
    <row r="277" spans="1:6" x14ac:dyDescent="0.25">
      <c r="A277" s="2" t="s">
        <v>9016</v>
      </c>
      <c r="B277" s="2" t="s">
        <v>482</v>
      </c>
      <c r="C277" s="7">
        <v>44</v>
      </c>
      <c r="D277" s="3">
        <v>141.6</v>
      </c>
      <c r="E277" s="6">
        <v>8033546106440</v>
      </c>
      <c r="F277" s="2" t="s">
        <v>463</v>
      </c>
    </row>
    <row r="278" spans="1:6" x14ac:dyDescent="0.25">
      <c r="A278" s="2" t="s">
        <v>9017</v>
      </c>
      <c r="B278" s="2" t="s">
        <v>482</v>
      </c>
      <c r="C278" s="7">
        <v>45</v>
      </c>
      <c r="D278" s="3">
        <v>141.6</v>
      </c>
      <c r="E278" s="6">
        <v>8033546106457</v>
      </c>
      <c r="F278" s="2" t="s">
        <v>463</v>
      </c>
    </row>
    <row r="279" spans="1:6" x14ac:dyDescent="0.25">
      <c r="A279" s="2" t="s">
        <v>9018</v>
      </c>
      <c r="B279" s="2" t="s">
        <v>482</v>
      </c>
      <c r="C279" s="7">
        <v>46</v>
      </c>
      <c r="D279" s="3">
        <v>141.6</v>
      </c>
      <c r="E279" s="6">
        <v>8033546106464</v>
      </c>
      <c r="F279" s="2" t="s">
        <v>463</v>
      </c>
    </row>
    <row r="280" spans="1:6" x14ac:dyDescent="0.25">
      <c r="A280" s="2" t="s">
        <v>9019</v>
      </c>
      <c r="B280" s="2" t="s">
        <v>482</v>
      </c>
      <c r="C280" s="7">
        <v>47</v>
      </c>
      <c r="D280" s="3">
        <v>141.6</v>
      </c>
      <c r="E280" s="6">
        <v>8033546106471</v>
      </c>
      <c r="F280" s="2" t="s">
        <v>463</v>
      </c>
    </row>
    <row r="281" spans="1:6" x14ac:dyDescent="0.25">
      <c r="A281" s="2" t="s">
        <v>9020</v>
      </c>
      <c r="B281" s="2" t="s">
        <v>482</v>
      </c>
      <c r="C281" s="7">
        <v>48</v>
      </c>
      <c r="D281" s="3">
        <v>141.6</v>
      </c>
      <c r="E281" s="6">
        <v>8033546106488</v>
      </c>
      <c r="F281" s="2" t="s">
        <v>463</v>
      </c>
    </row>
    <row r="282" spans="1:6" x14ac:dyDescent="0.25">
      <c r="A282" s="2" t="s">
        <v>9021</v>
      </c>
      <c r="B282" s="2" t="s">
        <v>483</v>
      </c>
      <c r="C282" s="7">
        <v>35</v>
      </c>
      <c r="D282" s="3">
        <v>141.6</v>
      </c>
      <c r="E282" s="6">
        <v>8033546106495</v>
      </c>
      <c r="F282" s="2" t="s">
        <v>463</v>
      </c>
    </row>
    <row r="283" spans="1:6" x14ac:dyDescent="0.25">
      <c r="A283" s="2" t="s">
        <v>9022</v>
      </c>
      <c r="B283" s="2" t="s">
        <v>483</v>
      </c>
      <c r="C283" s="7">
        <v>36</v>
      </c>
      <c r="D283" s="3">
        <v>141.6</v>
      </c>
      <c r="E283" s="6">
        <v>8033546106501</v>
      </c>
      <c r="F283" s="2" t="s">
        <v>463</v>
      </c>
    </row>
    <row r="284" spans="1:6" x14ac:dyDescent="0.25">
      <c r="A284" s="2" t="s">
        <v>9023</v>
      </c>
      <c r="B284" s="2" t="s">
        <v>483</v>
      </c>
      <c r="C284" s="7">
        <v>37</v>
      </c>
      <c r="D284" s="3">
        <v>141.6</v>
      </c>
      <c r="E284" s="6">
        <v>8033546106518</v>
      </c>
      <c r="F284" s="2" t="s">
        <v>463</v>
      </c>
    </row>
    <row r="285" spans="1:6" x14ac:dyDescent="0.25">
      <c r="A285" s="2" t="s">
        <v>9024</v>
      </c>
      <c r="B285" s="2" t="s">
        <v>483</v>
      </c>
      <c r="C285" s="7">
        <v>38</v>
      </c>
      <c r="D285" s="3">
        <v>141.6</v>
      </c>
      <c r="E285" s="6">
        <v>8033546106525</v>
      </c>
      <c r="F285" s="2" t="s">
        <v>463</v>
      </c>
    </row>
    <row r="286" spans="1:6" x14ac:dyDescent="0.25">
      <c r="A286" s="2" t="s">
        <v>9025</v>
      </c>
      <c r="B286" s="2" t="s">
        <v>483</v>
      </c>
      <c r="C286" s="7">
        <v>39</v>
      </c>
      <c r="D286" s="3">
        <v>141.6</v>
      </c>
      <c r="E286" s="6">
        <v>8033546106532</v>
      </c>
      <c r="F286" s="2" t="s">
        <v>463</v>
      </c>
    </row>
    <row r="287" spans="1:6" x14ac:dyDescent="0.25">
      <c r="A287" s="2" t="s">
        <v>9026</v>
      </c>
      <c r="B287" s="2" t="s">
        <v>483</v>
      </c>
      <c r="C287" s="7">
        <v>40</v>
      </c>
      <c r="D287" s="3">
        <v>141.6</v>
      </c>
      <c r="E287" s="6">
        <v>8033546106549</v>
      </c>
      <c r="F287" s="2" t="s">
        <v>463</v>
      </c>
    </row>
    <row r="288" spans="1:6" x14ac:dyDescent="0.25">
      <c r="A288" s="2" t="s">
        <v>9027</v>
      </c>
      <c r="B288" s="2" t="s">
        <v>483</v>
      </c>
      <c r="C288" s="7">
        <v>41</v>
      </c>
      <c r="D288" s="3">
        <v>141.6</v>
      </c>
      <c r="E288" s="6">
        <v>8033546106556</v>
      </c>
      <c r="F288" s="2" t="s">
        <v>463</v>
      </c>
    </row>
    <row r="289" spans="1:6" x14ac:dyDescent="0.25">
      <c r="A289" s="2" t="s">
        <v>9028</v>
      </c>
      <c r="B289" s="2" t="s">
        <v>483</v>
      </c>
      <c r="C289" s="7">
        <v>42</v>
      </c>
      <c r="D289" s="3">
        <v>141.6</v>
      </c>
      <c r="E289" s="6">
        <v>8033546106563</v>
      </c>
      <c r="F289" s="2" t="s">
        <v>463</v>
      </c>
    </row>
    <row r="290" spans="1:6" x14ac:dyDescent="0.25">
      <c r="A290" s="2" t="s">
        <v>9029</v>
      </c>
      <c r="B290" s="2" t="s">
        <v>483</v>
      </c>
      <c r="C290" s="7">
        <v>43</v>
      </c>
      <c r="D290" s="3">
        <v>141.6</v>
      </c>
      <c r="E290" s="6">
        <v>8033546106570</v>
      </c>
      <c r="F290" s="2" t="s">
        <v>463</v>
      </c>
    </row>
    <row r="291" spans="1:6" x14ac:dyDescent="0.25">
      <c r="A291" s="2" t="s">
        <v>9030</v>
      </c>
      <c r="B291" s="2" t="s">
        <v>483</v>
      </c>
      <c r="C291" s="7">
        <v>44</v>
      </c>
      <c r="D291" s="3">
        <v>141.6</v>
      </c>
      <c r="E291" s="6">
        <v>8033546106587</v>
      </c>
      <c r="F291" s="2" t="s">
        <v>463</v>
      </c>
    </row>
    <row r="292" spans="1:6" x14ac:dyDescent="0.25">
      <c r="A292" s="2" t="s">
        <v>9031</v>
      </c>
      <c r="B292" s="2" t="s">
        <v>483</v>
      </c>
      <c r="C292" s="7">
        <v>45</v>
      </c>
      <c r="D292" s="3">
        <v>141.6</v>
      </c>
      <c r="E292" s="6">
        <v>8033546106594</v>
      </c>
      <c r="F292" s="2" t="s">
        <v>463</v>
      </c>
    </row>
    <row r="293" spans="1:6" x14ac:dyDescent="0.25">
      <c r="A293" s="2" t="s">
        <v>9032</v>
      </c>
      <c r="B293" s="2" t="s">
        <v>483</v>
      </c>
      <c r="C293" s="7">
        <v>46</v>
      </c>
      <c r="D293" s="3">
        <v>141.6</v>
      </c>
      <c r="E293" s="6">
        <v>8033546106600</v>
      </c>
      <c r="F293" s="2" t="s">
        <v>463</v>
      </c>
    </row>
    <row r="294" spans="1:6" x14ac:dyDescent="0.25">
      <c r="A294" s="2" t="s">
        <v>9033</v>
      </c>
      <c r="B294" s="2" t="s">
        <v>483</v>
      </c>
      <c r="C294" s="7">
        <v>47</v>
      </c>
      <c r="D294" s="3">
        <v>141.6</v>
      </c>
      <c r="E294" s="6">
        <v>8033546106617</v>
      </c>
      <c r="F294" s="2" t="s">
        <v>463</v>
      </c>
    </row>
    <row r="295" spans="1:6" x14ac:dyDescent="0.25">
      <c r="A295" s="2" t="s">
        <v>9034</v>
      </c>
      <c r="B295" s="2" t="s">
        <v>483</v>
      </c>
      <c r="C295" s="7">
        <v>48</v>
      </c>
      <c r="D295" s="3">
        <v>141.6</v>
      </c>
      <c r="E295" s="6">
        <v>8033546106624</v>
      </c>
      <c r="F295" s="2" t="s">
        <v>463</v>
      </c>
    </row>
    <row r="296" spans="1:6" x14ac:dyDescent="0.25">
      <c r="A296" s="2" t="s">
        <v>9035</v>
      </c>
      <c r="B296" s="2" t="s">
        <v>484</v>
      </c>
      <c r="C296" s="7">
        <v>35</v>
      </c>
      <c r="D296" s="3">
        <v>141.6</v>
      </c>
      <c r="E296" s="6">
        <v>8033546106631</v>
      </c>
      <c r="F296" s="2" t="s">
        <v>463</v>
      </c>
    </row>
    <row r="297" spans="1:6" x14ac:dyDescent="0.25">
      <c r="A297" s="2" t="s">
        <v>9036</v>
      </c>
      <c r="B297" s="2" t="s">
        <v>484</v>
      </c>
      <c r="C297" s="7">
        <v>36</v>
      </c>
      <c r="D297" s="3">
        <v>141.6</v>
      </c>
      <c r="E297" s="6">
        <v>8033546106648</v>
      </c>
      <c r="F297" s="2" t="s">
        <v>463</v>
      </c>
    </row>
    <row r="298" spans="1:6" x14ac:dyDescent="0.25">
      <c r="A298" s="2" t="s">
        <v>9037</v>
      </c>
      <c r="B298" s="2" t="s">
        <v>484</v>
      </c>
      <c r="C298" s="7">
        <v>37</v>
      </c>
      <c r="D298" s="3">
        <v>141.6</v>
      </c>
      <c r="E298" s="6">
        <v>8033546106655</v>
      </c>
      <c r="F298" s="2" t="s">
        <v>463</v>
      </c>
    </row>
    <row r="299" spans="1:6" x14ac:dyDescent="0.25">
      <c r="A299" s="2" t="s">
        <v>9038</v>
      </c>
      <c r="B299" s="2" t="s">
        <v>484</v>
      </c>
      <c r="C299" s="7">
        <v>38</v>
      </c>
      <c r="D299" s="3">
        <v>141.6</v>
      </c>
      <c r="E299" s="6">
        <v>8033546106662</v>
      </c>
      <c r="F299" s="2" t="s">
        <v>463</v>
      </c>
    </row>
    <row r="300" spans="1:6" x14ac:dyDescent="0.25">
      <c r="A300" s="2" t="s">
        <v>9039</v>
      </c>
      <c r="B300" s="2" t="s">
        <v>484</v>
      </c>
      <c r="C300" s="7">
        <v>39</v>
      </c>
      <c r="D300" s="3">
        <v>141.6</v>
      </c>
      <c r="E300" s="6">
        <v>8033546106679</v>
      </c>
      <c r="F300" s="2" t="s">
        <v>463</v>
      </c>
    </row>
    <row r="301" spans="1:6" x14ac:dyDescent="0.25">
      <c r="A301" s="2" t="s">
        <v>9040</v>
      </c>
      <c r="B301" s="2" t="s">
        <v>484</v>
      </c>
      <c r="C301" s="7">
        <v>40</v>
      </c>
      <c r="D301" s="3">
        <v>141.6</v>
      </c>
      <c r="E301" s="6">
        <v>8033546106686</v>
      </c>
      <c r="F301" s="2" t="s">
        <v>463</v>
      </c>
    </row>
    <row r="302" spans="1:6" x14ac:dyDescent="0.25">
      <c r="A302" s="2" t="s">
        <v>9041</v>
      </c>
      <c r="B302" s="2" t="s">
        <v>484</v>
      </c>
      <c r="C302" s="7">
        <v>41</v>
      </c>
      <c r="D302" s="3">
        <v>141.6</v>
      </c>
      <c r="E302" s="6">
        <v>8033546106693</v>
      </c>
      <c r="F302" s="2" t="s">
        <v>463</v>
      </c>
    </row>
    <row r="303" spans="1:6" x14ac:dyDescent="0.25">
      <c r="A303" s="2" t="s">
        <v>9042</v>
      </c>
      <c r="B303" s="2" t="s">
        <v>484</v>
      </c>
      <c r="C303" s="7">
        <v>42</v>
      </c>
      <c r="D303" s="3">
        <v>141.6</v>
      </c>
      <c r="E303" s="6">
        <v>8033546106709</v>
      </c>
      <c r="F303" s="2" t="s">
        <v>463</v>
      </c>
    </row>
    <row r="304" spans="1:6" x14ac:dyDescent="0.25">
      <c r="A304" s="2" t="s">
        <v>9043</v>
      </c>
      <c r="B304" s="2" t="s">
        <v>484</v>
      </c>
      <c r="C304" s="7">
        <v>43</v>
      </c>
      <c r="D304" s="3">
        <v>141.6</v>
      </c>
      <c r="E304" s="6">
        <v>8033546106716</v>
      </c>
      <c r="F304" s="2" t="s">
        <v>463</v>
      </c>
    </row>
    <row r="305" spans="1:6" x14ac:dyDescent="0.25">
      <c r="A305" s="2" t="s">
        <v>9044</v>
      </c>
      <c r="B305" s="2" t="s">
        <v>484</v>
      </c>
      <c r="C305" s="7">
        <v>44</v>
      </c>
      <c r="D305" s="3">
        <v>141.6</v>
      </c>
      <c r="E305" s="6">
        <v>8033546106723</v>
      </c>
      <c r="F305" s="2" t="s">
        <v>463</v>
      </c>
    </row>
    <row r="306" spans="1:6" x14ac:dyDescent="0.25">
      <c r="A306" s="2" t="s">
        <v>9045</v>
      </c>
      <c r="B306" s="2" t="s">
        <v>484</v>
      </c>
      <c r="C306" s="7">
        <v>45</v>
      </c>
      <c r="D306" s="3">
        <v>141.6</v>
      </c>
      <c r="E306" s="6">
        <v>8033546106730</v>
      </c>
      <c r="F306" s="2" t="s">
        <v>463</v>
      </c>
    </row>
    <row r="307" spans="1:6" x14ac:dyDescent="0.25">
      <c r="A307" s="2" t="s">
        <v>9046</v>
      </c>
      <c r="B307" s="2" t="s">
        <v>484</v>
      </c>
      <c r="C307" s="7">
        <v>46</v>
      </c>
      <c r="D307" s="3">
        <v>141.6</v>
      </c>
      <c r="E307" s="6">
        <v>8033546106747</v>
      </c>
      <c r="F307" s="2" t="s">
        <v>463</v>
      </c>
    </row>
    <row r="308" spans="1:6" x14ac:dyDescent="0.25">
      <c r="A308" s="2" t="s">
        <v>9047</v>
      </c>
      <c r="B308" s="2" t="s">
        <v>484</v>
      </c>
      <c r="C308" s="7">
        <v>47</v>
      </c>
      <c r="D308" s="3">
        <v>141.6</v>
      </c>
      <c r="E308" s="6">
        <v>8033546106754</v>
      </c>
      <c r="F308" s="2" t="s">
        <v>463</v>
      </c>
    </row>
    <row r="309" spans="1:6" x14ac:dyDescent="0.25">
      <c r="A309" s="2" t="s">
        <v>9048</v>
      </c>
      <c r="B309" s="2" t="s">
        <v>484</v>
      </c>
      <c r="C309" s="7">
        <v>48</v>
      </c>
      <c r="D309" s="3">
        <v>141.6</v>
      </c>
      <c r="E309" s="6">
        <v>8033546106761</v>
      </c>
      <c r="F309" s="2" t="s">
        <v>463</v>
      </c>
    </row>
    <row r="310" spans="1:6" x14ac:dyDescent="0.25">
      <c r="A310" s="2" t="s">
        <v>9049</v>
      </c>
      <c r="B310" s="2" t="s">
        <v>485</v>
      </c>
      <c r="C310" s="7">
        <v>35</v>
      </c>
      <c r="D310" s="3">
        <v>141.6</v>
      </c>
      <c r="E310" s="6">
        <v>8033546106778</v>
      </c>
      <c r="F310" s="2" t="s">
        <v>463</v>
      </c>
    </row>
    <row r="311" spans="1:6" x14ac:dyDescent="0.25">
      <c r="A311" s="2" t="s">
        <v>9050</v>
      </c>
      <c r="B311" s="2" t="s">
        <v>485</v>
      </c>
      <c r="C311" s="7">
        <v>36</v>
      </c>
      <c r="D311" s="3">
        <v>141.6</v>
      </c>
      <c r="E311" s="6">
        <v>8033546106785</v>
      </c>
      <c r="F311" s="2" t="s">
        <v>463</v>
      </c>
    </row>
    <row r="312" spans="1:6" x14ac:dyDescent="0.25">
      <c r="A312" s="2" t="s">
        <v>9051</v>
      </c>
      <c r="B312" s="2" t="s">
        <v>485</v>
      </c>
      <c r="C312" s="7">
        <v>37</v>
      </c>
      <c r="D312" s="3">
        <v>141.6</v>
      </c>
      <c r="E312" s="6">
        <v>8033546106792</v>
      </c>
      <c r="F312" s="2" t="s">
        <v>463</v>
      </c>
    </row>
    <row r="313" spans="1:6" x14ac:dyDescent="0.25">
      <c r="A313" s="2" t="s">
        <v>9052</v>
      </c>
      <c r="B313" s="2" t="s">
        <v>485</v>
      </c>
      <c r="C313" s="7">
        <v>38</v>
      </c>
      <c r="D313" s="3">
        <v>141.6</v>
      </c>
      <c r="E313" s="6">
        <v>8033546106808</v>
      </c>
      <c r="F313" s="2" t="s">
        <v>463</v>
      </c>
    </row>
    <row r="314" spans="1:6" x14ac:dyDescent="0.25">
      <c r="A314" s="2" t="s">
        <v>9053</v>
      </c>
      <c r="B314" s="2" t="s">
        <v>485</v>
      </c>
      <c r="C314" s="7">
        <v>39</v>
      </c>
      <c r="D314" s="3">
        <v>141.6</v>
      </c>
      <c r="E314" s="6">
        <v>8033546106815</v>
      </c>
      <c r="F314" s="2" t="s">
        <v>463</v>
      </c>
    </row>
    <row r="315" spans="1:6" x14ac:dyDescent="0.25">
      <c r="A315" s="2" t="s">
        <v>9054</v>
      </c>
      <c r="B315" s="2" t="s">
        <v>485</v>
      </c>
      <c r="C315" s="7">
        <v>40</v>
      </c>
      <c r="D315" s="3">
        <v>141.6</v>
      </c>
      <c r="E315" s="6">
        <v>8033546106822</v>
      </c>
      <c r="F315" s="2" t="s">
        <v>463</v>
      </c>
    </row>
    <row r="316" spans="1:6" x14ac:dyDescent="0.25">
      <c r="A316" s="2" t="s">
        <v>9055</v>
      </c>
      <c r="B316" s="2" t="s">
        <v>485</v>
      </c>
      <c r="C316" s="7">
        <v>41</v>
      </c>
      <c r="D316" s="3">
        <v>141.6</v>
      </c>
      <c r="E316" s="6">
        <v>8033546107669</v>
      </c>
      <c r="F316" s="2" t="s">
        <v>463</v>
      </c>
    </row>
    <row r="317" spans="1:6" x14ac:dyDescent="0.25">
      <c r="A317" s="2" t="s">
        <v>9056</v>
      </c>
      <c r="B317" s="2" t="s">
        <v>485</v>
      </c>
      <c r="C317" s="7">
        <v>42</v>
      </c>
      <c r="D317" s="3">
        <v>141.6</v>
      </c>
      <c r="E317" s="6">
        <v>8033546107676</v>
      </c>
      <c r="F317" s="2" t="s">
        <v>463</v>
      </c>
    </row>
  </sheetData>
  <autoFilter ref="A1:H1" xr:uid="{2B975800-B838-44D9-A8FF-3F063D0D239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DED-7026-48F6-9090-8AB6180F4A84}">
  <dimension ref="A1:F261"/>
  <sheetViews>
    <sheetView workbookViewId="0">
      <selection activeCell="B9" sqref="B9"/>
    </sheetView>
  </sheetViews>
  <sheetFormatPr baseColWidth="10" defaultRowHeight="15" x14ac:dyDescent="0.25"/>
  <cols>
    <col min="1" max="1" width="20" customWidth="1"/>
    <col min="2" max="2" width="35.140625" bestFit="1" customWidth="1"/>
    <col min="3" max="3" width="10.140625" style="13" bestFit="1" customWidth="1"/>
    <col min="4" max="4" width="18.7109375" style="1" bestFit="1" customWidth="1"/>
    <col min="5" max="5" width="33" style="13" bestFit="1" customWidth="1"/>
    <col min="6" max="6" width="18.28515625" bestFit="1" customWidth="1"/>
  </cols>
  <sheetData>
    <row r="1" spans="1:6" x14ac:dyDescent="0.25">
      <c r="A1" s="8" t="s">
        <v>1624</v>
      </c>
      <c r="B1" s="8" t="s">
        <v>1296</v>
      </c>
      <c r="C1" s="8" t="s">
        <v>1297</v>
      </c>
      <c r="D1" s="14" t="s">
        <v>1298</v>
      </c>
      <c r="E1" s="9" t="s">
        <v>1299</v>
      </c>
      <c r="F1" s="8" t="s">
        <v>1300</v>
      </c>
    </row>
    <row r="2" spans="1:6" x14ac:dyDescent="0.25">
      <c r="A2" s="2" t="s">
        <v>9057</v>
      </c>
      <c r="B2" s="2" t="s">
        <v>535</v>
      </c>
      <c r="C2" s="7">
        <v>35</v>
      </c>
      <c r="D2" s="3">
        <v>64.400000000000006</v>
      </c>
      <c r="E2" s="6">
        <v>8033546576588</v>
      </c>
      <c r="F2" s="2" t="s">
        <v>536</v>
      </c>
    </row>
    <row r="3" spans="1:6" x14ac:dyDescent="0.25">
      <c r="A3" s="2" t="s">
        <v>9058</v>
      </c>
      <c r="B3" s="2" t="s">
        <v>535</v>
      </c>
      <c r="C3" s="7">
        <v>36</v>
      </c>
      <c r="D3" s="3">
        <v>64.400000000000006</v>
      </c>
      <c r="E3" s="6">
        <v>8033546576595</v>
      </c>
      <c r="F3" s="2" t="s">
        <v>536</v>
      </c>
    </row>
    <row r="4" spans="1:6" x14ac:dyDescent="0.25">
      <c r="A4" s="2" t="s">
        <v>9059</v>
      </c>
      <c r="B4" s="2" t="s">
        <v>535</v>
      </c>
      <c r="C4" s="7">
        <v>37</v>
      </c>
      <c r="D4" s="3">
        <v>64.400000000000006</v>
      </c>
      <c r="E4" s="6">
        <v>8033546576601</v>
      </c>
      <c r="F4" s="2" t="s">
        <v>536</v>
      </c>
    </row>
    <row r="5" spans="1:6" x14ac:dyDescent="0.25">
      <c r="A5" s="2" t="s">
        <v>9060</v>
      </c>
      <c r="B5" s="2" t="s">
        <v>535</v>
      </c>
      <c r="C5" s="7">
        <v>38</v>
      </c>
      <c r="D5" s="3">
        <v>64.400000000000006</v>
      </c>
      <c r="E5" s="6">
        <v>8033546576618</v>
      </c>
      <c r="F5" s="2" t="s">
        <v>536</v>
      </c>
    </row>
    <row r="6" spans="1:6" x14ac:dyDescent="0.25">
      <c r="A6" s="2" t="s">
        <v>9061</v>
      </c>
      <c r="B6" s="2" t="s">
        <v>535</v>
      </c>
      <c r="C6" s="7">
        <v>39</v>
      </c>
      <c r="D6" s="3">
        <v>64.400000000000006</v>
      </c>
      <c r="E6" s="6">
        <v>8033546576625</v>
      </c>
      <c r="F6" s="2" t="s">
        <v>536</v>
      </c>
    </row>
    <row r="7" spans="1:6" x14ac:dyDescent="0.25">
      <c r="A7" s="2" t="s">
        <v>9062</v>
      </c>
      <c r="B7" s="2" t="s">
        <v>535</v>
      </c>
      <c r="C7" s="7">
        <v>40</v>
      </c>
      <c r="D7" s="3">
        <v>64.400000000000006</v>
      </c>
      <c r="E7" s="6">
        <v>8033546576632</v>
      </c>
      <c r="F7" s="2" t="s">
        <v>536</v>
      </c>
    </row>
    <row r="8" spans="1:6" x14ac:dyDescent="0.25">
      <c r="A8" s="2" t="s">
        <v>9063</v>
      </c>
      <c r="B8" s="2" t="s">
        <v>535</v>
      </c>
      <c r="C8" s="7">
        <v>41</v>
      </c>
      <c r="D8" s="3">
        <v>64.400000000000006</v>
      </c>
      <c r="E8" s="6">
        <v>8033546576649</v>
      </c>
      <c r="F8" s="2" t="s">
        <v>536</v>
      </c>
    </row>
    <row r="9" spans="1:6" x14ac:dyDescent="0.25">
      <c r="A9" s="2" t="s">
        <v>9064</v>
      </c>
      <c r="B9" s="2" t="s">
        <v>535</v>
      </c>
      <c r="C9" s="7">
        <v>42</v>
      </c>
      <c r="D9" s="3">
        <v>64.400000000000006</v>
      </c>
      <c r="E9" s="6">
        <v>8033546576656</v>
      </c>
      <c r="F9" s="2" t="s">
        <v>536</v>
      </c>
    </row>
    <row r="10" spans="1:6" x14ac:dyDescent="0.25">
      <c r="A10" s="2" t="s">
        <v>9065</v>
      </c>
      <c r="B10" s="2" t="s">
        <v>535</v>
      </c>
      <c r="C10" s="7">
        <v>43</v>
      </c>
      <c r="D10" s="3">
        <v>64.400000000000006</v>
      </c>
      <c r="E10" s="6">
        <v>8033546576663</v>
      </c>
      <c r="F10" s="2" t="s">
        <v>536</v>
      </c>
    </row>
    <row r="11" spans="1:6" x14ac:dyDescent="0.25">
      <c r="A11" s="2" t="s">
        <v>9066</v>
      </c>
      <c r="B11" s="2" t="s">
        <v>535</v>
      </c>
      <c r="C11" s="7">
        <v>44</v>
      </c>
      <c r="D11" s="3">
        <v>64.400000000000006</v>
      </c>
      <c r="E11" s="6">
        <v>8033546576670</v>
      </c>
      <c r="F11" s="2" t="s">
        <v>536</v>
      </c>
    </row>
    <row r="12" spans="1:6" x14ac:dyDescent="0.25">
      <c r="A12" s="2" t="s">
        <v>9067</v>
      </c>
      <c r="B12" s="2" t="s">
        <v>535</v>
      </c>
      <c r="C12" s="7">
        <v>45</v>
      </c>
      <c r="D12" s="3">
        <v>64.400000000000006</v>
      </c>
      <c r="E12" s="6">
        <v>8033546576687</v>
      </c>
      <c r="F12" s="2" t="s">
        <v>536</v>
      </c>
    </row>
    <row r="13" spans="1:6" x14ac:dyDescent="0.25">
      <c r="A13" s="2" t="s">
        <v>9068</v>
      </c>
      <c r="B13" s="2" t="s">
        <v>535</v>
      </c>
      <c r="C13" s="7">
        <v>46</v>
      </c>
      <c r="D13" s="3">
        <v>64.400000000000006</v>
      </c>
      <c r="E13" s="6">
        <v>8033546576694</v>
      </c>
      <c r="F13" s="2" t="s">
        <v>536</v>
      </c>
    </row>
    <row r="14" spans="1:6" x14ac:dyDescent="0.25">
      <c r="A14" s="2" t="s">
        <v>9069</v>
      </c>
      <c r="B14" s="2" t="s">
        <v>535</v>
      </c>
      <c r="C14" s="7">
        <v>47</v>
      </c>
      <c r="D14" s="3">
        <v>64.400000000000006</v>
      </c>
      <c r="E14" s="6">
        <v>8033546576700</v>
      </c>
      <c r="F14" s="2" t="s">
        <v>536</v>
      </c>
    </row>
    <row r="15" spans="1:6" x14ac:dyDescent="0.25">
      <c r="A15" s="2" t="s">
        <v>9070</v>
      </c>
      <c r="B15" s="2" t="s">
        <v>535</v>
      </c>
      <c r="C15" s="7">
        <v>48</v>
      </c>
      <c r="D15" s="3">
        <v>64.400000000000006</v>
      </c>
      <c r="E15" s="6">
        <v>8033546576717</v>
      </c>
      <c r="F15" s="2" t="s">
        <v>536</v>
      </c>
    </row>
    <row r="16" spans="1:6" x14ac:dyDescent="0.25">
      <c r="A16" s="2" t="s">
        <v>9071</v>
      </c>
      <c r="B16" s="2" t="s">
        <v>537</v>
      </c>
      <c r="C16" s="7">
        <v>35</v>
      </c>
      <c r="D16" s="3">
        <v>64.400000000000006</v>
      </c>
      <c r="E16" s="6">
        <v>8033546579039</v>
      </c>
      <c r="F16" s="2" t="s">
        <v>536</v>
      </c>
    </row>
    <row r="17" spans="1:6" x14ac:dyDescent="0.25">
      <c r="A17" s="2" t="s">
        <v>9072</v>
      </c>
      <c r="B17" s="2" t="s">
        <v>537</v>
      </c>
      <c r="C17" s="7">
        <v>36</v>
      </c>
      <c r="D17" s="3">
        <v>64.400000000000006</v>
      </c>
      <c r="E17" s="6">
        <v>8033546579046</v>
      </c>
      <c r="F17" s="2" t="s">
        <v>536</v>
      </c>
    </row>
    <row r="18" spans="1:6" x14ac:dyDescent="0.25">
      <c r="A18" s="2" t="s">
        <v>9073</v>
      </c>
      <c r="B18" s="2" t="s">
        <v>537</v>
      </c>
      <c r="C18" s="7">
        <v>37</v>
      </c>
      <c r="D18" s="3">
        <v>64.400000000000006</v>
      </c>
      <c r="E18" s="6">
        <v>8033546579053</v>
      </c>
      <c r="F18" s="2" t="s">
        <v>536</v>
      </c>
    </row>
    <row r="19" spans="1:6" x14ac:dyDescent="0.25">
      <c r="A19" s="2" t="s">
        <v>9074</v>
      </c>
      <c r="B19" s="2" t="s">
        <v>537</v>
      </c>
      <c r="C19" s="7">
        <v>38</v>
      </c>
      <c r="D19" s="3">
        <v>64.400000000000006</v>
      </c>
      <c r="E19" s="6">
        <v>8033546579060</v>
      </c>
      <c r="F19" s="2" t="s">
        <v>536</v>
      </c>
    </row>
    <row r="20" spans="1:6" x14ac:dyDescent="0.25">
      <c r="A20" s="2" t="s">
        <v>9075</v>
      </c>
      <c r="B20" s="2" t="s">
        <v>537</v>
      </c>
      <c r="C20" s="7">
        <v>39</v>
      </c>
      <c r="D20" s="3">
        <v>64.400000000000006</v>
      </c>
      <c r="E20" s="6">
        <v>8033546579077</v>
      </c>
      <c r="F20" s="2" t="s">
        <v>536</v>
      </c>
    </row>
    <row r="21" spans="1:6" x14ac:dyDescent="0.25">
      <c r="A21" s="2" t="s">
        <v>9076</v>
      </c>
      <c r="B21" s="2" t="s">
        <v>537</v>
      </c>
      <c r="C21" s="7">
        <v>40</v>
      </c>
      <c r="D21" s="3">
        <v>64.400000000000006</v>
      </c>
      <c r="E21" s="6">
        <v>8033546579084</v>
      </c>
      <c r="F21" s="2" t="s">
        <v>536</v>
      </c>
    </row>
    <row r="22" spans="1:6" x14ac:dyDescent="0.25">
      <c r="A22" s="2" t="s">
        <v>9077</v>
      </c>
      <c r="B22" s="2" t="s">
        <v>537</v>
      </c>
      <c r="C22" s="7">
        <v>41</v>
      </c>
      <c r="D22" s="3">
        <v>64.400000000000006</v>
      </c>
      <c r="E22" s="6">
        <v>8033546579091</v>
      </c>
      <c r="F22" s="2" t="s">
        <v>536</v>
      </c>
    </row>
    <row r="23" spans="1:6" x14ac:dyDescent="0.25">
      <c r="A23" s="2" t="s">
        <v>9078</v>
      </c>
      <c r="B23" s="2" t="s">
        <v>537</v>
      </c>
      <c r="C23" s="7">
        <v>42</v>
      </c>
      <c r="D23" s="3">
        <v>64.400000000000006</v>
      </c>
      <c r="E23" s="6">
        <v>8033546579107</v>
      </c>
      <c r="F23" s="2" t="s">
        <v>536</v>
      </c>
    </row>
    <row r="24" spans="1:6" x14ac:dyDescent="0.25">
      <c r="A24" s="2" t="s">
        <v>9079</v>
      </c>
      <c r="B24" s="2" t="s">
        <v>537</v>
      </c>
      <c r="C24" s="7">
        <v>43</v>
      </c>
      <c r="D24" s="3">
        <v>64.400000000000006</v>
      </c>
      <c r="E24" s="6">
        <v>8033546579114</v>
      </c>
      <c r="F24" s="2" t="s">
        <v>536</v>
      </c>
    </row>
    <row r="25" spans="1:6" x14ac:dyDescent="0.25">
      <c r="A25" s="2" t="s">
        <v>9080</v>
      </c>
      <c r="B25" s="2" t="s">
        <v>537</v>
      </c>
      <c r="C25" s="7">
        <v>44</v>
      </c>
      <c r="D25" s="3">
        <v>64.400000000000006</v>
      </c>
      <c r="E25" s="6">
        <v>8033546579121</v>
      </c>
      <c r="F25" s="2" t="s">
        <v>536</v>
      </c>
    </row>
    <row r="26" spans="1:6" x14ac:dyDescent="0.25">
      <c r="A26" s="2" t="s">
        <v>9081</v>
      </c>
      <c r="B26" s="2" t="s">
        <v>537</v>
      </c>
      <c r="C26" s="7">
        <v>45</v>
      </c>
      <c r="D26" s="3">
        <v>64.400000000000006</v>
      </c>
      <c r="E26" s="6">
        <v>8033546579138</v>
      </c>
      <c r="F26" s="2" t="s">
        <v>536</v>
      </c>
    </row>
    <row r="27" spans="1:6" x14ac:dyDescent="0.25">
      <c r="A27" s="2" t="s">
        <v>9082</v>
      </c>
      <c r="B27" s="2" t="s">
        <v>537</v>
      </c>
      <c r="C27" s="7">
        <v>46</v>
      </c>
      <c r="D27" s="3">
        <v>64.400000000000006</v>
      </c>
      <c r="E27" s="6">
        <v>8033546579145</v>
      </c>
      <c r="F27" s="2" t="s">
        <v>536</v>
      </c>
    </row>
    <row r="28" spans="1:6" x14ac:dyDescent="0.25">
      <c r="A28" s="2" t="s">
        <v>9083</v>
      </c>
      <c r="B28" s="2" t="s">
        <v>537</v>
      </c>
      <c r="C28" s="7">
        <v>47</v>
      </c>
      <c r="D28" s="3">
        <v>64.400000000000006</v>
      </c>
      <c r="E28" s="6">
        <v>8033546579152</v>
      </c>
      <c r="F28" s="2" t="s">
        <v>536</v>
      </c>
    </row>
    <row r="29" spans="1:6" x14ac:dyDescent="0.25">
      <c r="A29" s="2" t="s">
        <v>9084</v>
      </c>
      <c r="B29" s="2" t="s">
        <v>537</v>
      </c>
      <c r="C29" s="7">
        <v>48</v>
      </c>
      <c r="D29" s="3">
        <v>64.400000000000006</v>
      </c>
      <c r="E29" s="6">
        <v>8033546579169</v>
      </c>
      <c r="F29" s="2" t="s">
        <v>536</v>
      </c>
    </row>
    <row r="30" spans="1:6" x14ac:dyDescent="0.25">
      <c r="A30" s="2" t="s">
        <v>9085</v>
      </c>
      <c r="B30" s="2" t="s">
        <v>538</v>
      </c>
      <c r="C30" s="7">
        <v>35</v>
      </c>
      <c r="D30" s="3">
        <v>64.400000000000006</v>
      </c>
      <c r="E30" s="6">
        <v>8033546579176</v>
      </c>
      <c r="F30" s="2" t="s">
        <v>536</v>
      </c>
    </row>
    <row r="31" spans="1:6" x14ac:dyDescent="0.25">
      <c r="A31" s="2" t="s">
        <v>9086</v>
      </c>
      <c r="B31" s="2" t="s">
        <v>538</v>
      </c>
      <c r="C31" s="7">
        <v>36</v>
      </c>
      <c r="D31" s="3">
        <v>64.400000000000006</v>
      </c>
      <c r="E31" s="6">
        <v>8033546579183</v>
      </c>
      <c r="F31" s="2" t="s">
        <v>536</v>
      </c>
    </row>
    <row r="32" spans="1:6" x14ac:dyDescent="0.25">
      <c r="A32" s="2" t="s">
        <v>9087</v>
      </c>
      <c r="B32" s="2" t="s">
        <v>538</v>
      </c>
      <c r="C32" s="7">
        <v>37</v>
      </c>
      <c r="D32" s="3">
        <v>64.400000000000006</v>
      </c>
      <c r="E32" s="6">
        <v>8033546579190</v>
      </c>
      <c r="F32" s="2" t="s">
        <v>536</v>
      </c>
    </row>
    <row r="33" spans="1:6" x14ac:dyDescent="0.25">
      <c r="A33" s="2" t="s">
        <v>9088</v>
      </c>
      <c r="B33" s="2" t="s">
        <v>538</v>
      </c>
      <c r="C33" s="7">
        <v>38</v>
      </c>
      <c r="D33" s="3">
        <v>64.400000000000006</v>
      </c>
      <c r="E33" s="6">
        <v>8033546579206</v>
      </c>
      <c r="F33" s="2" t="s">
        <v>536</v>
      </c>
    </row>
    <row r="34" spans="1:6" x14ac:dyDescent="0.25">
      <c r="A34" s="2" t="s">
        <v>9089</v>
      </c>
      <c r="B34" s="2" t="s">
        <v>538</v>
      </c>
      <c r="C34" s="7">
        <v>39</v>
      </c>
      <c r="D34" s="3">
        <v>64.400000000000006</v>
      </c>
      <c r="E34" s="6">
        <v>8033546579213</v>
      </c>
      <c r="F34" s="2" t="s">
        <v>536</v>
      </c>
    </row>
    <row r="35" spans="1:6" x14ac:dyDescent="0.25">
      <c r="A35" s="2" t="s">
        <v>9090</v>
      </c>
      <c r="B35" s="2" t="s">
        <v>538</v>
      </c>
      <c r="C35" s="7">
        <v>40</v>
      </c>
      <c r="D35" s="3">
        <v>64.400000000000006</v>
      </c>
      <c r="E35" s="6">
        <v>8033546579220</v>
      </c>
      <c r="F35" s="2" t="s">
        <v>536</v>
      </c>
    </row>
    <row r="36" spans="1:6" x14ac:dyDescent="0.25">
      <c r="A36" s="2" t="s">
        <v>9091</v>
      </c>
      <c r="B36" s="2" t="s">
        <v>538</v>
      </c>
      <c r="C36" s="7">
        <v>41</v>
      </c>
      <c r="D36" s="3">
        <v>64.400000000000006</v>
      </c>
      <c r="E36" s="6">
        <v>8033546579237</v>
      </c>
      <c r="F36" s="2" t="s">
        <v>536</v>
      </c>
    </row>
    <row r="37" spans="1:6" x14ac:dyDescent="0.25">
      <c r="A37" s="2" t="s">
        <v>9092</v>
      </c>
      <c r="B37" s="2" t="s">
        <v>538</v>
      </c>
      <c r="C37" s="7">
        <v>42</v>
      </c>
      <c r="D37" s="3">
        <v>64.400000000000006</v>
      </c>
      <c r="E37" s="6">
        <v>8033546579244</v>
      </c>
      <c r="F37" s="2" t="s">
        <v>536</v>
      </c>
    </row>
    <row r="38" spans="1:6" x14ac:dyDescent="0.25">
      <c r="A38" s="2" t="s">
        <v>9093</v>
      </c>
      <c r="B38" s="2" t="s">
        <v>538</v>
      </c>
      <c r="C38" s="7">
        <v>43</v>
      </c>
      <c r="D38" s="3">
        <v>64.400000000000006</v>
      </c>
      <c r="E38" s="6">
        <v>8033546579251</v>
      </c>
      <c r="F38" s="2" t="s">
        <v>536</v>
      </c>
    </row>
    <row r="39" spans="1:6" x14ac:dyDescent="0.25">
      <c r="A39" s="2" t="s">
        <v>9094</v>
      </c>
      <c r="B39" s="2" t="s">
        <v>538</v>
      </c>
      <c r="C39" s="7">
        <v>44</v>
      </c>
      <c r="D39" s="3">
        <v>64.400000000000006</v>
      </c>
      <c r="E39" s="6">
        <v>8033546579268</v>
      </c>
      <c r="F39" s="2" t="s">
        <v>536</v>
      </c>
    </row>
    <row r="40" spans="1:6" x14ac:dyDescent="0.25">
      <c r="A40" s="2" t="s">
        <v>9095</v>
      </c>
      <c r="B40" s="2" t="s">
        <v>538</v>
      </c>
      <c r="C40" s="7">
        <v>45</v>
      </c>
      <c r="D40" s="3">
        <v>64.400000000000006</v>
      </c>
      <c r="E40" s="6">
        <v>8033546579275</v>
      </c>
      <c r="F40" s="2" t="s">
        <v>536</v>
      </c>
    </row>
    <row r="41" spans="1:6" x14ac:dyDescent="0.25">
      <c r="A41" s="2" t="s">
        <v>9096</v>
      </c>
      <c r="B41" s="2" t="s">
        <v>538</v>
      </c>
      <c r="C41" s="7">
        <v>46</v>
      </c>
      <c r="D41" s="3">
        <v>64.400000000000006</v>
      </c>
      <c r="E41" s="6">
        <v>8033546579282</v>
      </c>
      <c r="F41" s="2" t="s">
        <v>536</v>
      </c>
    </row>
    <row r="42" spans="1:6" x14ac:dyDescent="0.25">
      <c r="A42" s="2" t="s">
        <v>9097</v>
      </c>
      <c r="B42" s="2" t="s">
        <v>538</v>
      </c>
      <c r="C42" s="7">
        <v>47</v>
      </c>
      <c r="D42" s="3">
        <v>64.400000000000006</v>
      </c>
      <c r="E42" s="6">
        <v>8033546579299</v>
      </c>
      <c r="F42" s="2" t="s">
        <v>536</v>
      </c>
    </row>
    <row r="43" spans="1:6" x14ac:dyDescent="0.25">
      <c r="A43" s="2" t="s">
        <v>9098</v>
      </c>
      <c r="B43" s="2" t="s">
        <v>538</v>
      </c>
      <c r="C43" s="7">
        <v>48</v>
      </c>
      <c r="D43" s="3">
        <v>64.400000000000006</v>
      </c>
      <c r="E43" s="6">
        <v>8033546579305</v>
      </c>
      <c r="F43" s="2" t="s">
        <v>536</v>
      </c>
    </row>
    <row r="44" spans="1:6" x14ac:dyDescent="0.25">
      <c r="A44" s="2" t="s">
        <v>9099</v>
      </c>
      <c r="B44" s="2" t="s">
        <v>539</v>
      </c>
      <c r="C44" s="7">
        <v>35</v>
      </c>
      <c r="D44" s="3">
        <v>70.599999999999994</v>
      </c>
      <c r="E44" s="6">
        <v>8033546579312</v>
      </c>
      <c r="F44" s="2" t="s">
        <v>536</v>
      </c>
    </row>
    <row r="45" spans="1:6" x14ac:dyDescent="0.25">
      <c r="A45" s="2" t="s">
        <v>9100</v>
      </c>
      <c r="B45" s="2" t="s">
        <v>539</v>
      </c>
      <c r="C45" s="7">
        <v>36</v>
      </c>
      <c r="D45" s="3">
        <v>70.599999999999994</v>
      </c>
      <c r="E45" s="6">
        <v>8033546579329</v>
      </c>
      <c r="F45" s="2" t="s">
        <v>536</v>
      </c>
    </row>
    <row r="46" spans="1:6" x14ac:dyDescent="0.25">
      <c r="A46" s="2" t="s">
        <v>9101</v>
      </c>
      <c r="B46" s="2" t="s">
        <v>539</v>
      </c>
      <c r="C46" s="7">
        <v>37</v>
      </c>
      <c r="D46" s="3">
        <v>70.599999999999994</v>
      </c>
      <c r="E46" s="6">
        <v>8033546579336</v>
      </c>
      <c r="F46" s="2" t="s">
        <v>536</v>
      </c>
    </row>
    <row r="47" spans="1:6" x14ac:dyDescent="0.25">
      <c r="A47" s="2" t="s">
        <v>9102</v>
      </c>
      <c r="B47" s="2" t="s">
        <v>539</v>
      </c>
      <c r="C47" s="7">
        <v>38</v>
      </c>
      <c r="D47" s="3">
        <v>70.599999999999994</v>
      </c>
      <c r="E47" s="6">
        <v>8033546579343</v>
      </c>
      <c r="F47" s="2" t="s">
        <v>536</v>
      </c>
    </row>
    <row r="48" spans="1:6" x14ac:dyDescent="0.25">
      <c r="A48" s="2" t="s">
        <v>9103</v>
      </c>
      <c r="B48" s="2" t="s">
        <v>539</v>
      </c>
      <c r="C48" s="7">
        <v>39</v>
      </c>
      <c r="D48" s="3">
        <v>70.599999999999994</v>
      </c>
      <c r="E48" s="6">
        <v>8033546579350</v>
      </c>
      <c r="F48" s="2" t="s">
        <v>536</v>
      </c>
    </row>
    <row r="49" spans="1:6" x14ac:dyDescent="0.25">
      <c r="A49" s="2" t="s">
        <v>9104</v>
      </c>
      <c r="B49" s="2" t="s">
        <v>539</v>
      </c>
      <c r="C49" s="7">
        <v>40</v>
      </c>
      <c r="D49" s="3">
        <v>70.599999999999994</v>
      </c>
      <c r="E49" s="6">
        <v>8033546579367</v>
      </c>
      <c r="F49" s="2" t="s">
        <v>536</v>
      </c>
    </row>
    <row r="50" spans="1:6" x14ac:dyDescent="0.25">
      <c r="A50" s="2" t="s">
        <v>9105</v>
      </c>
      <c r="B50" s="2" t="s">
        <v>539</v>
      </c>
      <c r="C50" s="7">
        <v>41</v>
      </c>
      <c r="D50" s="3">
        <v>70.599999999999994</v>
      </c>
      <c r="E50" s="6">
        <v>8033546579374</v>
      </c>
      <c r="F50" s="2" t="s">
        <v>536</v>
      </c>
    </row>
    <row r="51" spans="1:6" x14ac:dyDescent="0.25">
      <c r="A51" s="2" t="s">
        <v>9106</v>
      </c>
      <c r="B51" s="2" t="s">
        <v>539</v>
      </c>
      <c r="C51" s="7">
        <v>42</v>
      </c>
      <c r="D51" s="3">
        <v>70.599999999999994</v>
      </c>
      <c r="E51" s="6">
        <v>8033546579381</v>
      </c>
      <c r="F51" s="2" t="s">
        <v>536</v>
      </c>
    </row>
    <row r="52" spans="1:6" x14ac:dyDescent="0.25">
      <c r="A52" s="2" t="s">
        <v>9107</v>
      </c>
      <c r="B52" s="2" t="s">
        <v>539</v>
      </c>
      <c r="C52" s="7">
        <v>43</v>
      </c>
      <c r="D52" s="3">
        <v>70.599999999999994</v>
      </c>
      <c r="E52" s="6">
        <v>8033546579398</v>
      </c>
      <c r="F52" s="2" t="s">
        <v>536</v>
      </c>
    </row>
    <row r="53" spans="1:6" x14ac:dyDescent="0.25">
      <c r="A53" s="2" t="s">
        <v>9108</v>
      </c>
      <c r="B53" s="2" t="s">
        <v>539</v>
      </c>
      <c r="C53" s="7">
        <v>44</v>
      </c>
      <c r="D53" s="3">
        <v>70.599999999999994</v>
      </c>
      <c r="E53" s="6">
        <v>8033546579404</v>
      </c>
      <c r="F53" s="2" t="s">
        <v>536</v>
      </c>
    </row>
    <row r="54" spans="1:6" x14ac:dyDescent="0.25">
      <c r="A54" s="2" t="s">
        <v>9109</v>
      </c>
      <c r="B54" s="2" t="s">
        <v>539</v>
      </c>
      <c r="C54" s="7">
        <v>45</v>
      </c>
      <c r="D54" s="3">
        <v>70.599999999999994</v>
      </c>
      <c r="E54" s="6">
        <v>8033546579411</v>
      </c>
      <c r="F54" s="2" t="s">
        <v>536</v>
      </c>
    </row>
    <row r="55" spans="1:6" x14ac:dyDescent="0.25">
      <c r="A55" s="2" t="s">
        <v>9110</v>
      </c>
      <c r="B55" s="2" t="s">
        <v>539</v>
      </c>
      <c r="C55" s="7">
        <v>46</v>
      </c>
      <c r="D55" s="3">
        <v>70.599999999999994</v>
      </c>
      <c r="E55" s="6">
        <v>8033546579428</v>
      </c>
      <c r="F55" s="2" t="s">
        <v>536</v>
      </c>
    </row>
    <row r="56" spans="1:6" x14ac:dyDescent="0.25">
      <c r="A56" s="2" t="s">
        <v>9111</v>
      </c>
      <c r="B56" s="2" t="s">
        <v>539</v>
      </c>
      <c r="C56" s="7">
        <v>47</v>
      </c>
      <c r="D56" s="3">
        <v>70.599999999999994</v>
      </c>
      <c r="E56" s="6">
        <v>8033546579435</v>
      </c>
      <c r="F56" s="2" t="s">
        <v>536</v>
      </c>
    </row>
    <row r="57" spans="1:6" x14ac:dyDescent="0.25">
      <c r="A57" s="2" t="s">
        <v>9112</v>
      </c>
      <c r="B57" s="2" t="s">
        <v>539</v>
      </c>
      <c r="C57" s="7">
        <v>48</v>
      </c>
      <c r="D57" s="3">
        <v>70.599999999999994</v>
      </c>
      <c r="E57" s="6">
        <v>8033546579442</v>
      </c>
      <c r="F57" s="2" t="s">
        <v>536</v>
      </c>
    </row>
    <row r="58" spans="1:6" x14ac:dyDescent="0.25">
      <c r="A58" s="2" t="s">
        <v>9113</v>
      </c>
      <c r="B58" s="2" t="s">
        <v>540</v>
      </c>
      <c r="C58" s="7">
        <v>35</v>
      </c>
      <c r="D58" s="3">
        <v>70.599999999999994</v>
      </c>
      <c r="E58" s="6">
        <v>8033546579459</v>
      </c>
      <c r="F58" s="2" t="s">
        <v>536</v>
      </c>
    </row>
    <row r="59" spans="1:6" x14ac:dyDescent="0.25">
      <c r="A59" s="2" t="s">
        <v>9114</v>
      </c>
      <c r="B59" s="2" t="s">
        <v>540</v>
      </c>
      <c r="C59" s="7">
        <v>36</v>
      </c>
      <c r="D59" s="3">
        <v>70.599999999999994</v>
      </c>
      <c r="E59" s="6">
        <v>8033546579466</v>
      </c>
      <c r="F59" s="2" t="s">
        <v>536</v>
      </c>
    </row>
    <row r="60" spans="1:6" x14ac:dyDescent="0.25">
      <c r="A60" s="2" t="s">
        <v>9115</v>
      </c>
      <c r="B60" s="2" t="s">
        <v>540</v>
      </c>
      <c r="C60" s="7">
        <v>37</v>
      </c>
      <c r="D60" s="3">
        <v>70.599999999999994</v>
      </c>
      <c r="E60" s="6">
        <v>8033546579473</v>
      </c>
      <c r="F60" s="2" t="s">
        <v>536</v>
      </c>
    </row>
    <row r="61" spans="1:6" x14ac:dyDescent="0.25">
      <c r="A61" s="2" t="s">
        <v>9116</v>
      </c>
      <c r="B61" s="2" t="s">
        <v>540</v>
      </c>
      <c r="C61" s="7">
        <v>38</v>
      </c>
      <c r="D61" s="3">
        <v>70.599999999999994</v>
      </c>
      <c r="E61" s="6">
        <v>8033546579480</v>
      </c>
      <c r="F61" s="2" t="s">
        <v>536</v>
      </c>
    </row>
    <row r="62" spans="1:6" x14ac:dyDescent="0.25">
      <c r="A62" s="2" t="s">
        <v>9117</v>
      </c>
      <c r="B62" s="2" t="s">
        <v>540</v>
      </c>
      <c r="C62" s="7">
        <v>39</v>
      </c>
      <c r="D62" s="3">
        <v>70.599999999999994</v>
      </c>
      <c r="E62" s="6">
        <v>8033546579497</v>
      </c>
      <c r="F62" s="2" t="s">
        <v>536</v>
      </c>
    </row>
    <row r="63" spans="1:6" x14ac:dyDescent="0.25">
      <c r="A63" s="2" t="s">
        <v>9118</v>
      </c>
      <c r="B63" s="2" t="s">
        <v>540</v>
      </c>
      <c r="C63" s="7">
        <v>40</v>
      </c>
      <c r="D63" s="3">
        <v>70.599999999999994</v>
      </c>
      <c r="E63" s="6">
        <v>8033546579503</v>
      </c>
      <c r="F63" s="2" t="s">
        <v>536</v>
      </c>
    </row>
    <row r="64" spans="1:6" x14ac:dyDescent="0.25">
      <c r="A64" s="2" t="s">
        <v>9119</v>
      </c>
      <c r="B64" s="2" t="s">
        <v>540</v>
      </c>
      <c r="C64" s="7">
        <v>41</v>
      </c>
      <c r="D64" s="3">
        <v>70.599999999999994</v>
      </c>
      <c r="E64" s="6">
        <v>8033546579510</v>
      </c>
      <c r="F64" s="2" t="s">
        <v>536</v>
      </c>
    </row>
    <row r="65" spans="1:6" x14ac:dyDescent="0.25">
      <c r="A65" s="2" t="s">
        <v>9120</v>
      </c>
      <c r="B65" s="2" t="s">
        <v>540</v>
      </c>
      <c r="C65" s="7">
        <v>42</v>
      </c>
      <c r="D65" s="3">
        <v>70.599999999999994</v>
      </c>
      <c r="E65" s="6">
        <v>8033546579527</v>
      </c>
      <c r="F65" s="2" t="s">
        <v>536</v>
      </c>
    </row>
    <row r="66" spans="1:6" x14ac:dyDescent="0.25">
      <c r="A66" s="2" t="s">
        <v>9121</v>
      </c>
      <c r="B66" s="2" t="s">
        <v>540</v>
      </c>
      <c r="C66" s="7">
        <v>43</v>
      </c>
      <c r="D66" s="3">
        <v>70.599999999999994</v>
      </c>
      <c r="E66" s="6">
        <v>8033546579534</v>
      </c>
      <c r="F66" s="2" t="s">
        <v>536</v>
      </c>
    </row>
    <row r="67" spans="1:6" x14ac:dyDescent="0.25">
      <c r="A67" s="2" t="s">
        <v>9122</v>
      </c>
      <c r="B67" s="2" t="s">
        <v>540</v>
      </c>
      <c r="C67" s="7">
        <v>44</v>
      </c>
      <c r="D67" s="3">
        <v>70.599999999999994</v>
      </c>
      <c r="E67" s="6">
        <v>8033546579541</v>
      </c>
      <c r="F67" s="2" t="s">
        <v>536</v>
      </c>
    </row>
    <row r="68" spans="1:6" x14ac:dyDescent="0.25">
      <c r="A68" s="2" t="s">
        <v>9123</v>
      </c>
      <c r="B68" s="2" t="s">
        <v>540</v>
      </c>
      <c r="C68" s="7">
        <v>45</v>
      </c>
      <c r="D68" s="3">
        <v>70.599999999999994</v>
      </c>
      <c r="E68" s="6">
        <v>8033546579558</v>
      </c>
      <c r="F68" s="2" t="s">
        <v>536</v>
      </c>
    </row>
    <row r="69" spans="1:6" x14ac:dyDescent="0.25">
      <c r="A69" s="2" t="s">
        <v>9124</v>
      </c>
      <c r="B69" s="2" t="s">
        <v>540</v>
      </c>
      <c r="C69" s="7">
        <v>46</v>
      </c>
      <c r="D69" s="3">
        <v>70.599999999999994</v>
      </c>
      <c r="E69" s="6">
        <v>8033546579565</v>
      </c>
      <c r="F69" s="2" t="s">
        <v>536</v>
      </c>
    </row>
    <row r="70" spans="1:6" x14ac:dyDescent="0.25">
      <c r="A70" s="2" t="s">
        <v>9125</v>
      </c>
      <c r="B70" s="2" t="s">
        <v>540</v>
      </c>
      <c r="C70" s="7">
        <v>47</v>
      </c>
      <c r="D70" s="3">
        <v>70.599999999999994</v>
      </c>
      <c r="E70" s="6">
        <v>8033546579572</v>
      </c>
      <c r="F70" s="2" t="s">
        <v>536</v>
      </c>
    </row>
    <row r="71" spans="1:6" x14ac:dyDescent="0.25">
      <c r="A71" s="2" t="s">
        <v>9126</v>
      </c>
      <c r="B71" s="2" t="s">
        <v>540</v>
      </c>
      <c r="C71" s="7">
        <v>48</v>
      </c>
      <c r="D71" s="3">
        <v>70.599999999999994</v>
      </c>
      <c r="E71" s="6">
        <v>8033546579589</v>
      </c>
      <c r="F71" s="2" t="s">
        <v>536</v>
      </c>
    </row>
    <row r="72" spans="1:6" x14ac:dyDescent="0.25">
      <c r="A72" s="2" t="s">
        <v>9127</v>
      </c>
      <c r="B72" s="2" t="s">
        <v>541</v>
      </c>
      <c r="C72" s="7">
        <v>35</v>
      </c>
      <c r="D72" s="3">
        <v>77.2</v>
      </c>
      <c r="E72" s="6">
        <v>8033546579596</v>
      </c>
      <c r="F72" s="2" t="s">
        <v>536</v>
      </c>
    </row>
    <row r="73" spans="1:6" x14ac:dyDescent="0.25">
      <c r="A73" s="2" t="s">
        <v>9128</v>
      </c>
      <c r="B73" s="2" t="s">
        <v>541</v>
      </c>
      <c r="C73" s="7">
        <v>36</v>
      </c>
      <c r="D73" s="3">
        <v>77.2</v>
      </c>
      <c r="E73" s="6">
        <v>8033546579602</v>
      </c>
      <c r="F73" s="2" t="s">
        <v>536</v>
      </c>
    </row>
    <row r="74" spans="1:6" x14ac:dyDescent="0.25">
      <c r="A74" s="2" t="s">
        <v>9129</v>
      </c>
      <c r="B74" s="2" t="s">
        <v>541</v>
      </c>
      <c r="C74" s="7">
        <v>37</v>
      </c>
      <c r="D74" s="3">
        <v>77.2</v>
      </c>
      <c r="E74" s="6">
        <v>8033546579619</v>
      </c>
      <c r="F74" s="2" t="s">
        <v>536</v>
      </c>
    </row>
    <row r="75" spans="1:6" x14ac:dyDescent="0.25">
      <c r="A75" s="2" t="s">
        <v>9130</v>
      </c>
      <c r="B75" s="2" t="s">
        <v>541</v>
      </c>
      <c r="C75" s="7">
        <v>38</v>
      </c>
      <c r="D75" s="3">
        <v>77.2</v>
      </c>
      <c r="E75" s="6">
        <v>8033546579626</v>
      </c>
      <c r="F75" s="2" t="s">
        <v>536</v>
      </c>
    </row>
    <row r="76" spans="1:6" x14ac:dyDescent="0.25">
      <c r="A76" s="2" t="s">
        <v>9131</v>
      </c>
      <c r="B76" s="2" t="s">
        <v>541</v>
      </c>
      <c r="C76" s="7">
        <v>39</v>
      </c>
      <c r="D76" s="3">
        <v>77.2</v>
      </c>
      <c r="E76" s="6">
        <v>8033546579633</v>
      </c>
      <c r="F76" s="2" t="s">
        <v>536</v>
      </c>
    </row>
    <row r="77" spans="1:6" x14ac:dyDescent="0.25">
      <c r="A77" s="2" t="s">
        <v>9132</v>
      </c>
      <c r="B77" s="2" t="s">
        <v>541</v>
      </c>
      <c r="C77" s="7">
        <v>40</v>
      </c>
      <c r="D77" s="3">
        <v>77.2</v>
      </c>
      <c r="E77" s="6">
        <v>8033546579640</v>
      </c>
      <c r="F77" s="2" t="s">
        <v>536</v>
      </c>
    </row>
    <row r="78" spans="1:6" x14ac:dyDescent="0.25">
      <c r="A78" s="2" t="s">
        <v>9133</v>
      </c>
      <c r="B78" s="2" t="s">
        <v>541</v>
      </c>
      <c r="C78" s="7">
        <v>41</v>
      </c>
      <c r="D78" s="3">
        <v>77.2</v>
      </c>
      <c r="E78" s="6">
        <v>8033546579657</v>
      </c>
      <c r="F78" s="2" t="s">
        <v>536</v>
      </c>
    </row>
    <row r="79" spans="1:6" x14ac:dyDescent="0.25">
      <c r="A79" s="2" t="s">
        <v>9134</v>
      </c>
      <c r="B79" s="2" t="s">
        <v>541</v>
      </c>
      <c r="C79" s="7">
        <v>42</v>
      </c>
      <c r="D79" s="3">
        <v>77.2</v>
      </c>
      <c r="E79" s="6">
        <v>8033546579664</v>
      </c>
      <c r="F79" s="2" t="s">
        <v>536</v>
      </c>
    </row>
    <row r="80" spans="1:6" x14ac:dyDescent="0.25">
      <c r="A80" s="2" t="s">
        <v>9135</v>
      </c>
      <c r="B80" s="2" t="s">
        <v>542</v>
      </c>
      <c r="C80" s="7">
        <v>35</v>
      </c>
      <c r="D80" s="3">
        <v>77.2</v>
      </c>
      <c r="E80" s="6">
        <v>8033546579732</v>
      </c>
      <c r="F80" s="2" t="s">
        <v>536</v>
      </c>
    </row>
    <row r="81" spans="1:6" x14ac:dyDescent="0.25">
      <c r="A81" s="2" t="s">
        <v>9136</v>
      </c>
      <c r="B81" s="2" t="s">
        <v>542</v>
      </c>
      <c r="C81" s="7">
        <v>36</v>
      </c>
      <c r="D81" s="3">
        <v>77.2</v>
      </c>
      <c r="E81" s="6">
        <v>8033546579749</v>
      </c>
      <c r="F81" s="2" t="s">
        <v>536</v>
      </c>
    </row>
    <row r="82" spans="1:6" x14ac:dyDescent="0.25">
      <c r="A82" s="2" t="s">
        <v>9137</v>
      </c>
      <c r="B82" s="2" t="s">
        <v>542</v>
      </c>
      <c r="C82" s="7">
        <v>37</v>
      </c>
      <c r="D82" s="3">
        <v>77.2</v>
      </c>
      <c r="E82" s="6">
        <v>8033546579756</v>
      </c>
      <c r="F82" s="2" t="s">
        <v>536</v>
      </c>
    </row>
    <row r="83" spans="1:6" x14ac:dyDescent="0.25">
      <c r="A83" s="2" t="s">
        <v>9138</v>
      </c>
      <c r="B83" s="2" t="s">
        <v>542</v>
      </c>
      <c r="C83" s="7">
        <v>38</v>
      </c>
      <c r="D83" s="3">
        <v>77.2</v>
      </c>
      <c r="E83" s="6">
        <v>8033546579763</v>
      </c>
      <c r="F83" s="2" t="s">
        <v>536</v>
      </c>
    </row>
    <row r="84" spans="1:6" x14ac:dyDescent="0.25">
      <c r="A84" s="2" t="s">
        <v>9139</v>
      </c>
      <c r="B84" s="2" t="s">
        <v>542</v>
      </c>
      <c r="C84" s="7">
        <v>39</v>
      </c>
      <c r="D84" s="3">
        <v>77.2</v>
      </c>
      <c r="E84" s="6">
        <v>8033546579770</v>
      </c>
      <c r="F84" s="2" t="s">
        <v>536</v>
      </c>
    </row>
    <row r="85" spans="1:6" x14ac:dyDescent="0.25">
      <c r="A85" s="2" t="s">
        <v>9140</v>
      </c>
      <c r="B85" s="2" t="s">
        <v>542</v>
      </c>
      <c r="C85" s="7">
        <v>40</v>
      </c>
      <c r="D85" s="3">
        <v>77.2</v>
      </c>
      <c r="E85" s="6">
        <v>8033546579787</v>
      </c>
      <c r="F85" s="2" t="s">
        <v>536</v>
      </c>
    </row>
    <row r="86" spans="1:6" x14ac:dyDescent="0.25">
      <c r="A86" s="2" t="s">
        <v>9141</v>
      </c>
      <c r="B86" s="2" t="s">
        <v>542</v>
      </c>
      <c r="C86" s="7">
        <v>41</v>
      </c>
      <c r="D86" s="3">
        <v>77.2</v>
      </c>
      <c r="E86" s="6">
        <v>8033546579794</v>
      </c>
      <c r="F86" s="2" t="s">
        <v>536</v>
      </c>
    </row>
    <row r="87" spans="1:6" x14ac:dyDescent="0.25">
      <c r="A87" s="2" t="s">
        <v>9142</v>
      </c>
      <c r="B87" s="2" t="s">
        <v>542</v>
      </c>
      <c r="C87" s="7">
        <v>42</v>
      </c>
      <c r="D87" s="3">
        <v>77.2</v>
      </c>
      <c r="E87" s="6">
        <v>8033546579800</v>
      </c>
      <c r="F87" s="2" t="s">
        <v>536</v>
      </c>
    </row>
    <row r="88" spans="1:6" x14ac:dyDescent="0.25">
      <c r="A88" s="2" t="s">
        <v>9143</v>
      </c>
      <c r="B88" s="2" t="s">
        <v>542</v>
      </c>
      <c r="C88" s="7">
        <v>43</v>
      </c>
      <c r="D88" s="3">
        <v>77.2</v>
      </c>
      <c r="E88" s="6">
        <v>8033546579817</v>
      </c>
      <c r="F88" s="2" t="s">
        <v>536</v>
      </c>
    </row>
    <row r="89" spans="1:6" x14ac:dyDescent="0.25">
      <c r="A89" s="2" t="s">
        <v>9144</v>
      </c>
      <c r="B89" s="2" t="s">
        <v>542</v>
      </c>
      <c r="C89" s="7">
        <v>44</v>
      </c>
      <c r="D89" s="3">
        <v>77.2</v>
      </c>
      <c r="E89" s="6">
        <v>8033546579824</v>
      </c>
      <c r="F89" s="2" t="s">
        <v>536</v>
      </c>
    </row>
    <row r="90" spans="1:6" x14ac:dyDescent="0.25">
      <c r="A90" s="2" t="s">
        <v>9145</v>
      </c>
      <c r="B90" s="2" t="s">
        <v>542</v>
      </c>
      <c r="C90" s="7">
        <v>45</v>
      </c>
      <c r="D90" s="3">
        <v>77.2</v>
      </c>
      <c r="E90" s="6">
        <v>8033546579831</v>
      </c>
      <c r="F90" s="2" t="s">
        <v>536</v>
      </c>
    </row>
    <row r="91" spans="1:6" x14ac:dyDescent="0.25">
      <c r="A91" s="2" t="s">
        <v>9146</v>
      </c>
      <c r="B91" s="2" t="s">
        <v>542</v>
      </c>
      <c r="C91" s="7">
        <v>46</v>
      </c>
      <c r="D91" s="3">
        <v>77.2</v>
      </c>
      <c r="E91" s="6">
        <v>8033546579848</v>
      </c>
      <c r="F91" s="2" t="s">
        <v>536</v>
      </c>
    </row>
    <row r="92" spans="1:6" x14ac:dyDescent="0.25">
      <c r="A92" s="2" t="s">
        <v>9147</v>
      </c>
      <c r="B92" s="2" t="s">
        <v>542</v>
      </c>
      <c r="C92" s="7">
        <v>47</v>
      </c>
      <c r="D92" s="3">
        <v>77.2</v>
      </c>
      <c r="E92" s="6">
        <v>8033546579855</v>
      </c>
      <c r="F92" s="2" t="s">
        <v>536</v>
      </c>
    </row>
    <row r="93" spans="1:6" x14ac:dyDescent="0.25">
      <c r="A93" s="2" t="s">
        <v>9148</v>
      </c>
      <c r="B93" s="2" t="s">
        <v>542</v>
      </c>
      <c r="C93" s="7">
        <v>48</v>
      </c>
      <c r="D93" s="3">
        <v>77.2</v>
      </c>
      <c r="E93" s="6">
        <v>8033546579862</v>
      </c>
      <c r="F93" s="2" t="s">
        <v>536</v>
      </c>
    </row>
    <row r="94" spans="1:6" x14ac:dyDescent="0.25">
      <c r="A94" s="2" t="s">
        <v>9149</v>
      </c>
      <c r="B94" s="2" t="s">
        <v>543</v>
      </c>
      <c r="C94" s="7">
        <v>35</v>
      </c>
      <c r="D94" s="3">
        <v>77.2</v>
      </c>
      <c r="E94" s="6">
        <v>8033546579879</v>
      </c>
      <c r="F94" s="2" t="s">
        <v>536</v>
      </c>
    </row>
    <row r="95" spans="1:6" x14ac:dyDescent="0.25">
      <c r="A95" s="2" t="s">
        <v>9150</v>
      </c>
      <c r="B95" s="2" t="s">
        <v>543</v>
      </c>
      <c r="C95" s="7">
        <v>36</v>
      </c>
      <c r="D95" s="3">
        <v>77.2</v>
      </c>
      <c r="E95" s="6">
        <v>8033546579886</v>
      </c>
      <c r="F95" s="2" t="s">
        <v>536</v>
      </c>
    </row>
    <row r="96" spans="1:6" x14ac:dyDescent="0.25">
      <c r="A96" s="2" t="s">
        <v>9151</v>
      </c>
      <c r="B96" s="2" t="s">
        <v>543</v>
      </c>
      <c r="C96" s="7">
        <v>37</v>
      </c>
      <c r="D96" s="3">
        <v>77.2</v>
      </c>
      <c r="E96" s="6">
        <v>8033546579893</v>
      </c>
      <c r="F96" s="2" t="s">
        <v>536</v>
      </c>
    </row>
    <row r="97" spans="1:6" x14ac:dyDescent="0.25">
      <c r="A97" s="2" t="s">
        <v>9152</v>
      </c>
      <c r="B97" s="2" t="s">
        <v>543</v>
      </c>
      <c r="C97" s="7">
        <v>38</v>
      </c>
      <c r="D97" s="3">
        <v>77.2</v>
      </c>
      <c r="E97" s="6">
        <v>8033546579909</v>
      </c>
      <c r="F97" s="2" t="s">
        <v>536</v>
      </c>
    </row>
    <row r="98" spans="1:6" x14ac:dyDescent="0.25">
      <c r="A98" s="2" t="s">
        <v>9153</v>
      </c>
      <c r="B98" s="2" t="s">
        <v>543</v>
      </c>
      <c r="C98" s="7">
        <v>39</v>
      </c>
      <c r="D98" s="3">
        <v>77.2</v>
      </c>
      <c r="E98" s="6">
        <v>8033546579916</v>
      </c>
      <c r="F98" s="2" t="s">
        <v>536</v>
      </c>
    </row>
    <row r="99" spans="1:6" x14ac:dyDescent="0.25">
      <c r="A99" s="2" t="s">
        <v>9154</v>
      </c>
      <c r="B99" s="2" t="s">
        <v>543</v>
      </c>
      <c r="C99" s="7">
        <v>40</v>
      </c>
      <c r="D99" s="3">
        <v>77.2</v>
      </c>
      <c r="E99" s="6">
        <v>8033546579923</v>
      </c>
      <c r="F99" s="2" t="s">
        <v>536</v>
      </c>
    </row>
    <row r="100" spans="1:6" x14ac:dyDescent="0.25">
      <c r="A100" s="2" t="s">
        <v>9155</v>
      </c>
      <c r="B100" s="2" t="s">
        <v>543</v>
      </c>
      <c r="C100" s="7">
        <v>41</v>
      </c>
      <c r="D100" s="3">
        <v>77.2</v>
      </c>
      <c r="E100" s="6">
        <v>8033546579930</v>
      </c>
      <c r="F100" s="2" t="s">
        <v>536</v>
      </c>
    </row>
    <row r="101" spans="1:6" x14ac:dyDescent="0.25">
      <c r="A101" s="2" t="s">
        <v>9156</v>
      </c>
      <c r="B101" s="2" t="s">
        <v>543</v>
      </c>
      <c r="C101" s="7">
        <v>42</v>
      </c>
      <c r="D101" s="3">
        <v>77.2</v>
      </c>
      <c r="E101" s="6">
        <v>8033546579947</v>
      </c>
      <c r="F101" s="2" t="s">
        <v>536</v>
      </c>
    </row>
    <row r="102" spans="1:6" x14ac:dyDescent="0.25">
      <c r="A102" s="2" t="s">
        <v>9157</v>
      </c>
      <c r="B102" s="2" t="s">
        <v>543</v>
      </c>
      <c r="C102" s="7">
        <v>43</v>
      </c>
      <c r="D102" s="3">
        <v>77.2</v>
      </c>
      <c r="E102" s="6">
        <v>8033546579954</v>
      </c>
      <c r="F102" s="2" t="s">
        <v>536</v>
      </c>
    </row>
    <row r="103" spans="1:6" x14ac:dyDescent="0.25">
      <c r="A103" s="2" t="s">
        <v>9158</v>
      </c>
      <c r="B103" s="2" t="s">
        <v>543</v>
      </c>
      <c r="C103" s="7">
        <v>44</v>
      </c>
      <c r="D103" s="3">
        <v>77.2</v>
      </c>
      <c r="E103" s="6">
        <v>8033546579961</v>
      </c>
      <c r="F103" s="2" t="s">
        <v>536</v>
      </c>
    </row>
    <row r="104" spans="1:6" x14ac:dyDescent="0.25">
      <c r="A104" s="2" t="s">
        <v>9159</v>
      </c>
      <c r="B104" s="2" t="s">
        <v>543</v>
      </c>
      <c r="C104" s="7">
        <v>45</v>
      </c>
      <c r="D104" s="3">
        <v>77.2</v>
      </c>
      <c r="E104" s="6">
        <v>8033546579978</v>
      </c>
      <c r="F104" s="2" t="s">
        <v>536</v>
      </c>
    </row>
    <row r="105" spans="1:6" x14ac:dyDescent="0.25">
      <c r="A105" s="2" t="s">
        <v>9160</v>
      </c>
      <c r="B105" s="2" t="s">
        <v>543</v>
      </c>
      <c r="C105" s="7">
        <v>46</v>
      </c>
      <c r="D105" s="3">
        <v>77.2</v>
      </c>
      <c r="E105" s="6">
        <v>8033546579985</v>
      </c>
      <c r="F105" s="2" t="s">
        <v>536</v>
      </c>
    </row>
    <row r="106" spans="1:6" x14ac:dyDescent="0.25">
      <c r="A106" s="2" t="s">
        <v>9161</v>
      </c>
      <c r="B106" s="2" t="s">
        <v>543</v>
      </c>
      <c r="C106" s="7">
        <v>47</v>
      </c>
      <c r="D106" s="3">
        <v>77.2</v>
      </c>
      <c r="E106" s="6">
        <v>8033546579992</v>
      </c>
      <c r="F106" s="2" t="s">
        <v>536</v>
      </c>
    </row>
    <row r="107" spans="1:6" x14ac:dyDescent="0.25">
      <c r="A107" s="2" t="s">
        <v>9162</v>
      </c>
      <c r="B107" s="2" t="s">
        <v>543</v>
      </c>
      <c r="C107" s="7">
        <v>48</v>
      </c>
      <c r="D107" s="3">
        <v>77.2</v>
      </c>
      <c r="E107" s="6">
        <v>8033546580004</v>
      </c>
      <c r="F107" s="2" t="s">
        <v>536</v>
      </c>
    </row>
    <row r="108" spans="1:6" x14ac:dyDescent="0.25">
      <c r="A108" s="2" t="s">
        <v>9163</v>
      </c>
      <c r="B108" s="2" t="s">
        <v>544</v>
      </c>
      <c r="C108" s="7">
        <v>35</v>
      </c>
      <c r="D108" s="3">
        <v>64.400000000000006</v>
      </c>
      <c r="E108" s="6">
        <v>8033546069110</v>
      </c>
      <c r="F108" s="2" t="s">
        <v>545</v>
      </c>
    </row>
    <row r="109" spans="1:6" x14ac:dyDescent="0.25">
      <c r="A109" s="2" t="s">
        <v>9164</v>
      </c>
      <c r="B109" s="2" t="s">
        <v>544</v>
      </c>
      <c r="C109" s="7">
        <v>36</v>
      </c>
      <c r="D109" s="3">
        <v>64.400000000000006</v>
      </c>
      <c r="E109" s="6">
        <v>8033546069127</v>
      </c>
      <c r="F109" s="2" t="s">
        <v>545</v>
      </c>
    </row>
    <row r="110" spans="1:6" x14ac:dyDescent="0.25">
      <c r="A110" s="2" t="s">
        <v>9165</v>
      </c>
      <c r="B110" s="2" t="s">
        <v>544</v>
      </c>
      <c r="C110" s="7">
        <v>37</v>
      </c>
      <c r="D110" s="3">
        <v>64.400000000000006</v>
      </c>
      <c r="E110" s="6">
        <v>8033546069134</v>
      </c>
      <c r="F110" s="2" t="s">
        <v>545</v>
      </c>
    </row>
    <row r="111" spans="1:6" x14ac:dyDescent="0.25">
      <c r="A111" s="2" t="s">
        <v>9166</v>
      </c>
      <c r="B111" s="2" t="s">
        <v>544</v>
      </c>
      <c r="C111" s="7">
        <v>38</v>
      </c>
      <c r="D111" s="3">
        <v>64.400000000000006</v>
      </c>
      <c r="E111" s="6">
        <v>8033546069141</v>
      </c>
      <c r="F111" s="2" t="s">
        <v>545</v>
      </c>
    </row>
    <row r="112" spans="1:6" x14ac:dyDescent="0.25">
      <c r="A112" s="2" t="s">
        <v>9167</v>
      </c>
      <c r="B112" s="2" t="s">
        <v>544</v>
      </c>
      <c r="C112" s="7">
        <v>39</v>
      </c>
      <c r="D112" s="3">
        <v>64.400000000000006</v>
      </c>
      <c r="E112" s="6">
        <v>8033546069158</v>
      </c>
      <c r="F112" s="2" t="s">
        <v>545</v>
      </c>
    </row>
    <row r="113" spans="1:6" x14ac:dyDescent="0.25">
      <c r="A113" s="2" t="s">
        <v>9168</v>
      </c>
      <c r="B113" s="2" t="s">
        <v>544</v>
      </c>
      <c r="C113" s="7">
        <v>40</v>
      </c>
      <c r="D113" s="3">
        <v>64.400000000000006</v>
      </c>
      <c r="E113" s="6">
        <v>8033546069165</v>
      </c>
      <c r="F113" s="2" t="s">
        <v>545</v>
      </c>
    </row>
    <row r="114" spans="1:6" x14ac:dyDescent="0.25">
      <c r="A114" s="2" t="s">
        <v>9169</v>
      </c>
      <c r="B114" s="2" t="s">
        <v>544</v>
      </c>
      <c r="C114" s="7">
        <v>41</v>
      </c>
      <c r="D114" s="3">
        <v>64.400000000000006</v>
      </c>
      <c r="E114" s="6">
        <v>8033546069172</v>
      </c>
      <c r="F114" s="2" t="s">
        <v>545</v>
      </c>
    </row>
    <row r="115" spans="1:6" x14ac:dyDescent="0.25">
      <c r="A115" s="2" t="s">
        <v>9170</v>
      </c>
      <c r="B115" s="2" t="s">
        <v>544</v>
      </c>
      <c r="C115" s="7">
        <v>42</v>
      </c>
      <c r="D115" s="3">
        <v>64.400000000000006</v>
      </c>
      <c r="E115" s="6">
        <v>8033546069189</v>
      </c>
      <c r="F115" s="2" t="s">
        <v>545</v>
      </c>
    </row>
    <row r="116" spans="1:6" x14ac:dyDescent="0.25">
      <c r="A116" s="2" t="s">
        <v>9171</v>
      </c>
      <c r="B116" s="2" t="s">
        <v>544</v>
      </c>
      <c r="C116" s="7">
        <v>43</v>
      </c>
      <c r="D116" s="3">
        <v>64.400000000000006</v>
      </c>
      <c r="E116" s="6">
        <v>8033546069196</v>
      </c>
      <c r="F116" s="2" t="s">
        <v>545</v>
      </c>
    </row>
    <row r="117" spans="1:6" x14ac:dyDescent="0.25">
      <c r="A117" s="2" t="s">
        <v>9172</v>
      </c>
      <c r="B117" s="2" t="s">
        <v>544</v>
      </c>
      <c r="C117" s="7">
        <v>44</v>
      </c>
      <c r="D117" s="3">
        <v>64.400000000000006</v>
      </c>
      <c r="E117" s="6">
        <v>8033546069202</v>
      </c>
      <c r="F117" s="2" t="s">
        <v>545</v>
      </c>
    </row>
    <row r="118" spans="1:6" x14ac:dyDescent="0.25">
      <c r="A118" s="2" t="s">
        <v>9173</v>
      </c>
      <c r="B118" s="2" t="s">
        <v>544</v>
      </c>
      <c r="C118" s="7">
        <v>45</v>
      </c>
      <c r="D118" s="3">
        <v>64.400000000000006</v>
      </c>
      <c r="E118" s="6">
        <v>8033546069219</v>
      </c>
      <c r="F118" s="2" t="s">
        <v>545</v>
      </c>
    </row>
    <row r="119" spans="1:6" x14ac:dyDescent="0.25">
      <c r="A119" s="2" t="s">
        <v>9174</v>
      </c>
      <c r="B119" s="2" t="s">
        <v>544</v>
      </c>
      <c r="C119" s="7">
        <v>46</v>
      </c>
      <c r="D119" s="3">
        <v>64.400000000000006</v>
      </c>
      <c r="E119" s="6">
        <v>8033546069226</v>
      </c>
      <c r="F119" s="2" t="s">
        <v>545</v>
      </c>
    </row>
    <row r="120" spans="1:6" x14ac:dyDescent="0.25">
      <c r="A120" s="2" t="s">
        <v>9175</v>
      </c>
      <c r="B120" s="2" t="s">
        <v>544</v>
      </c>
      <c r="C120" s="7">
        <v>47</v>
      </c>
      <c r="D120" s="3">
        <v>64.400000000000006</v>
      </c>
      <c r="E120" s="6">
        <v>8033546069233</v>
      </c>
      <c r="F120" s="2" t="s">
        <v>545</v>
      </c>
    </row>
    <row r="121" spans="1:6" x14ac:dyDescent="0.25">
      <c r="A121" s="2" t="s">
        <v>9176</v>
      </c>
      <c r="B121" s="2" t="s">
        <v>544</v>
      </c>
      <c r="C121" s="7">
        <v>48</v>
      </c>
      <c r="D121" s="3">
        <v>64.400000000000006</v>
      </c>
      <c r="E121" s="6">
        <v>8033546069240</v>
      </c>
      <c r="F121" s="2" t="s">
        <v>545</v>
      </c>
    </row>
    <row r="122" spans="1:6" x14ac:dyDescent="0.25">
      <c r="A122" s="2" t="s">
        <v>9177</v>
      </c>
      <c r="B122" s="2" t="s">
        <v>546</v>
      </c>
      <c r="C122" s="7">
        <v>35</v>
      </c>
      <c r="D122" s="3">
        <v>64.400000000000006</v>
      </c>
      <c r="E122" s="6">
        <v>8033546089255</v>
      </c>
      <c r="F122" s="2" t="s">
        <v>545</v>
      </c>
    </row>
    <row r="123" spans="1:6" x14ac:dyDescent="0.25">
      <c r="A123" s="2" t="s">
        <v>9178</v>
      </c>
      <c r="B123" s="2" t="s">
        <v>546</v>
      </c>
      <c r="C123" s="7">
        <v>36</v>
      </c>
      <c r="D123" s="3">
        <v>64.400000000000006</v>
      </c>
      <c r="E123" s="6">
        <v>8033546089262</v>
      </c>
      <c r="F123" s="2" t="s">
        <v>545</v>
      </c>
    </row>
    <row r="124" spans="1:6" x14ac:dyDescent="0.25">
      <c r="A124" s="2" t="s">
        <v>9179</v>
      </c>
      <c r="B124" s="2" t="s">
        <v>546</v>
      </c>
      <c r="C124" s="7">
        <v>37</v>
      </c>
      <c r="D124" s="3">
        <v>64.400000000000006</v>
      </c>
      <c r="E124" s="6">
        <v>8033546089279</v>
      </c>
      <c r="F124" s="2" t="s">
        <v>545</v>
      </c>
    </row>
    <row r="125" spans="1:6" x14ac:dyDescent="0.25">
      <c r="A125" s="2" t="s">
        <v>9180</v>
      </c>
      <c r="B125" s="2" t="s">
        <v>546</v>
      </c>
      <c r="C125" s="7">
        <v>38</v>
      </c>
      <c r="D125" s="3">
        <v>64.400000000000006</v>
      </c>
      <c r="E125" s="6">
        <v>8033546089286</v>
      </c>
      <c r="F125" s="2" t="s">
        <v>545</v>
      </c>
    </row>
    <row r="126" spans="1:6" x14ac:dyDescent="0.25">
      <c r="A126" s="2" t="s">
        <v>9181</v>
      </c>
      <c r="B126" s="2" t="s">
        <v>546</v>
      </c>
      <c r="C126" s="7">
        <v>39</v>
      </c>
      <c r="D126" s="3">
        <v>64.400000000000006</v>
      </c>
      <c r="E126" s="6">
        <v>8033546089293</v>
      </c>
      <c r="F126" s="2" t="s">
        <v>545</v>
      </c>
    </row>
    <row r="127" spans="1:6" x14ac:dyDescent="0.25">
      <c r="A127" s="2" t="s">
        <v>9182</v>
      </c>
      <c r="B127" s="2" t="s">
        <v>546</v>
      </c>
      <c r="C127" s="7">
        <v>40</v>
      </c>
      <c r="D127" s="3">
        <v>64.400000000000006</v>
      </c>
      <c r="E127" s="6">
        <v>8033546089309</v>
      </c>
      <c r="F127" s="2" t="s">
        <v>545</v>
      </c>
    </row>
    <row r="128" spans="1:6" x14ac:dyDescent="0.25">
      <c r="A128" s="2" t="s">
        <v>9183</v>
      </c>
      <c r="B128" s="2" t="s">
        <v>546</v>
      </c>
      <c r="C128" s="7">
        <v>41</v>
      </c>
      <c r="D128" s="3">
        <v>64.400000000000006</v>
      </c>
      <c r="E128" s="6">
        <v>8033546089316</v>
      </c>
      <c r="F128" s="2" t="s">
        <v>545</v>
      </c>
    </row>
    <row r="129" spans="1:6" x14ac:dyDescent="0.25">
      <c r="A129" s="2" t="s">
        <v>9184</v>
      </c>
      <c r="B129" s="2" t="s">
        <v>546</v>
      </c>
      <c r="C129" s="7">
        <v>42</v>
      </c>
      <c r="D129" s="3">
        <v>64.400000000000006</v>
      </c>
      <c r="E129" s="6">
        <v>8033546089323</v>
      </c>
      <c r="F129" s="2" t="s">
        <v>545</v>
      </c>
    </row>
    <row r="130" spans="1:6" x14ac:dyDescent="0.25">
      <c r="A130" s="2" t="s">
        <v>9185</v>
      </c>
      <c r="B130" s="2" t="s">
        <v>546</v>
      </c>
      <c r="C130" s="7">
        <v>43</v>
      </c>
      <c r="D130" s="3">
        <v>64.400000000000006</v>
      </c>
      <c r="E130" s="6">
        <v>8033546089330</v>
      </c>
      <c r="F130" s="2" t="s">
        <v>545</v>
      </c>
    </row>
    <row r="131" spans="1:6" x14ac:dyDescent="0.25">
      <c r="A131" s="2" t="s">
        <v>9186</v>
      </c>
      <c r="B131" s="2" t="s">
        <v>546</v>
      </c>
      <c r="C131" s="7">
        <v>44</v>
      </c>
      <c r="D131" s="3">
        <v>64.400000000000006</v>
      </c>
      <c r="E131" s="6">
        <v>8033546089347</v>
      </c>
      <c r="F131" s="2" t="s">
        <v>545</v>
      </c>
    </row>
    <row r="132" spans="1:6" x14ac:dyDescent="0.25">
      <c r="A132" s="2" t="s">
        <v>9187</v>
      </c>
      <c r="B132" s="2" t="s">
        <v>546</v>
      </c>
      <c r="C132" s="7">
        <v>45</v>
      </c>
      <c r="D132" s="3">
        <v>64.400000000000006</v>
      </c>
      <c r="E132" s="6">
        <v>8033546089354</v>
      </c>
      <c r="F132" s="2" t="s">
        <v>545</v>
      </c>
    </row>
    <row r="133" spans="1:6" x14ac:dyDescent="0.25">
      <c r="A133" s="2" t="s">
        <v>9188</v>
      </c>
      <c r="B133" s="2" t="s">
        <v>546</v>
      </c>
      <c r="C133" s="7">
        <v>46</v>
      </c>
      <c r="D133" s="3">
        <v>64.400000000000006</v>
      </c>
      <c r="E133" s="6">
        <v>8033546089361</v>
      </c>
      <c r="F133" s="2" t="s">
        <v>545</v>
      </c>
    </row>
    <row r="134" spans="1:6" x14ac:dyDescent="0.25">
      <c r="A134" s="2" t="s">
        <v>9189</v>
      </c>
      <c r="B134" s="2" t="s">
        <v>546</v>
      </c>
      <c r="C134" s="7">
        <v>47</v>
      </c>
      <c r="D134" s="3">
        <v>64.400000000000006</v>
      </c>
      <c r="E134" s="6">
        <v>8033546089682</v>
      </c>
      <c r="F134" s="2" t="s">
        <v>545</v>
      </c>
    </row>
    <row r="135" spans="1:6" x14ac:dyDescent="0.25">
      <c r="A135" s="2" t="s">
        <v>9190</v>
      </c>
      <c r="B135" s="2" t="s">
        <v>546</v>
      </c>
      <c r="C135" s="7">
        <v>48</v>
      </c>
      <c r="D135" s="3">
        <v>64.400000000000006</v>
      </c>
      <c r="E135" s="6">
        <v>8033546089699</v>
      </c>
      <c r="F135" s="2" t="s">
        <v>545</v>
      </c>
    </row>
    <row r="136" spans="1:6" x14ac:dyDescent="0.25">
      <c r="A136" s="2" t="s">
        <v>9191</v>
      </c>
      <c r="B136" s="2" t="s">
        <v>547</v>
      </c>
      <c r="C136" s="7">
        <v>35</v>
      </c>
      <c r="D136" s="3">
        <v>64.400000000000006</v>
      </c>
      <c r="E136" s="6">
        <v>8033546068809</v>
      </c>
      <c r="F136" s="2" t="s">
        <v>545</v>
      </c>
    </row>
    <row r="137" spans="1:6" x14ac:dyDescent="0.25">
      <c r="A137" s="2" t="s">
        <v>9192</v>
      </c>
      <c r="B137" s="2" t="s">
        <v>547</v>
      </c>
      <c r="C137" s="7">
        <v>36</v>
      </c>
      <c r="D137" s="3">
        <v>64.400000000000006</v>
      </c>
      <c r="E137" s="6">
        <v>8033546068816</v>
      </c>
      <c r="F137" s="2" t="s">
        <v>545</v>
      </c>
    </row>
    <row r="138" spans="1:6" x14ac:dyDescent="0.25">
      <c r="A138" s="2" t="s">
        <v>9193</v>
      </c>
      <c r="B138" s="2" t="s">
        <v>547</v>
      </c>
      <c r="C138" s="7">
        <v>37</v>
      </c>
      <c r="D138" s="3">
        <v>64.400000000000006</v>
      </c>
      <c r="E138" s="6">
        <v>8033546068823</v>
      </c>
      <c r="F138" s="2" t="s">
        <v>545</v>
      </c>
    </row>
    <row r="139" spans="1:6" x14ac:dyDescent="0.25">
      <c r="A139" s="2" t="s">
        <v>9194</v>
      </c>
      <c r="B139" s="2" t="s">
        <v>547</v>
      </c>
      <c r="C139" s="7">
        <v>38</v>
      </c>
      <c r="D139" s="3">
        <v>64.400000000000006</v>
      </c>
      <c r="E139" s="6">
        <v>8033546068830</v>
      </c>
      <c r="F139" s="2" t="s">
        <v>545</v>
      </c>
    </row>
    <row r="140" spans="1:6" x14ac:dyDescent="0.25">
      <c r="A140" s="2" t="s">
        <v>9195</v>
      </c>
      <c r="B140" s="2" t="s">
        <v>547</v>
      </c>
      <c r="C140" s="7">
        <v>39</v>
      </c>
      <c r="D140" s="3">
        <v>64.400000000000006</v>
      </c>
      <c r="E140" s="6">
        <v>8033546068847</v>
      </c>
      <c r="F140" s="2" t="s">
        <v>545</v>
      </c>
    </row>
    <row r="141" spans="1:6" x14ac:dyDescent="0.25">
      <c r="A141" s="2" t="s">
        <v>9196</v>
      </c>
      <c r="B141" s="2" t="s">
        <v>547</v>
      </c>
      <c r="C141" s="7">
        <v>40</v>
      </c>
      <c r="D141" s="3">
        <v>64.400000000000006</v>
      </c>
      <c r="E141" s="6">
        <v>8033546068854</v>
      </c>
      <c r="F141" s="2" t="s">
        <v>545</v>
      </c>
    </row>
    <row r="142" spans="1:6" x14ac:dyDescent="0.25">
      <c r="A142" s="2" t="s">
        <v>9197</v>
      </c>
      <c r="B142" s="2" t="s">
        <v>547</v>
      </c>
      <c r="C142" s="7">
        <v>41</v>
      </c>
      <c r="D142" s="3">
        <v>64.400000000000006</v>
      </c>
      <c r="E142" s="6">
        <v>8033546068861</v>
      </c>
      <c r="F142" s="2" t="s">
        <v>545</v>
      </c>
    </row>
    <row r="143" spans="1:6" x14ac:dyDescent="0.25">
      <c r="A143" s="2" t="s">
        <v>9198</v>
      </c>
      <c r="B143" s="2" t="s">
        <v>547</v>
      </c>
      <c r="C143" s="7">
        <v>42</v>
      </c>
      <c r="D143" s="3">
        <v>64.400000000000006</v>
      </c>
      <c r="E143" s="6">
        <v>8033546068878</v>
      </c>
      <c r="F143" s="2" t="s">
        <v>545</v>
      </c>
    </row>
    <row r="144" spans="1:6" x14ac:dyDescent="0.25">
      <c r="A144" s="2" t="s">
        <v>9199</v>
      </c>
      <c r="B144" s="2" t="s">
        <v>547</v>
      </c>
      <c r="C144" s="7">
        <v>43</v>
      </c>
      <c r="D144" s="3">
        <v>64.400000000000006</v>
      </c>
      <c r="E144" s="6">
        <v>8033546068885</v>
      </c>
      <c r="F144" s="2" t="s">
        <v>545</v>
      </c>
    </row>
    <row r="145" spans="1:6" x14ac:dyDescent="0.25">
      <c r="A145" s="2" t="s">
        <v>9200</v>
      </c>
      <c r="B145" s="2" t="s">
        <v>547</v>
      </c>
      <c r="C145" s="7">
        <v>44</v>
      </c>
      <c r="D145" s="3">
        <v>64.400000000000006</v>
      </c>
      <c r="E145" s="6">
        <v>8033546068892</v>
      </c>
      <c r="F145" s="2" t="s">
        <v>545</v>
      </c>
    </row>
    <row r="146" spans="1:6" x14ac:dyDescent="0.25">
      <c r="A146" s="2" t="s">
        <v>9201</v>
      </c>
      <c r="B146" s="2" t="s">
        <v>547</v>
      </c>
      <c r="C146" s="7">
        <v>45</v>
      </c>
      <c r="D146" s="3">
        <v>64.400000000000006</v>
      </c>
      <c r="E146" s="6">
        <v>8033546068908</v>
      </c>
      <c r="F146" s="2" t="s">
        <v>545</v>
      </c>
    </row>
    <row r="147" spans="1:6" x14ac:dyDescent="0.25">
      <c r="A147" s="2" t="s">
        <v>9202</v>
      </c>
      <c r="B147" s="2" t="s">
        <v>547</v>
      </c>
      <c r="C147" s="7">
        <v>46</v>
      </c>
      <c r="D147" s="3">
        <v>64.400000000000006</v>
      </c>
      <c r="E147" s="6">
        <v>8033546068915</v>
      </c>
      <c r="F147" s="2" t="s">
        <v>545</v>
      </c>
    </row>
    <row r="148" spans="1:6" x14ac:dyDescent="0.25">
      <c r="A148" s="2" t="s">
        <v>9203</v>
      </c>
      <c r="B148" s="2" t="s">
        <v>547</v>
      </c>
      <c r="C148" s="7">
        <v>47</v>
      </c>
      <c r="D148" s="3">
        <v>64.400000000000006</v>
      </c>
      <c r="E148" s="6">
        <v>8033546068922</v>
      </c>
      <c r="F148" s="2" t="s">
        <v>545</v>
      </c>
    </row>
    <row r="149" spans="1:6" x14ac:dyDescent="0.25">
      <c r="A149" s="2" t="s">
        <v>9204</v>
      </c>
      <c r="B149" s="2" t="s">
        <v>547</v>
      </c>
      <c r="C149" s="7">
        <v>48</v>
      </c>
      <c r="D149" s="3">
        <v>64.400000000000006</v>
      </c>
      <c r="E149" s="6">
        <v>8033546068939</v>
      </c>
      <c r="F149" s="2" t="s">
        <v>545</v>
      </c>
    </row>
    <row r="150" spans="1:6" x14ac:dyDescent="0.25">
      <c r="A150" s="2" t="s">
        <v>9205</v>
      </c>
      <c r="B150" s="2" t="s">
        <v>548</v>
      </c>
      <c r="C150" s="7">
        <v>35</v>
      </c>
      <c r="D150" s="3">
        <v>83.1</v>
      </c>
      <c r="E150" s="6">
        <v>8033546580011</v>
      </c>
      <c r="F150" s="2" t="s">
        <v>536</v>
      </c>
    </row>
    <row r="151" spans="1:6" x14ac:dyDescent="0.25">
      <c r="A151" s="2" t="s">
        <v>9206</v>
      </c>
      <c r="B151" s="2" t="s">
        <v>548</v>
      </c>
      <c r="C151" s="7">
        <v>36</v>
      </c>
      <c r="D151" s="3">
        <v>83.1</v>
      </c>
      <c r="E151" s="6">
        <v>8033546580028</v>
      </c>
      <c r="F151" s="2" t="s">
        <v>536</v>
      </c>
    </row>
    <row r="152" spans="1:6" x14ac:dyDescent="0.25">
      <c r="A152" s="2" t="s">
        <v>9207</v>
      </c>
      <c r="B152" s="2" t="s">
        <v>548</v>
      </c>
      <c r="C152" s="7">
        <v>37</v>
      </c>
      <c r="D152" s="3">
        <v>83.1</v>
      </c>
      <c r="E152" s="6">
        <v>8033546580035</v>
      </c>
      <c r="F152" s="2" t="s">
        <v>536</v>
      </c>
    </row>
    <row r="153" spans="1:6" x14ac:dyDescent="0.25">
      <c r="A153" s="2" t="s">
        <v>9208</v>
      </c>
      <c r="B153" s="2" t="s">
        <v>548</v>
      </c>
      <c r="C153" s="7">
        <v>38</v>
      </c>
      <c r="D153" s="3">
        <v>83.1</v>
      </c>
      <c r="E153" s="6">
        <v>8033546580042</v>
      </c>
      <c r="F153" s="2" t="s">
        <v>536</v>
      </c>
    </row>
    <row r="154" spans="1:6" x14ac:dyDescent="0.25">
      <c r="A154" s="2" t="s">
        <v>9209</v>
      </c>
      <c r="B154" s="2" t="s">
        <v>548</v>
      </c>
      <c r="C154" s="7">
        <v>39</v>
      </c>
      <c r="D154" s="3">
        <v>83.1</v>
      </c>
      <c r="E154" s="6">
        <v>8033546580059</v>
      </c>
      <c r="F154" s="2" t="s">
        <v>536</v>
      </c>
    </row>
    <row r="155" spans="1:6" x14ac:dyDescent="0.25">
      <c r="A155" s="2" t="s">
        <v>9210</v>
      </c>
      <c r="B155" s="2" t="s">
        <v>548</v>
      </c>
      <c r="C155" s="7">
        <v>40</v>
      </c>
      <c r="D155" s="3">
        <v>83.1</v>
      </c>
      <c r="E155" s="6">
        <v>8033546580066</v>
      </c>
      <c r="F155" s="2" t="s">
        <v>536</v>
      </c>
    </row>
    <row r="156" spans="1:6" x14ac:dyDescent="0.25">
      <c r="A156" s="2" t="s">
        <v>9211</v>
      </c>
      <c r="B156" s="2" t="s">
        <v>548</v>
      </c>
      <c r="C156" s="7">
        <v>41</v>
      </c>
      <c r="D156" s="3">
        <v>83.1</v>
      </c>
      <c r="E156" s="6">
        <v>8033546580073</v>
      </c>
      <c r="F156" s="2" t="s">
        <v>536</v>
      </c>
    </row>
    <row r="157" spans="1:6" x14ac:dyDescent="0.25">
      <c r="A157" s="2" t="s">
        <v>9212</v>
      </c>
      <c r="B157" s="2" t="s">
        <v>548</v>
      </c>
      <c r="C157" s="7">
        <v>42</v>
      </c>
      <c r="D157" s="3">
        <v>83.1</v>
      </c>
      <c r="E157" s="6">
        <v>8033546580080</v>
      </c>
      <c r="F157" s="2" t="s">
        <v>536</v>
      </c>
    </row>
    <row r="158" spans="1:6" x14ac:dyDescent="0.25">
      <c r="A158" s="2" t="s">
        <v>9213</v>
      </c>
      <c r="B158" s="2" t="s">
        <v>548</v>
      </c>
      <c r="C158" s="7">
        <v>43</v>
      </c>
      <c r="D158" s="3">
        <v>83.1</v>
      </c>
      <c r="E158" s="6">
        <v>8033546580097</v>
      </c>
      <c r="F158" s="2" t="s">
        <v>536</v>
      </c>
    </row>
    <row r="159" spans="1:6" x14ac:dyDescent="0.25">
      <c r="A159" s="2" t="s">
        <v>9214</v>
      </c>
      <c r="B159" s="2" t="s">
        <v>548</v>
      </c>
      <c r="C159" s="7">
        <v>44</v>
      </c>
      <c r="D159" s="3">
        <v>83.1</v>
      </c>
      <c r="E159" s="6">
        <v>8033546580103</v>
      </c>
      <c r="F159" s="2" t="s">
        <v>536</v>
      </c>
    </row>
    <row r="160" spans="1:6" x14ac:dyDescent="0.25">
      <c r="A160" s="2" t="s">
        <v>9215</v>
      </c>
      <c r="B160" s="2" t="s">
        <v>548</v>
      </c>
      <c r="C160" s="7">
        <v>45</v>
      </c>
      <c r="D160" s="3">
        <v>83.1</v>
      </c>
      <c r="E160" s="6">
        <v>8033546580110</v>
      </c>
      <c r="F160" s="2" t="s">
        <v>536</v>
      </c>
    </row>
    <row r="161" spans="1:6" x14ac:dyDescent="0.25">
      <c r="A161" s="2" t="s">
        <v>9216</v>
      </c>
      <c r="B161" s="2" t="s">
        <v>548</v>
      </c>
      <c r="C161" s="7">
        <v>46</v>
      </c>
      <c r="D161" s="3">
        <v>83.1</v>
      </c>
      <c r="E161" s="6">
        <v>8033546580127</v>
      </c>
      <c r="F161" s="2" t="s">
        <v>536</v>
      </c>
    </row>
    <row r="162" spans="1:6" x14ac:dyDescent="0.25">
      <c r="A162" s="2" t="s">
        <v>9217</v>
      </c>
      <c r="B162" s="2" t="s">
        <v>548</v>
      </c>
      <c r="C162" s="7">
        <v>47</v>
      </c>
      <c r="D162" s="3">
        <v>83.1</v>
      </c>
      <c r="E162" s="6">
        <v>8033546580134</v>
      </c>
      <c r="F162" s="2" t="s">
        <v>536</v>
      </c>
    </row>
    <row r="163" spans="1:6" x14ac:dyDescent="0.25">
      <c r="A163" s="2" t="s">
        <v>9218</v>
      </c>
      <c r="B163" s="2" t="s">
        <v>548</v>
      </c>
      <c r="C163" s="7">
        <v>48</v>
      </c>
      <c r="D163" s="3">
        <v>83.1</v>
      </c>
      <c r="E163" s="6">
        <v>8033546580141</v>
      </c>
      <c r="F163" s="2" t="s">
        <v>536</v>
      </c>
    </row>
    <row r="164" spans="1:6" x14ac:dyDescent="0.25">
      <c r="A164" s="2" t="s">
        <v>9219</v>
      </c>
      <c r="B164" s="2" t="s">
        <v>549</v>
      </c>
      <c r="C164" s="7">
        <v>35</v>
      </c>
      <c r="D164" s="3">
        <v>83</v>
      </c>
      <c r="E164" s="6">
        <v>8033546580158</v>
      </c>
      <c r="F164" s="2" t="s">
        <v>536</v>
      </c>
    </row>
    <row r="165" spans="1:6" x14ac:dyDescent="0.25">
      <c r="A165" s="2" t="s">
        <v>9220</v>
      </c>
      <c r="B165" s="2" t="s">
        <v>549</v>
      </c>
      <c r="C165" s="7">
        <v>36</v>
      </c>
      <c r="D165" s="3">
        <v>83</v>
      </c>
      <c r="E165" s="6">
        <v>8033546580165</v>
      </c>
      <c r="F165" s="2" t="s">
        <v>536</v>
      </c>
    </row>
    <row r="166" spans="1:6" x14ac:dyDescent="0.25">
      <c r="A166" s="2" t="s">
        <v>9221</v>
      </c>
      <c r="B166" s="2" t="s">
        <v>549</v>
      </c>
      <c r="C166" s="7">
        <v>37</v>
      </c>
      <c r="D166" s="3">
        <v>83</v>
      </c>
      <c r="E166" s="6">
        <v>8033546580172</v>
      </c>
      <c r="F166" s="2" t="s">
        <v>536</v>
      </c>
    </row>
    <row r="167" spans="1:6" x14ac:dyDescent="0.25">
      <c r="A167" s="2" t="s">
        <v>9222</v>
      </c>
      <c r="B167" s="2" t="s">
        <v>549</v>
      </c>
      <c r="C167" s="7">
        <v>38</v>
      </c>
      <c r="D167" s="3">
        <v>83</v>
      </c>
      <c r="E167" s="6">
        <v>8033546580189</v>
      </c>
      <c r="F167" s="2" t="s">
        <v>536</v>
      </c>
    </row>
    <row r="168" spans="1:6" x14ac:dyDescent="0.25">
      <c r="A168" s="2" t="s">
        <v>9223</v>
      </c>
      <c r="B168" s="2" t="s">
        <v>549</v>
      </c>
      <c r="C168" s="7">
        <v>39</v>
      </c>
      <c r="D168" s="3">
        <v>83</v>
      </c>
      <c r="E168" s="6">
        <v>8033546580196</v>
      </c>
      <c r="F168" s="2" t="s">
        <v>536</v>
      </c>
    </row>
    <row r="169" spans="1:6" x14ac:dyDescent="0.25">
      <c r="A169" s="2" t="s">
        <v>9224</v>
      </c>
      <c r="B169" s="2" t="s">
        <v>549</v>
      </c>
      <c r="C169" s="7">
        <v>40</v>
      </c>
      <c r="D169" s="3">
        <v>83</v>
      </c>
      <c r="E169" s="6">
        <v>8033546580202</v>
      </c>
      <c r="F169" s="2" t="s">
        <v>536</v>
      </c>
    </row>
    <row r="170" spans="1:6" x14ac:dyDescent="0.25">
      <c r="A170" s="2" t="s">
        <v>9225</v>
      </c>
      <c r="B170" s="2" t="s">
        <v>549</v>
      </c>
      <c r="C170" s="7">
        <v>41</v>
      </c>
      <c r="D170" s="3">
        <v>83</v>
      </c>
      <c r="E170" s="6">
        <v>8033546580219</v>
      </c>
      <c r="F170" s="2" t="s">
        <v>536</v>
      </c>
    </row>
    <row r="171" spans="1:6" x14ac:dyDescent="0.25">
      <c r="A171" s="2" t="s">
        <v>9226</v>
      </c>
      <c r="B171" s="2" t="s">
        <v>549</v>
      </c>
      <c r="C171" s="7">
        <v>42</v>
      </c>
      <c r="D171" s="3">
        <v>83</v>
      </c>
      <c r="E171" s="6">
        <v>8033546580226</v>
      </c>
      <c r="F171" s="2" t="s">
        <v>536</v>
      </c>
    </row>
    <row r="172" spans="1:6" x14ac:dyDescent="0.25">
      <c r="A172" s="2" t="s">
        <v>9227</v>
      </c>
      <c r="B172" s="2" t="s">
        <v>549</v>
      </c>
      <c r="C172" s="7">
        <v>43</v>
      </c>
      <c r="D172" s="3">
        <v>83</v>
      </c>
      <c r="E172" s="6">
        <v>8033546580233</v>
      </c>
      <c r="F172" s="2" t="s">
        <v>536</v>
      </c>
    </row>
    <row r="173" spans="1:6" x14ac:dyDescent="0.25">
      <c r="A173" s="2" t="s">
        <v>9228</v>
      </c>
      <c r="B173" s="2" t="s">
        <v>549</v>
      </c>
      <c r="C173" s="7">
        <v>44</v>
      </c>
      <c r="D173" s="3">
        <v>83</v>
      </c>
      <c r="E173" s="6">
        <v>8033546580240</v>
      </c>
      <c r="F173" s="2" t="s">
        <v>536</v>
      </c>
    </row>
    <row r="174" spans="1:6" x14ac:dyDescent="0.25">
      <c r="A174" s="2" t="s">
        <v>9229</v>
      </c>
      <c r="B174" s="2" t="s">
        <v>549</v>
      </c>
      <c r="C174" s="7">
        <v>45</v>
      </c>
      <c r="D174" s="3">
        <v>83</v>
      </c>
      <c r="E174" s="6">
        <v>8033546580257</v>
      </c>
      <c r="F174" s="2" t="s">
        <v>536</v>
      </c>
    </row>
    <row r="175" spans="1:6" x14ac:dyDescent="0.25">
      <c r="A175" s="2" t="s">
        <v>9230</v>
      </c>
      <c r="B175" s="2" t="s">
        <v>549</v>
      </c>
      <c r="C175" s="7">
        <v>46</v>
      </c>
      <c r="D175" s="3">
        <v>83</v>
      </c>
      <c r="E175" s="6">
        <v>8033546580264</v>
      </c>
      <c r="F175" s="2" t="s">
        <v>536</v>
      </c>
    </row>
    <row r="176" spans="1:6" x14ac:dyDescent="0.25">
      <c r="A176" s="2" t="s">
        <v>9231</v>
      </c>
      <c r="B176" s="2" t="s">
        <v>549</v>
      </c>
      <c r="C176" s="7">
        <v>47</v>
      </c>
      <c r="D176" s="3">
        <v>83</v>
      </c>
      <c r="E176" s="6">
        <v>8033546580271</v>
      </c>
      <c r="F176" s="2" t="s">
        <v>536</v>
      </c>
    </row>
    <row r="177" spans="1:6" x14ac:dyDescent="0.25">
      <c r="A177" s="2" t="s">
        <v>9232</v>
      </c>
      <c r="B177" s="2" t="s">
        <v>549</v>
      </c>
      <c r="C177" s="7">
        <v>48</v>
      </c>
      <c r="D177" s="3">
        <v>83</v>
      </c>
      <c r="E177" s="6">
        <v>8033546580288</v>
      </c>
      <c r="F177" s="2" t="s">
        <v>536</v>
      </c>
    </row>
    <row r="178" spans="1:6" x14ac:dyDescent="0.25">
      <c r="A178" s="2" t="s">
        <v>9233</v>
      </c>
      <c r="B178" s="2" t="s">
        <v>550</v>
      </c>
      <c r="C178" s="7">
        <v>35</v>
      </c>
      <c r="D178" s="3">
        <v>83</v>
      </c>
      <c r="E178" s="6">
        <v>8033546580295</v>
      </c>
      <c r="F178" s="2" t="s">
        <v>536</v>
      </c>
    </row>
    <row r="179" spans="1:6" x14ac:dyDescent="0.25">
      <c r="A179" s="2" t="s">
        <v>9234</v>
      </c>
      <c r="B179" s="2" t="s">
        <v>550</v>
      </c>
      <c r="C179" s="7">
        <v>36</v>
      </c>
      <c r="D179" s="3">
        <v>83</v>
      </c>
      <c r="E179" s="6">
        <v>8033546580301</v>
      </c>
      <c r="F179" s="2" t="s">
        <v>536</v>
      </c>
    </row>
    <row r="180" spans="1:6" x14ac:dyDescent="0.25">
      <c r="A180" s="2" t="s">
        <v>9235</v>
      </c>
      <c r="B180" s="2" t="s">
        <v>550</v>
      </c>
      <c r="C180" s="7">
        <v>37</v>
      </c>
      <c r="D180" s="3">
        <v>83</v>
      </c>
      <c r="E180" s="6">
        <v>8033546580318</v>
      </c>
      <c r="F180" s="2" t="s">
        <v>536</v>
      </c>
    </row>
    <row r="181" spans="1:6" x14ac:dyDescent="0.25">
      <c r="A181" s="2" t="s">
        <v>9236</v>
      </c>
      <c r="B181" s="2" t="s">
        <v>550</v>
      </c>
      <c r="C181" s="7">
        <v>38</v>
      </c>
      <c r="D181" s="3">
        <v>83</v>
      </c>
      <c r="E181" s="6">
        <v>8033546580325</v>
      </c>
      <c r="F181" s="2" t="s">
        <v>536</v>
      </c>
    </row>
    <row r="182" spans="1:6" x14ac:dyDescent="0.25">
      <c r="A182" s="2" t="s">
        <v>9237</v>
      </c>
      <c r="B182" s="2" t="s">
        <v>550</v>
      </c>
      <c r="C182" s="7">
        <v>39</v>
      </c>
      <c r="D182" s="3">
        <v>83</v>
      </c>
      <c r="E182" s="6">
        <v>8033546580332</v>
      </c>
      <c r="F182" s="2" t="s">
        <v>536</v>
      </c>
    </row>
    <row r="183" spans="1:6" x14ac:dyDescent="0.25">
      <c r="A183" s="2" t="s">
        <v>9238</v>
      </c>
      <c r="B183" s="2" t="s">
        <v>550</v>
      </c>
      <c r="C183" s="7">
        <v>40</v>
      </c>
      <c r="D183" s="3">
        <v>83</v>
      </c>
      <c r="E183" s="6">
        <v>8033546580349</v>
      </c>
      <c r="F183" s="2" t="s">
        <v>536</v>
      </c>
    </row>
    <row r="184" spans="1:6" x14ac:dyDescent="0.25">
      <c r="A184" s="2" t="s">
        <v>9239</v>
      </c>
      <c r="B184" s="2" t="s">
        <v>550</v>
      </c>
      <c r="C184" s="7">
        <v>41</v>
      </c>
      <c r="D184" s="3">
        <v>83</v>
      </c>
      <c r="E184" s="6">
        <v>8033546580356</v>
      </c>
      <c r="F184" s="2" t="s">
        <v>536</v>
      </c>
    </row>
    <row r="185" spans="1:6" x14ac:dyDescent="0.25">
      <c r="A185" s="2" t="s">
        <v>9240</v>
      </c>
      <c r="B185" s="2" t="s">
        <v>550</v>
      </c>
      <c r="C185" s="7">
        <v>42</v>
      </c>
      <c r="D185" s="3">
        <v>83</v>
      </c>
      <c r="E185" s="6">
        <v>8033546580363</v>
      </c>
      <c r="F185" s="2" t="s">
        <v>536</v>
      </c>
    </row>
    <row r="186" spans="1:6" x14ac:dyDescent="0.25">
      <c r="A186" s="2" t="s">
        <v>9241</v>
      </c>
      <c r="B186" s="2" t="s">
        <v>550</v>
      </c>
      <c r="C186" s="7">
        <v>43</v>
      </c>
      <c r="D186" s="3">
        <v>83</v>
      </c>
      <c r="E186" s="6">
        <v>8033546580370</v>
      </c>
      <c r="F186" s="2" t="s">
        <v>536</v>
      </c>
    </row>
    <row r="187" spans="1:6" x14ac:dyDescent="0.25">
      <c r="A187" s="2" t="s">
        <v>9242</v>
      </c>
      <c r="B187" s="2" t="s">
        <v>550</v>
      </c>
      <c r="C187" s="7">
        <v>44</v>
      </c>
      <c r="D187" s="3">
        <v>83</v>
      </c>
      <c r="E187" s="6">
        <v>8033546580387</v>
      </c>
      <c r="F187" s="2" t="s">
        <v>536</v>
      </c>
    </row>
    <row r="188" spans="1:6" x14ac:dyDescent="0.25">
      <c r="A188" s="2" t="s">
        <v>9243</v>
      </c>
      <c r="B188" s="2" t="s">
        <v>550</v>
      </c>
      <c r="C188" s="7">
        <v>45</v>
      </c>
      <c r="D188" s="3">
        <v>83</v>
      </c>
      <c r="E188" s="6">
        <v>8033546580394</v>
      </c>
      <c r="F188" s="2" t="s">
        <v>536</v>
      </c>
    </row>
    <row r="189" spans="1:6" x14ac:dyDescent="0.25">
      <c r="A189" s="2" t="s">
        <v>9244</v>
      </c>
      <c r="B189" s="2" t="s">
        <v>550</v>
      </c>
      <c r="C189" s="7">
        <v>46</v>
      </c>
      <c r="D189" s="3">
        <v>83</v>
      </c>
      <c r="E189" s="6">
        <v>8033546580400</v>
      </c>
      <c r="F189" s="2" t="s">
        <v>536</v>
      </c>
    </row>
    <row r="190" spans="1:6" x14ac:dyDescent="0.25">
      <c r="A190" s="2" t="s">
        <v>9245</v>
      </c>
      <c r="B190" s="2" t="s">
        <v>550</v>
      </c>
      <c r="C190" s="7">
        <v>47</v>
      </c>
      <c r="D190" s="3">
        <v>83</v>
      </c>
      <c r="E190" s="6">
        <v>8033546580417</v>
      </c>
      <c r="F190" s="2" t="s">
        <v>536</v>
      </c>
    </row>
    <row r="191" spans="1:6" x14ac:dyDescent="0.25">
      <c r="A191" s="2" t="s">
        <v>9246</v>
      </c>
      <c r="B191" s="2" t="s">
        <v>550</v>
      </c>
      <c r="C191" s="7">
        <v>48</v>
      </c>
      <c r="D191" s="3">
        <v>83</v>
      </c>
      <c r="E191" s="6">
        <v>8033546580424</v>
      </c>
      <c r="F191" s="2" t="s">
        <v>536</v>
      </c>
    </row>
    <row r="192" spans="1:6" x14ac:dyDescent="0.25">
      <c r="A192" s="2" t="s">
        <v>9247</v>
      </c>
      <c r="B192" s="2" t="s">
        <v>551</v>
      </c>
      <c r="C192" s="7">
        <v>35</v>
      </c>
      <c r="D192" s="3">
        <v>83.1</v>
      </c>
      <c r="E192" s="6">
        <v>8033546580431</v>
      </c>
      <c r="F192" s="2" t="s">
        <v>536</v>
      </c>
    </row>
    <row r="193" spans="1:6" x14ac:dyDescent="0.25">
      <c r="A193" s="2" t="s">
        <v>9248</v>
      </c>
      <c r="B193" s="2" t="s">
        <v>551</v>
      </c>
      <c r="C193" s="7">
        <v>36</v>
      </c>
      <c r="D193" s="3">
        <v>83.1</v>
      </c>
      <c r="E193" s="6">
        <v>8033546580448</v>
      </c>
      <c r="F193" s="2" t="s">
        <v>536</v>
      </c>
    </row>
    <row r="194" spans="1:6" x14ac:dyDescent="0.25">
      <c r="A194" s="2" t="s">
        <v>9249</v>
      </c>
      <c r="B194" s="2" t="s">
        <v>551</v>
      </c>
      <c r="C194" s="7">
        <v>37</v>
      </c>
      <c r="D194" s="3">
        <v>83.1</v>
      </c>
      <c r="E194" s="6">
        <v>8033546580455</v>
      </c>
      <c r="F194" s="2" t="s">
        <v>536</v>
      </c>
    </row>
    <row r="195" spans="1:6" x14ac:dyDescent="0.25">
      <c r="A195" s="2" t="s">
        <v>9250</v>
      </c>
      <c r="B195" s="2" t="s">
        <v>551</v>
      </c>
      <c r="C195" s="7">
        <v>38</v>
      </c>
      <c r="D195" s="3">
        <v>83.1</v>
      </c>
      <c r="E195" s="6">
        <v>8033546580462</v>
      </c>
      <c r="F195" s="2" t="s">
        <v>536</v>
      </c>
    </row>
    <row r="196" spans="1:6" x14ac:dyDescent="0.25">
      <c r="A196" s="2" t="s">
        <v>9251</v>
      </c>
      <c r="B196" s="2" t="s">
        <v>551</v>
      </c>
      <c r="C196" s="7">
        <v>39</v>
      </c>
      <c r="D196" s="3">
        <v>83.1</v>
      </c>
      <c r="E196" s="6">
        <v>8033546580479</v>
      </c>
      <c r="F196" s="2" t="s">
        <v>536</v>
      </c>
    </row>
    <row r="197" spans="1:6" x14ac:dyDescent="0.25">
      <c r="A197" s="2" t="s">
        <v>9252</v>
      </c>
      <c r="B197" s="2" t="s">
        <v>551</v>
      </c>
      <c r="C197" s="7">
        <v>40</v>
      </c>
      <c r="D197" s="3">
        <v>83.1</v>
      </c>
      <c r="E197" s="6">
        <v>8033546580486</v>
      </c>
      <c r="F197" s="2" t="s">
        <v>536</v>
      </c>
    </row>
    <row r="198" spans="1:6" x14ac:dyDescent="0.25">
      <c r="A198" s="2" t="s">
        <v>9253</v>
      </c>
      <c r="B198" s="2" t="s">
        <v>551</v>
      </c>
      <c r="C198" s="7">
        <v>41</v>
      </c>
      <c r="D198" s="3">
        <v>83.1</v>
      </c>
      <c r="E198" s="6">
        <v>8033546580493</v>
      </c>
      <c r="F198" s="2" t="s">
        <v>536</v>
      </c>
    </row>
    <row r="199" spans="1:6" x14ac:dyDescent="0.25">
      <c r="A199" s="2" t="s">
        <v>9254</v>
      </c>
      <c r="B199" s="2" t="s">
        <v>551</v>
      </c>
      <c r="C199" s="7">
        <v>42</v>
      </c>
      <c r="D199" s="3">
        <v>83.1</v>
      </c>
      <c r="E199" s="6">
        <v>8033546580509</v>
      </c>
      <c r="F199" s="2" t="s">
        <v>536</v>
      </c>
    </row>
    <row r="200" spans="1:6" x14ac:dyDescent="0.25">
      <c r="A200" s="2" t="s">
        <v>9255</v>
      </c>
      <c r="B200" s="2" t="s">
        <v>551</v>
      </c>
      <c r="C200" s="7">
        <v>43</v>
      </c>
      <c r="D200" s="3">
        <v>83.1</v>
      </c>
      <c r="E200" s="6">
        <v>8033546580516</v>
      </c>
      <c r="F200" s="2" t="s">
        <v>536</v>
      </c>
    </row>
    <row r="201" spans="1:6" x14ac:dyDescent="0.25">
      <c r="A201" s="2" t="s">
        <v>9256</v>
      </c>
      <c r="B201" s="2" t="s">
        <v>551</v>
      </c>
      <c r="C201" s="7">
        <v>44</v>
      </c>
      <c r="D201" s="3">
        <v>83.1</v>
      </c>
      <c r="E201" s="6">
        <v>8033546580523</v>
      </c>
      <c r="F201" s="2" t="s">
        <v>536</v>
      </c>
    </row>
    <row r="202" spans="1:6" x14ac:dyDescent="0.25">
      <c r="A202" s="2" t="s">
        <v>9257</v>
      </c>
      <c r="B202" s="2" t="s">
        <v>551</v>
      </c>
      <c r="C202" s="7">
        <v>45</v>
      </c>
      <c r="D202" s="3">
        <v>83.1</v>
      </c>
      <c r="E202" s="6">
        <v>8033546580530</v>
      </c>
      <c r="F202" s="2" t="s">
        <v>536</v>
      </c>
    </row>
    <row r="203" spans="1:6" x14ac:dyDescent="0.25">
      <c r="A203" s="2" t="s">
        <v>9258</v>
      </c>
      <c r="B203" s="2" t="s">
        <v>551</v>
      </c>
      <c r="C203" s="7">
        <v>46</v>
      </c>
      <c r="D203" s="3">
        <v>83.1</v>
      </c>
      <c r="E203" s="6">
        <v>8033546580547</v>
      </c>
      <c r="F203" s="2" t="s">
        <v>536</v>
      </c>
    </row>
    <row r="204" spans="1:6" x14ac:dyDescent="0.25">
      <c r="A204" s="2" t="s">
        <v>9259</v>
      </c>
      <c r="B204" s="2" t="s">
        <v>551</v>
      </c>
      <c r="C204" s="7">
        <v>47</v>
      </c>
      <c r="D204" s="3">
        <v>83.1</v>
      </c>
      <c r="E204" s="6">
        <v>8033546580554</v>
      </c>
      <c r="F204" s="2" t="s">
        <v>536</v>
      </c>
    </row>
    <row r="205" spans="1:6" x14ac:dyDescent="0.25">
      <c r="A205" s="2" t="s">
        <v>9260</v>
      </c>
      <c r="B205" s="2" t="s">
        <v>551</v>
      </c>
      <c r="C205" s="7">
        <v>48</v>
      </c>
      <c r="D205" s="3">
        <v>83.1</v>
      </c>
      <c r="E205" s="6">
        <v>8033546580561</v>
      </c>
      <c r="F205" s="2" t="s">
        <v>536</v>
      </c>
    </row>
    <row r="206" spans="1:6" x14ac:dyDescent="0.25">
      <c r="A206" s="2" t="s">
        <v>9261</v>
      </c>
      <c r="B206" s="2" t="s">
        <v>552</v>
      </c>
      <c r="C206" s="7">
        <v>35</v>
      </c>
      <c r="D206" s="3">
        <v>83.1</v>
      </c>
      <c r="E206" s="6">
        <v>8033546580578</v>
      </c>
      <c r="F206" s="2" t="s">
        <v>536</v>
      </c>
    </row>
    <row r="207" spans="1:6" x14ac:dyDescent="0.25">
      <c r="A207" s="2" t="s">
        <v>9262</v>
      </c>
      <c r="B207" s="2" t="s">
        <v>552</v>
      </c>
      <c r="C207" s="7">
        <v>36</v>
      </c>
      <c r="D207" s="3">
        <v>83.1</v>
      </c>
      <c r="E207" s="6">
        <v>8033546580585</v>
      </c>
      <c r="F207" s="2" t="s">
        <v>536</v>
      </c>
    </row>
    <row r="208" spans="1:6" x14ac:dyDescent="0.25">
      <c r="A208" s="2" t="s">
        <v>9263</v>
      </c>
      <c r="B208" s="2" t="s">
        <v>552</v>
      </c>
      <c r="C208" s="7">
        <v>37</v>
      </c>
      <c r="D208" s="3">
        <v>83.1</v>
      </c>
      <c r="E208" s="6">
        <v>8033546580592</v>
      </c>
      <c r="F208" s="2" t="s">
        <v>536</v>
      </c>
    </row>
    <row r="209" spans="1:6" x14ac:dyDescent="0.25">
      <c r="A209" s="2" t="s">
        <v>9264</v>
      </c>
      <c r="B209" s="2" t="s">
        <v>552</v>
      </c>
      <c r="C209" s="7">
        <v>38</v>
      </c>
      <c r="D209" s="3">
        <v>83.1</v>
      </c>
      <c r="E209" s="6">
        <v>8033546580608</v>
      </c>
      <c r="F209" s="2" t="s">
        <v>536</v>
      </c>
    </row>
    <row r="210" spans="1:6" x14ac:dyDescent="0.25">
      <c r="A210" s="2" t="s">
        <v>9265</v>
      </c>
      <c r="B210" s="2" t="s">
        <v>552</v>
      </c>
      <c r="C210" s="7">
        <v>39</v>
      </c>
      <c r="D210" s="3">
        <v>83.1</v>
      </c>
      <c r="E210" s="6">
        <v>8033546580615</v>
      </c>
      <c r="F210" s="2" t="s">
        <v>536</v>
      </c>
    </row>
    <row r="211" spans="1:6" x14ac:dyDescent="0.25">
      <c r="A211" s="2" t="s">
        <v>9266</v>
      </c>
      <c r="B211" s="2" t="s">
        <v>552</v>
      </c>
      <c r="C211" s="7">
        <v>40</v>
      </c>
      <c r="D211" s="3">
        <v>83.1</v>
      </c>
      <c r="E211" s="6">
        <v>8033546580622</v>
      </c>
      <c r="F211" s="2" t="s">
        <v>536</v>
      </c>
    </row>
    <row r="212" spans="1:6" x14ac:dyDescent="0.25">
      <c r="A212" s="2" t="s">
        <v>9267</v>
      </c>
      <c r="B212" s="2" t="s">
        <v>552</v>
      </c>
      <c r="C212" s="7">
        <v>41</v>
      </c>
      <c r="D212" s="3">
        <v>83.1</v>
      </c>
      <c r="E212" s="6">
        <v>8033546580639</v>
      </c>
      <c r="F212" s="2" t="s">
        <v>536</v>
      </c>
    </row>
    <row r="213" spans="1:6" x14ac:dyDescent="0.25">
      <c r="A213" s="2" t="s">
        <v>9268</v>
      </c>
      <c r="B213" s="2" t="s">
        <v>552</v>
      </c>
      <c r="C213" s="7">
        <v>42</v>
      </c>
      <c r="D213" s="3">
        <v>83.1</v>
      </c>
      <c r="E213" s="6">
        <v>8033546580646</v>
      </c>
      <c r="F213" s="2" t="s">
        <v>536</v>
      </c>
    </row>
    <row r="214" spans="1:6" x14ac:dyDescent="0.25">
      <c r="A214" s="2" t="s">
        <v>9269</v>
      </c>
      <c r="B214" s="2" t="s">
        <v>552</v>
      </c>
      <c r="C214" s="7">
        <v>43</v>
      </c>
      <c r="D214" s="3">
        <v>83.1</v>
      </c>
      <c r="E214" s="6">
        <v>8033546580653</v>
      </c>
      <c r="F214" s="2" t="s">
        <v>536</v>
      </c>
    </row>
    <row r="215" spans="1:6" x14ac:dyDescent="0.25">
      <c r="A215" s="2" t="s">
        <v>9270</v>
      </c>
      <c r="B215" s="2" t="s">
        <v>552</v>
      </c>
      <c r="C215" s="7">
        <v>44</v>
      </c>
      <c r="D215" s="3">
        <v>83.1</v>
      </c>
      <c r="E215" s="6">
        <v>8033546580660</v>
      </c>
      <c r="F215" s="2" t="s">
        <v>536</v>
      </c>
    </row>
    <row r="216" spans="1:6" x14ac:dyDescent="0.25">
      <c r="A216" s="2" t="s">
        <v>9271</v>
      </c>
      <c r="B216" s="2" t="s">
        <v>552</v>
      </c>
      <c r="C216" s="7">
        <v>45</v>
      </c>
      <c r="D216" s="3">
        <v>83.1</v>
      </c>
      <c r="E216" s="6">
        <v>8033546580677</v>
      </c>
      <c r="F216" s="2" t="s">
        <v>536</v>
      </c>
    </row>
    <row r="217" spans="1:6" x14ac:dyDescent="0.25">
      <c r="A217" s="2" t="s">
        <v>9272</v>
      </c>
      <c r="B217" s="2" t="s">
        <v>552</v>
      </c>
      <c r="C217" s="7">
        <v>46</v>
      </c>
      <c r="D217" s="3">
        <v>83.1</v>
      </c>
      <c r="E217" s="6">
        <v>8033546580684</v>
      </c>
      <c r="F217" s="2" t="s">
        <v>536</v>
      </c>
    </row>
    <row r="218" spans="1:6" x14ac:dyDescent="0.25">
      <c r="A218" s="2" t="s">
        <v>9273</v>
      </c>
      <c r="B218" s="2" t="s">
        <v>552</v>
      </c>
      <c r="C218" s="7">
        <v>47</v>
      </c>
      <c r="D218" s="3">
        <v>83.1</v>
      </c>
      <c r="E218" s="6">
        <v>8033546580691</v>
      </c>
      <c r="F218" s="2" t="s">
        <v>536</v>
      </c>
    </row>
    <row r="219" spans="1:6" x14ac:dyDescent="0.25">
      <c r="A219" s="2" t="s">
        <v>9274</v>
      </c>
      <c r="B219" s="2" t="s">
        <v>552</v>
      </c>
      <c r="C219" s="7">
        <v>48</v>
      </c>
      <c r="D219" s="3">
        <v>83.1</v>
      </c>
      <c r="E219" s="6">
        <v>8033546580707</v>
      </c>
      <c r="F219" s="2" t="s">
        <v>536</v>
      </c>
    </row>
    <row r="220" spans="1:6" x14ac:dyDescent="0.25">
      <c r="A220" s="2" t="s">
        <v>9275</v>
      </c>
      <c r="B220" s="2" t="s">
        <v>553</v>
      </c>
      <c r="C220" s="7">
        <v>35</v>
      </c>
      <c r="D220" s="3">
        <v>83.1</v>
      </c>
      <c r="E220" s="6">
        <v>8033546580714</v>
      </c>
      <c r="F220" s="2" t="s">
        <v>536</v>
      </c>
    </row>
    <row r="221" spans="1:6" x14ac:dyDescent="0.25">
      <c r="A221" s="2" t="s">
        <v>9276</v>
      </c>
      <c r="B221" s="2" t="s">
        <v>553</v>
      </c>
      <c r="C221" s="7">
        <v>36</v>
      </c>
      <c r="D221" s="3">
        <v>83.1</v>
      </c>
      <c r="E221" s="6">
        <v>8033546580721</v>
      </c>
      <c r="F221" s="2" t="s">
        <v>536</v>
      </c>
    </row>
    <row r="222" spans="1:6" x14ac:dyDescent="0.25">
      <c r="A222" s="2" t="s">
        <v>9277</v>
      </c>
      <c r="B222" s="2" t="s">
        <v>553</v>
      </c>
      <c r="C222" s="7">
        <v>37</v>
      </c>
      <c r="D222" s="3">
        <v>83.1</v>
      </c>
      <c r="E222" s="6">
        <v>8033546580738</v>
      </c>
      <c r="F222" s="2" t="s">
        <v>536</v>
      </c>
    </row>
    <row r="223" spans="1:6" x14ac:dyDescent="0.25">
      <c r="A223" s="2" t="s">
        <v>9278</v>
      </c>
      <c r="B223" s="2" t="s">
        <v>553</v>
      </c>
      <c r="C223" s="7">
        <v>38</v>
      </c>
      <c r="D223" s="3">
        <v>83.1</v>
      </c>
      <c r="E223" s="6">
        <v>8033546580745</v>
      </c>
      <c r="F223" s="2" t="s">
        <v>536</v>
      </c>
    </row>
    <row r="224" spans="1:6" x14ac:dyDescent="0.25">
      <c r="A224" s="2" t="s">
        <v>9279</v>
      </c>
      <c r="B224" s="2" t="s">
        <v>553</v>
      </c>
      <c r="C224" s="7">
        <v>39</v>
      </c>
      <c r="D224" s="3">
        <v>83.1</v>
      </c>
      <c r="E224" s="6">
        <v>8033546580752</v>
      </c>
      <c r="F224" s="2" t="s">
        <v>536</v>
      </c>
    </row>
    <row r="225" spans="1:6" x14ac:dyDescent="0.25">
      <c r="A225" s="2" t="s">
        <v>9280</v>
      </c>
      <c r="B225" s="2" t="s">
        <v>553</v>
      </c>
      <c r="C225" s="7">
        <v>40</v>
      </c>
      <c r="D225" s="3">
        <v>83.1</v>
      </c>
      <c r="E225" s="6">
        <v>8033546580769</v>
      </c>
      <c r="F225" s="2" t="s">
        <v>536</v>
      </c>
    </row>
    <row r="226" spans="1:6" x14ac:dyDescent="0.25">
      <c r="A226" s="2" t="s">
        <v>9281</v>
      </c>
      <c r="B226" s="2" t="s">
        <v>553</v>
      </c>
      <c r="C226" s="7">
        <v>41</v>
      </c>
      <c r="D226" s="3">
        <v>83.1</v>
      </c>
      <c r="E226" s="6">
        <v>8033546580776</v>
      </c>
      <c r="F226" s="2" t="s">
        <v>536</v>
      </c>
    </row>
    <row r="227" spans="1:6" x14ac:dyDescent="0.25">
      <c r="A227" s="2" t="s">
        <v>9282</v>
      </c>
      <c r="B227" s="2" t="s">
        <v>553</v>
      </c>
      <c r="C227" s="7">
        <v>42</v>
      </c>
      <c r="D227" s="3">
        <v>83.1</v>
      </c>
      <c r="E227" s="6">
        <v>8033546580783</v>
      </c>
      <c r="F227" s="2" t="s">
        <v>536</v>
      </c>
    </row>
    <row r="228" spans="1:6" x14ac:dyDescent="0.25">
      <c r="A228" s="2" t="s">
        <v>9283</v>
      </c>
      <c r="B228" s="2" t="s">
        <v>553</v>
      </c>
      <c r="C228" s="7">
        <v>43</v>
      </c>
      <c r="D228" s="3">
        <v>83.1</v>
      </c>
      <c r="E228" s="6">
        <v>8033546580790</v>
      </c>
      <c r="F228" s="2" t="s">
        <v>536</v>
      </c>
    </row>
    <row r="229" spans="1:6" x14ac:dyDescent="0.25">
      <c r="A229" s="2" t="s">
        <v>9284</v>
      </c>
      <c r="B229" s="2" t="s">
        <v>553</v>
      </c>
      <c r="C229" s="7">
        <v>44</v>
      </c>
      <c r="D229" s="3">
        <v>83.1</v>
      </c>
      <c r="E229" s="6">
        <v>8033546580806</v>
      </c>
      <c r="F229" s="2" t="s">
        <v>536</v>
      </c>
    </row>
    <row r="230" spans="1:6" x14ac:dyDescent="0.25">
      <c r="A230" s="2" t="s">
        <v>9285</v>
      </c>
      <c r="B230" s="2" t="s">
        <v>553</v>
      </c>
      <c r="C230" s="7">
        <v>45</v>
      </c>
      <c r="D230" s="3">
        <v>83.1</v>
      </c>
      <c r="E230" s="6">
        <v>8033546580813</v>
      </c>
      <c r="F230" s="2" t="s">
        <v>536</v>
      </c>
    </row>
    <row r="231" spans="1:6" x14ac:dyDescent="0.25">
      <c r="A231" s="2" t="s">
        <v>9286</v>
      </c>
      <c r="B231" s="2" t="s">
        <v>553</v>
      </c>
      <c r="C231" s="7">
        <v>46</v>
      </c>
      <c r="D231" s="3">
        <v>83.1</v>
      </c>
      <c r="E231" s="6">
        <v>8033546580820</v>
      </c>
      <c r="F231" s="2" t="s">
        <v>536</v>
      </c>
    </row>
    <row r="232" spans="1:6" x14ac:dyDescent="0.25">
      <c r="A232" s="2" t="s">
        <v>9287</v>
      </c>
      <c r="B232" s="2" t="s">
        <v>553</v>
      </c>
      <c r="C232" s="7">
        <v>47</v>
      </c>
      <c r="D232" s="3">
        <v>83.1</v>
      </c>
      <c r="E232" s="6">
        <v>8033546580837</v>
      </c>
      <c r="F232" s="2" t="s">
        <v>536</v>
      </c>
    </row>
    <row r="233" spans="1:6" x14ac:dyDescent="0.25">
      <c r="A233" s="2" t="s">
        <v>9288</v>
      </c>
      <c r="B233" s="2" t="s">
        <v>553</v>
      </c>
      <c r="C233" s="7">
        <v>48</v>
      </c>
      <c r="D233" s="3">
        <v>83.1</v>
      </c>
      <c r="E233" s="6">
        <v>8033546580844</v>
      </c>
      <c r="F233" s="2" t="s">
        <v>536</v>
      </c>
    </row>
    <row r="234" spans="1:6" x14ac:dyDescent="0.25">
      <c r="A234" s="2" t="s">
        <v>9289</v>
      </c>
      <c r="B234" s="2" t="s">
        <v>554</v>
      </c>
      <c r="C234" s="7">
        <v>35</v>
      </c>
      <c r="D234" s="3">
        <v>83.1</v>
      </c>
      <c r="E234" s="6">
        <v>8033546580851</v>
      </c>
      <c r="F234" s="2" t="s">
        <v>536</v>
      </c>
    </row>
    <row r="235" spans="1:6" x14ac:dyDescent="0.25">
      <c r="A235" s="2" t="s">
        <v>9290</v>
      </c>
      <c r="B235" s="2" t="s">
        <v>554</v>
      </c>
      <c r="C235" s="7">
        <v>36</v>
      </c>
      <c r="D235" s="3">
        <v>83.1</v>
      </c>
      <c r="E235" s="6">
        <v>8033546580868</v>
      </c>
      <c r="F235" s="2" t="s">
        <v>536</v>
      </c>
    </row>
    <row r="236" spans="1:6" x14ac:dyDescent="0.25">
      <c r="A236" s="2" t="s">
        <v>9291</v>
      </c>
      <c r="B236" s="2" t="s">
        <v>554</v>
      </c>
      <c r="C236" s="7">
        <v>37</v>
      </c>
      <c r="D236" s="3">
        <v>83.1</v>
      </c>
      <c r="E236" s="6">
        <v>8033546580875</v>
      </c>
      <c r="F236" s="2" t="s">
        <v>536</v>
      </c>
    </row>
    <row r="237" spans="1:6" x14ac:dyDescent="0.25">
      <c r="A237" s="2" t="s">
        <v>9292</v>
      </c>
      <c r="B237" s="2" t="s">
        <v>554</v>
      </c>
      <c r="C237" s="7">
        <v>38</v>
      </c>
      <c r="D237" s="3">
        <v>83.1</v>
      </c>
      <c r="E237" s="6">
        <v>8033546580882</v>
      </c>
      <c r="F237" s="2" t="s">
        <v>536</v>
      </c>
    </row>
    <row r="238" spans="1:6" x14ac:dyDescent="0.25">
      <c r="A238" s="2" t="s">
        <v>9293</v>
      </c>
      <c r="B238" s="2" t="s">
        <v>554</v>
      </c>
      <c r="C238" s="7">
        <v>39</v>
      </c>
      <c r="D238" s="3">
        <v>83.1</v>
      </c>
      <c r="E238" s="6">
        <v>8033546580899</v>
      </c>
      <c r="F238" s="2" t="s">
        <v>536</v>
      </c>
    </row>
    <row r="239" spans="1:6" x14ac:dyDescent="0.25">
      <c r="A239" s="2" t="s">
        <v>9294</v>
      </c>
      <c r="B239" s="2" t="s">
        <v>554</v>
      </c>
      <c r="C239" s="7">
        <v>40</v>
      </c>
      <c r="D239" s="3">
        <v>83.1</v>
      </c>
      <c r="E239" s="6">
        <v>8033546580905</v>
      </c>
      <c r="F239" s="2" t="s">
        <v>536</v>
      </c>
    </row>
    <row r="240" spans="1:6" x14ac:dyDescent="0.25">
      <c r="A240" s="2" t="s">
        <v>9295</v>
      </c>
      <c r="B240" s="2" t="s">
        <v>554</v>
      </c>
      <c r="C240" s="7">
        <v>41</v>
      </c>
      <c r="D240" s="3">
        <v>83.1</v>
      </c>
      <c r="E240" s="6">
        <v>8033546580912</v>
      </c>
      <c r="F240" s="2" t="s">
        <v>536</v>
      </c>
    </row>
    <row r="241" spans="1:6" x14ac:dyDescent="0.25">
      <c r="A241" s="2" t="s">
        <v>9296</v>
      </c>
      <c r="B241" s="2" t="s">
        <v>554</v>
      </c>
      <c r="C241" s="7">
        <v>42</v>
      </c>
      <c r="D241" s="3">
        <v>83.1</v>
      </c>
      <c r="E241" s="6">
        <v>8033546580929</v>
      </c>
      <c r="F241" s="2" t="s">
        <v>536</v>
      </c>
    </row>
    <row r="242" spans="1:6" x14ac:dyDescent="0.25">
      <c r="A242" s="2" t="s">
        <v>9297</v>
      </c>
      <c r="B242" s="2" t="s">
        <v>554</v>
      </c>
      <c r="C242" s="7">
        <v>43</v>
      </c>
      <c r="D242" s="3">
        <v>83.1</v>
      </c>
      <c r="E242" s="6">
        <v>8033546580936</v>
      </c>
      <c r="F242" s="2" t="s">
        <v>536</v>
      </c>
    </row>
    <row r="243" spans="1:6" x14ac:dyDescent="0.25">
      <c r="A243" s="2" t="s">
        <v>9298</v>
      </c>
      <c r="B243" s="2" t="s">
        <v>554</v>
      </c>
      <c r="C243" s="7">
        <v>44</v>
      </c>
      <c r="D243" s="3">
        <v>83.1</v>
      </c>
      <c r="E243" s="6">
        <v>8033546580943</v>
      </c>
      <c r="F243" s="2" t="s">
        <v>536</v>
      </c>
    </row>
    <row r="244" spans="1:6" x14ac:dyDescent="0.25">
      <c r="A244" s="2" t="s">
        <v>9299</v>
      </c>
      <c r="B244" s="2" t="s">
        <v>554</v>
      </c>
      <c r="C244" s="7">
        <v>45</v>
      </c>
      <c r="D244" s="3">
        <v>83.1</v>
      </c>
      <c r="E244" s="6">
        <v>8033546580950</v>
      </c>
      <c r="F244" s="2" t="s">
        <v>536</v>
      </c>
    </row>
    <row r="245" spans="1:6" x14ac:dyDescent="0.25">
      <c r="A245" s="2" t="s">
        <v>9300</v>
      </c>
      <c r="B245" s="2" t="s">
        <v>554</v>
      </c>
      <c r="C245" s="7">
        <v>46</v>
      </c>
      <c r="D245" s="3">
        <v>83.1</v>
      </c>
      <c r="E245" s="6">
        <v>8033546580967</v>
      </c>
      <c r="F245" s="2" t="s">
        <v>536</v>
      </c>
    </row>
    <row r="246" spans="1:6" x14ac:dyDescent="0.25">
      <c r="A246" s="2" t="s">
        <v>9301</v>
      </c>
      <c r="B246" s="2" t="s">
        <v>554</v>
      </c>
      <c r="C246" s="7">
        <v>47</v>
      </c>
      <c r="D246" s="3">
        <v>83.1</v>
      </c>
      <c r="E246" s="6">
        <v>8033546580974</v>
      </c>
      <c r="F246" s="2" t="s">
        <v>536</v>
      </c>
    </row>
    <row r="247" spans="1:6" x14ac:dyDescent="0.25">
      <c r="A247" s="2" t="s">
        <v>9302</v>
      </c>
      <c r="B247" s="2" t="s">
        <v>554</v>
      </c>
      <c r="C247" s="7">
        <v>48</v>
      </c>
      <c r="D247" s="3">
        <v>83.1</v>
      </c>
      <c r="E247" s="6">
        <v>8033546580981</v>
      </c>
      <c r="F247" s="2" t="s">
        <v>536</v>
      </c>
    </row>
    <row r="248" spans="1:6" x14ac:dyDescent="0.25">
      <c r="A248" s="2" t="s">
        <v>9303</v>
      </c>
      <c r="B248" s="2" t="s">
        <v>555</v>
      </c>
      <c r="C248" s="7">
        <v>35</v>
      </c>
      <c r="D248" s="3">
        <v>83.1</v>
      </c>
      <c r="E248" s="6">
        <v>8033546580998</v>
      </c>
      <c r="F248" s="2" t="s">
        <v>536</v>
      </c>
    </row>
    <row r="249" spans="1:6" x14ac:dyDescent="0.25">
      <c r="A249" s="2" t="s">
        <v>9304</v>
      </c>
      <c r="B249" s="2" t="s">
        <v>555</v>
      </c>
      <c r="C249" s="7">
        <v>36</v>
      </c>
      <c r="D249" s="3">
        <v>83.1</v>
      </c>
      <c r="E249" s="6">
        <v>8033546581001</v>
      </c>
      <c r="F249" s="2" t="s">
        <v>536</v>
      </c>
    </row>
    <row r="250" spans="1:6" x14ac:dyDescent="0.25">
      <c r="A250" s="2" t="s">
        <v>9305</v>
      </c>
      <c r="B250" s="2" t="s">
        <v>555</v>
      </c>
      <c r="C250" s="7">
        <v>37</v>
      </c>
      <c r="D250" s="3">
        <v>83.1</v>
      </c>
      <c r="E250" s="6">
        <v>8033546581018</v>
      </c>
      <c r="F250" s="2" t="s">
        <v>536</v>
      </c>
    </row>
    <row r="251" spans="1:6" x14ac:dyDescent="0.25">
      <c r="A251" s="2" t="s">
        <v>9306</v>
      </c>
      <c r="B251" s="2" t="s">
        <v>555</v>
      </c>
      <c r="C251" s="7">
        <v>38</v>
      </c>
      <c r="D251" s="3">
        <v>83.1</v>
      </c>
      <c r="E251" s="6">
        <v>8033546581025</v>
      </c>
      <c r="F251" s="2" t="s">
        <v>536</v>
      </c>
    </row>
    <row r="252" spans="1:6" x14ac:dyDescent="0.25">
      <c r="A252" s="2" t="s">
        <v>9307</v>
      </c>
      <c r="B252" s="2" t="s">
        <v>555</v>
      </c>
      <c r="C252" s="7">
        <v>39</v>
      </c>
      <c r="D252" s="3">
        <v>83.1</v>
      </c>
      <c r="E252" s="6">
        <v>8033546581032</v>
      </c>
      <c r="F252" s="2" t="s">
        <v>536</v>
      </c>
    </row>
    <row r="253" spans="1:6" x14ac:dyDescent="0.25">
      <c r="A253" s="2" t="s">
        <v>9308</v>
      </c>
      <c r="B253" s="2" t="s">
        <v>555</v>
      </c>
      <c r="C253" s="7">
        <v>40</v>
      </c>
      <c r="D253" s="3">
        <v>83.1</v>
      </c>
      <c r="E253" s="6">
        <v>8033546581049</v>
      </c>
      <c r="F253" s="2" t="s">
        <v>536</v>
      </c>
    </row>
    <row r="254" spans="1:6" x14ac:dyDescent="0.25">
      <c r="A254" s="2" t="s">
        <v>9309</v>
      </c>
      <c r="B254" s="2" t="s">
        <v>555</v>
      </c>
      <c r="C254" s="7">
        <v>41</v>
      </c>
      <c r="D254" s="3">
        <v>83.1</v>
      </c>
      <c r="E254" s="6">
        <v>8033546581056</v>
      </c>
      <c r="F254" s="2" t="s">
        <v>536</v>
      </c>
    </row>
    <row r="255" spans="1:6" x14ac:dyDescent="0.25">
      <c r="A255" s="2" t="s">
        <v>9310</v>
      </c>
      <c r="B255" s="2" t="s">
        <v>555</v>
      </c>
      <c r="C255" s="7">
        <v>42</v>
      </c>
      <c r="D255" s="3">
        <v>83.1</v>
      </c>
      <c r="E255" s="6">
        <v>8033546581063</v>
      </c>
      <c r="F255" s="2" t="s">
        <v>536</v>
      </c>
    </row>
    <row r="256" spans="1:6" x14ac:dyDescent="0.25">
      <c r="A256" s="2" t="s">
        <v>9311</v>
      </c>
      <c r="B256" s="2" t="s">
        <v>555</v>
      </c>
      <c r="C256" s="7">
        <v>43</v>
      </c>
      <c r="D256" s="3">
        <v>83.1</v>
      </c>
      <c r="E256" s="6">
        <v>8033546581070</v>
      </c>
      <c r="F256" s="2" t="s">
        <v>536</v>
      </c>
    </row>
    <row r="257" spans="1:6" x14ac:dyDescent="0.25">
      <c r="A257" s="2" t="s">
        <v>9312</v>
      </c>
      <c r="B257" s="2" t="s">
        <v>555</v>
      </c>
      <c r="C257" s="7">
        <v>44</v>
      </c>
      <c r="D257" s="3">
        <v>83.1</v>
      </c>
      <c r="E257" s="6">
        <v>8033546581087</v>
      </c>
      <c r="F257" s="2" t="s">
        <v>536</v>
      </c>
    </row>
    <row r="258" spans="1:6" x14ac:dyDescent="0.25">
      <c r="A258" s="2" t="s">
        <v>9313</v>
      </c>
      <c r="B258" s="2" t="s">
        <v>555</v>
      </c>
      <c r="C258" s="7">
        <v>45</v>
      </c>
      <c r="D258" s="3">
        <v>83.1</v>
      </c>
      <c r="E258" s="6">
        <v>8033546581094</v>
      </c>
      <c r="F258" s="2" t="s">
        <v>536</v>
      </c>
    </row>
    <row r="259" spans="1:6" x14ac:dyDescent="0.25">
      <c r="A259" s="2" t="s">
        <v>9314</v>
      </c>
      <c r="B259" s="2" t="s">
        <v>555</v>
      </c>
      <c r="C259" s="7">
        <v>46</v>
      </c>
      <c r="D259" s="3">
        <v>83.1</v>
      </c>
      <c r="E259" s="6">
        <v>8033546581100</v>
      </c>
      <c r="F259" s="2" t="s">
        <v>536</v>
      </c>
    </row>
    <row r="260" spans="1:6" x14ac:dyDescent="0.25">
      <c r="A260" s="2" t="s">
        <v>9315</v>
      </c>
      <c r="B260" s="2" t="s">
        <v>555</v>
      </c>
      <c r="C260" s="7">
        <v>47</v>
      </c>
      <c r="D260" s="3">
        <v>83.1</v>
      </c>
      <c r="E260" s="6">
        <v>8033546581117</v>
      </c>
      <c r="F260" s="2" t="s">
        <v>536</v>
      </c>
    </row>
    <row r="261" spans="1:6" x14ac:dyDescent="0.25">
      <c r="A261" s="2" t="s">
        <v>9316</v>
      </c>
      <c r="B261" s="2" t="s">
        <v>555</v>
      </c>
      <c r="C261" s="7">
        <v>48</v>
      </c>
      <c r="D261" s="3">
        <v>83.1</v>
      </c>
      <c r="E261" s="6">
        <v>8033546581124</v>
      </c>
      <c r="F261" s="2" t="s">
        <v>536</v>
      </c>
    </row>
  </sheetData>
  <autoFilter ref="A1:F1" xr:uid="{D3E2BDED-7026-48F6-9090-8AB6180F4A8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3BAD-AF43-48A5-8E2C-33239376FA8D}">
  <dimension ref="A1:H5087"/>
  <sheetViews>
    <sheetView topLeftCell="A4265" workbookViewId="0">
      <selection activeCell="A4265" sqref="A1:A1048576"/>
    </sheetView>
  </sheetViews>
  <sheetFormatPr baseColWidth="10" defaultRowHeight="13.5" x14ac:dyDescent="0.25"/>
  <cols>
    <col min="1" max="1" width="20.140625" style="2" customWidth="1"/>
    <col min="2" max="2" width="42" style="2" bestFit="1" customWidth="1"/>
    <col min="3" max="3" width="11.5703125" style="7" bestFit="1" customWidth="1"/>
    <col min="4" max="4" width="11.5703125" style="3" bestFit="1" customWidth="1"/>
    <col min="5" max="5" width="33" style="6" bestFit="1" customWidth="1"/>
    <col min="6" max="6" width="37.7109375" style="2" bestFit="1" customWidth="1"/>
    <col min="7" max="7" width="34.5703125" style="2" bestFit="1" customWidth="1"/>
    <col min="8" max="16384" width="11.42578125" style="2"/>
  </cols>
  <sheetData>
    <row r="1" spans="1:8" x14ac:dyDescent="0.25">
      <c r="A1" s="8"/>
      <c r="B1" s="8" t="s">
        <v>1296</v>
      </c>
      <c r="C1" s="8" t="s">
        <v>1297</v>
      </c>
      <c r="D1" s="14" t="s">
        <v>1298</v>
      </c>
      <c r="E1" s="8" t="s">
        <v>1299</v>
      </c>
      <c r="F1" s="8" t="s">
        <v>1300</v>
      </c>
      <c r="G1" s="8" t="s">
        <v>1391</v>
      </c>
      <c r="H1" s="2" t="s">
        <v>586</v>
      </c>
    </row>
    <row r="2" spans="1:8" x14ac:dyDescent="0.25">
      <c r="A2" s="2" t="s">
        <v>9317</v>
      </c>
      <c r="B2" s="2" t="s">
        <v>587</v>
      </c>
      <c r="C2" s="7" t="s">
        <v>1871</v>
      </c>
      <c r="D2" s="3">
        <v>159.1</v>
      </c>
      <c r="E2" s="6">
        <v>8033546172520</v>
      </c>
      <c r="F2" s="2" t="s">
        <v>1560</v>
      </c>
      <c r="G2" s="2" t="s">
        <v>589</v>
      </c>
    </row>
    <row r="3" spans="1:8" x14ac:dyDescent="0.25">
      <c r="A3" s="2" t="s">
        <v>9318</v>
      </c>
      <c r="B3" s="2" t="s">
        <v>590</v>
      </c>
      <c r="C3" s="7" t="s">
        <v>1871</v>
      </c>
      <c r="D3" s="3">
        <v>92.6</v>
      </c>
      <c r="E3" s="6">
        <v>8033546195956</v>
      </c>
      <c r="F3" s="2" t="s">
        <v>1560</v>
      </c>
      <c r="G3" s="2" t="s">
        <v>589</v>
      </c>
    </row>
    <row r="4" spans="1:8" x14ac:dyDescent="0.25">
      <c r="A4" s="2" t="s">
        <v>1903</v>
      </c>
      <c r="B4" s="2" t="s">
        <v>591</v>
      </c>
      <c r="C4" s="7" t="s">
        <v>1871</v>
      </c>
      <c r="D4" s="3">
        <v>64.8</v>
      </c>
      <c r="E4" s="6">
        <v>8033546356272</v>
      </c>
      <c r="F4" s="2" t="s">
        <v>1560</v>
      </c>
      <c r="G4" s="2" t="s">
        <v>589</v>
      </c>
    </row>
    <row r="5" spans="1:8" x14ac:dyDescent="0.25">
      <c r="A5" s="2" t="s">
        <v>9319</v>
      </c>
      <c r="B5" s="2" t="s">
        <v>592</v>
      </c>
      <c r="C5" s="7" t="s">
        <v>1871</v>
      </c>
      <c r="D5" s="3">
        <v>64.8</v>
      </c>
      <c r="E5" s="6">
        <v>8033546409787</v>
      </c>
      <c r="F5" s="2" t="s">
        <v>1560</v>
      </c>
      <c r="G5" s="2" t="s">
        <v>593</v>
      </c>
    </row>
    <row r="6" spans="1:8" x14ac:dyDescent="0.25">
      <c r="A6" s="2" t="s">
        <v>9320</v>
      </c>
      <c r="B6" s="2" t="s">
        <v>594</v>
      </c>
      <c r="C6" s="7" t="s">
        <v>1871</v>
      </c>
      <c r="D6" s="3">
        <v>64.8</v>
      </c>
      <c r="E6" s="6">
        <v>8033546471159</v>
      </c>
      <c r="F6" s="2" t="s">
        <v>1560</v>
      </c>
      <c r="G6" s="2" t="s">
        <v>595</v>
      </c>
    </row>
    <row r="7" spans="1:8" x14ac:dyDescent="0.25">
      <c r="A7" s="2" t="s">
        <v>9321</v>
      </c>
      <c r="B7" s="2" t="s">
        <v>596</v>
      </c>
      <c r="C7" s="7" t="s">
        <v>1871</v>
      </c>
      <c r="D7" s="3">
        <v>64.8</v>
      </c>
      <c r="E7" s="6">
        <v>8033546409794</v>
      </c>
      <c r="F7" s="2" t="s">
        <v>1560</v>
      </c>
      <c r="G7" s="2" t="s">
        <v>597</v>
      </c>
    </row>
    <row r="8" spans="1:8" x14ac:dyDescent="0.25">
      <c r="A8" s="2" t="s">
        <v>9322</v>
      </c>
      <c r="B8" s="2" t="s">
        <v>598</v>
      </c>
      <c r="C8" s="7" t="s">
        <v>1871</v>
      </c>
      <c r="D8" s="3">
        <v>92.6</v>
      </c>
      <c r="E8" s="6">
        <v>8033546410011</v>
      </c>
      <c r="F8" s="2" t="s">
        <v>1560</v>
      </c>
      <c r="G8" s="2" t="s">
        <v>593</v>
      </c>
    </row>
    <row r="9" spans="1:8" x14ac:dyDescent="0.25">
      <c r="A9" s="2" t="s">
        <v>9323</v>
      </c>
      <c r="B9" s="2" t="s">
        <v>599</v>
      </c>
      <c r="C9" s="7" t="s">
        <v>1871</v>
      </c>
      <c r="D9" s="3">
        <v>92.6</v>
      </c>
      <c r="E9" s="6">
        <v>8033546471166</v>
      </c>
      <c r="F9" s="2" t="s">
        <v>1560</v>
      </c>
      <c r="G9" s="2" t="s">
        <v>595</v>
      </c>
    </row>
    <row r="10" spans="1:8" x14ac:dyDescent="0.25">
      <c r="A10" s="2" t="s">
        <v>9324</v>
      </c>
      <c r="B10" s="2" t="s">
        <v>600</v>
      </c>
      <c r="C10" s="7" t="s">
        <v>1871</v>
      </c>
      <c r="D10" s="3">
        <v>92.6</v>
      </c>
      <c r="E10" s="6">
        <v>8033546410028</v>
      </c>
      <c r="F10" s="2" t="s">
        <v>1560</v>
      </c>
      <c r="G10" s="2" t="s">
        <v>597</v>
      </c>
    </row>
    <row r="11" spans="1:8" x14ac:dyDescent="0.25">
      <c r="A11" s="2" t="s">
        <v>9325</v>
      </c>
      <c r="B11" s="2" t="s">
        <v>601</v>
      </c>
      <c r="C11" s="7" t="s">
        <v>1871</v>
      </c>
      <c r="D11" s="3">
        <v>175.1</v>
      </c>
      <c r="E11" s="6">
        <v>8033546449868</v>
      </c>
      <c r="F11" s="2" t="s">
        <v>1560</v>
      </c>
      <c r="G11" s="2" t="s">
        <v>589</v>
      </c>
    </row>
    <row r="12" spans="1:8" x14ac:dyDescent="0.25">
      <c r="A12" s="2" t="s">
        <v>9326</v>
      </c>
      <c r="B12" s="2" t="s">
        <v>602</v>
      </c>
      <c r="C12" s="7" t="s">
        <v>1871</v>
      </c>
      <c r="D12" s="3">
        <v>99.4</v>
      </c>
      <c r="E12" s="6">
        <v>8033546462737</v>
      </c>
      <c r="F12" s="2" t="s">
        <v>1561</v>
      </c>
      <c r="G12" s="2" t="s">
        <v>603</v>
      </c>
    </row>
    <row r="13" spans="1:8" x14ac:dyDescent="0.25">
      <c r="A13" s="2" t="s">
        <v>9327</v>
      </c>
      <c r="B13" s="2" t="s">
        <v>604</v>
      </c>
      <c r="C13" s="7" t="s">
        <v>1871</v>
      </c>
      <c r="D13" s="3">
        <v>96</v>
      </c>
      <c r="E13" s="6">
        <v>8033546530528</v>
      </c>
      <c r="F13" s="2" t="s">
        <v>1560</v>
      </c>
      <c r="G13" s="2" t="s">
        <v>605</v>
      </c>
    </row>
    <row r="14" spans="1:8" x14ac:dyDescent="0.25">
      <c r="A14" s="2" t="s">
        <v>9328</v>
      </c>
      <c r="B14" s="2" t="s">
        <v>606</v>
      </c>
      <c r="C14" s="7" t="s">
        <v>1872</v>
      </c>
      <c r="D14" s="3">
        <v>35.299999999999997</v>
      </c>
      <c r="E14" s="6">
        <v>8033546579015</v>
      </c>
      <c r="F14" s="2" t="s">
        <v>1572</v>
      </c>
      <c r="G14" s="2" t="s">
        <v>589</v>
      </c>
    </row>
    <row r="15" spans="1:8" x14ac:dyDescent="0.25">
      <c r="A15" s="2" t="s">
        <v>9329</v>
      </c>
      <c r="B15" s="2" t="s">
        <v>606</v>
      </c>
      <c r="C15" s="7" t="s">
        <v>1873</v>
      </c>
      <c r="D15" s="3">
        <v>35.299999999999997</v>
      </c>
      <c r="E15" s="6">
        <v>8033546579008</v>
      </c>
      <c r="F15" s="2" t="s">
        <v>1572</v>
      </c>
      <c r="G15" s="2" t="s">
        <v>589</v>
      </c>
    </row>
    <row r="16" spans="1:8" x14ac:dyDescent="0.25">
      <c r="A16" s="2" t="s">
        <v>9330</v>
      </c>
      <c r="B16" s="2" t="s">
        <v>606</v>
      </c>
      <c r="C16" s="7" t="s">
        <v>607</v>
      </c>
      <c r="D16" s="3">
        <v>35.299999999999997</v>
      </c>
      <c r="E16" s="6">
        <v>8033546579022</v>
      </c>
      <c r="F16" s="2" t="s">
        <v>1572</v>
      </c>
      <c r="G16" s="2" t="s">
        <v>589</v>
      </c>
    </row>
    <row r="17" spans="1:7" x14ac:dyDescent="0.25">
      <c r="A17" s="2" t="s">
        <v>9331</v>
      </c>
      <c r="B17" s="2" t="s">
        <v>608</v>
      </c>
      <c r="C17" s="7">
        <v>34</v>
      </c>
      <c r="D17" s="3">
        <v>32</v>
      </c>
      <c r="E17" s="6">
        <v>8033546111697</v>
      </c>
      <c r="F17" s="2" t="s">
        <v>1573</v>
      </c>
      <c r="G17" s="2" t="s">
        <v>589</v>
      </c>
    </row>
    <row r="18" spans="1:7" x14ac:dyDescent="0.25">
      <c r="A18" s="2" t="s">
        <v>9332</v>
      </c>
      <c r="B18" s="2" t="s">
        <v>609</v>
      </c>
      <c r="C18" s="7" t="s">
        <v>1870</v>
      </c>
      <c r="D18" s="3">
        <v>714.2</v>
      </c>
      <c r="E18" s="6">
        <v>8033546208915</v>
      </c>
      <c r="F18" s="2" t="s">
        <v>1562</v>
      </c>
      <c r="G18" s="2" t="s">
        <v>18</v>
      </c>
    </row>
    <row r="19" spans="1:7" x14ac:dyDescent="0.25">
      <c r="A19" s="2" t="s">
        <v>9333</v>
      </c>
      <c r="B19" s="2" t="s">
        <v>609</v>
      </c>
      <c r="C19" s="7" t="s">
        <v>1874</v>
      </c>
      <c r="D19" s="3">
        <v>714.2</v>
      </c>
      <c r="E19" s="6">
        <v>8033546208908</v>
      </c>
      <c r="F19" s="2" t="s">
        <v>1562</v>
      </c>
      <c r="G19" s="2" t="s">
        <v>18</v>
      </c>
    </row>
    <row r="20" spans="1:7" x14ac:dyDescent="0.25">
      <c r="A20" s="2" t="s">
        <v>9334</v>
      </c>
      <c r="B20" s="2" t="s">
        <v>609</v>
      </c>
      <c r="C20" s="7" t="s">
        <v>1875</v>
      </c>
      <c r="D20" s="3">
        <v>714.2</v>
      </c>
      <c r="E20" s="6">
        <v>8033546208892</v>
      </c>
      <c r="F20" s="2" t="s">
        <v>1562</v>
      </c>
      <c r="G20" s="2" t="s">
        <v>18</v>
      </c>
    </row>
    <row r="21" spans="1:7" x14ac:dyDescent="0.25">
      <c r="A21" s="2" t="s">
        <v>9335</v>
      </c>
      <c r="B21" s="2" t="s">
        <v>609</v>
      </c>
      <c r="C21" s="7" t="s">
        <v>1876</v>
      </c>
      <c r="D21" s="3">
        <v>714.2</v>
      </c>
      <c r="E21" s="6">
        <v>8033546208922</v>
      </c>
      <c r="F21" s="2" t="s">
        <v>1562</v>
      </c>
      <c r="G21" s="2" t="s">
        <v>18</v>
      </c>
    </row>
    <row r="22" spans="1:7" x14ac:dyDescent="0.25">
      <c r="A22" s="2" t="s">
        <v>9336</v>
      </c>
      <c r="B22" s="2" t="s">
        <v>609</v>
      </c>
      <c r="C22" s="7" t="s">
        <v>1877</v>
      </c>
      <c r="D22" s="3">
        <v>714.2</v>
      </c>
      <c r="E22" s="6">
        <v>8033546208939</v>
      </c>
      <c r="F22" s="2" t="s">
        <v>1562</v>
      </c>
      <c r="G22" s="2" t="s">
        <v>18</v>
      </c>
    </row>
    <row r="23" spans="1:7" x14ac:dyDescent="0.25">
      <c r="A23" s="2" t="s">
        <v>9337</v>
      </c>
      <c r="B23" s="2" t="s">
        <v>609</v>
      </c>
      <c r="C23" s="7" t="s">
        <v>1878</v>
      </c>
      <c r="D23" s="3">
        <v>714.2</v>
      </c>
      <c r="E23" s="6">
        <v>8033546208946</v>
      </c>
      <c r="F23" s="2" t="s">
        <v>1562</v>
      </c>
      <c r="G23" s="2" t="s">
        <v>18</v>
      </c>
    </row>
    <row r="24" spans="1:7" x14ac:dyDescent="0.25">
      <c r="A24" s="2" t="s">
        <v>9338</v>
      </c>
      <c r="B24" s="2" t="s">
        <v>609</v>
      </c>
      <c r="C24" s="7" t="s">
        <v>1879</v>
      </c>
      <c r="D24" s="3">
        <v>714.2</v>
      </c>
      <c r="E24" s="6">
        <v>8033546208953</v>
      </c>
      <c r="F24" s="2" t="s">
        <v>1562</v>
      </c>
      <c r="G24" s="2" t="s">
        <v>18</v>
      </c>
    </row>
    <row r="25" spans="1:7" x14ac:dyDescent="0.25">
      <c r="A25" s="2" t="s">
        <v>9339</v>
      </c>
      <c r="B25" s="2" t="s">
        <v>609</v>
      </c>
      <c r="C25" s="7" t="s">
        <v>1880</v>
      </c>
      <c r="D25" s="3">
        <v>714.2</v>
      </c>
      <c r="E25" s="6">
        <v>8033546208960</v>
      </c>
      <c r="F25" s="2" t="s">
        <v>1562</v>
      </c>
      <c r="G25" s="2" t="s">
        <v>18</v>
      </c>
    </row>
    <row r="26" spans="1:7" x14ac:dyDescent="0.25">
      <c r="A26" s="2" t="s">
        <v>9340</v>
      </c>
      <c r="B26" s="2" t="s">
        <v>610</v>
      </c>
      <c r="C26" s="7" t="s">
        <v>1870</v>
      </c>
      <c r="D26" s="3">
        <v>714.2</v>
      </c>
      <c r="E26" s="6">
        <v>8033546209431</v>
      </c>
      <c r="F26" s="2" t="s">
        <v>1562</v>
      </c>
      <c r="G26" s="2" t="s">
        <v>18</v>
      </c>
    </row>
    <row r="27" spans="1:7" x14ac:dyDescent="0.25">
      <c r="A27" s="2" t="s">
        <v>9341</v>
      </c>
      <c r="B27" s="2" t="s">
        <v>610</v>
      </c>
      <c r="C27" s="7" t="s">
        <v>1874</v>
      </c>
      <c r="D27" s="3">
        <v>714.2</v>
      </c>
      <c r="E27" s="6">
        <v>8033546209424</v>
      </c>
      <c r="F27" s="2" t="s">
        <v>1562</v>
      </c>
      <c r="G27" s="2" t="s">
        <v>18</v>
      </c>
    </row>
    <row r="28" spans="1:7" x14ac:dyDescent="0.25">
      <c r="A28" s="2" t="s">
        <v>9342</v>
      </c>
      <c r="B28" s="2" t="s">
        <v>610</v>
      </c>
      <c r="C28" s="7" t="s">
        <v>1875</v>
      </c>
      <c r="D28" s="3">
        <v>714.2</v>
      </c>
      <c r="E28" s="6">
        <v>8033546209417</v>
      </c>
      <c r="F28" s="2" t="s">
        <v>1562</v>
      </c>
      <c r="G28" s="2" t="s">
        <v>18</v>
      </c>
    </row>
    <row r="29" spans="1:7" x14ac:dyDescent="0.25">
      <c r="A29" s="2" t="s">
        <v>9343</v>
      </c>
      <c r="B29" s="2" t="s">
        <v>610</v>
      </c>
      <c r="C29" s="7" t="s">
        <v>1876</v>
      </c>
      <c r="D29" s="3">
        <v>714.2</v>
      </c>
      <c r="E29" s="6">
        <v>8033546209448</v>
      </c>
      <c r="F29" s="2" t="s">
        <v>1562</v>
      </c>
      <c r="G29" s="2" t="s">
        <v>18</v>
      </c>
    </row>
    <row r="30" spans="1:7" x14ac:dyDescent="0.25">
      <c r="A30" s="2" t="s">
        <v>9344</v>
      </c>
      <c r="B30" s="2" t="s">
        <v>610</v>
      </c>
      <c r="C30" s="7" t="s">
        <v>1877</v>
      </c>
      <c r="D30" s="3">
        <v>714.2</v>
      </c>
      <c r="E30" s="6">
        <v>8033546209455</v>
      </c>
      <c r="F30" s="2" t="s">
        <v>1562</v>
      </c>
      <c r="G30" s="2" t="s">
        <v>18</v>
      </c>
    </row>
    <row r="31" spans="1:7" x14ac:dyDescent="0.25">
      <c r="A31" s="2" t="s">
        <v>9345</v>
      </c>
      <c r="B31" s="2" t="s">
        <v>610</v>
      </c>
      <c r="C31" s="7" t="s">
        <v>1878</v>
      </c>
      <c r="D31" s="3">
        <v>714.2</v>
      </c>
      <c r="E31" s="6">
        <v>8033546209462</v>
      </c>
      <c r="F31" s="2" t="s">
        <v>1562</v>
      </c>
      <c r="G31" s="2" t="s">
        <v>18</v>
      </c>
    </row>
    <row r="32" spans="1:7" x14ac:dyDescent="0.25">
      <c r="A32" s="2" t="s">
        <v>9346</v>
      </c>
      <c r="B32" s="2" t="s">
        <v>610</v>
      </c>
      <c r="C32" s="7" t="s">
        <v>1879</v>
      </c>
      <c r="D32" s="3">
        <v>714.2</v>
      </c>
      <c r="E32" s="6">
        <v>8033546209479</v>
      </c>
      <c r="F32" s="2" t="s">
        <v>1562</v>
      </c>
      <c r="G32" s="2" t="s">
        <v>18</v>
      </c>
    </row>
    <row r="33" spans="1:7" x14ac:dyDescent="0.25">
      <c r="A33" s="2" t="s">
        <v>9347</v>
      </c>
      <c r="B33" s="2" t="s">
        <v>610</v>
      </c>
      <c r="C33" s="7" t="s">
        <v>1880</v>
      </c>
      <c r="D33" s="3">
        <v>714.2</v>
      </c>
      <c r="E33" s="6">
        <v>8033546209486</v>
      </c>
      <c r="F33" s="2" t="s">
        <v>1562</v>
      </c>
      <c r="G33" s="2" t="s">
        <v>18</v>
      </c>
    </row>
    <row r="34" spans="1:7" x14ac:dyDescent="0.25">
      <c r="A34" s="2" t="s">
        <v>9348</v>
      </c>
      <c r="B34" s="2" t="s">
        <v>611</v>
      </c>
      <c r="C34" s="7" t="s">
        <v>1870</v>
      </c>
      <c r="D34" s="3">
        <v>714.2</v>
      </c>
      <c r="E34" s="6">
        <v>8033546209516</v>
      </c>
      <c r="F34" s="2" t="s">
        <v>1562</v>
      </c>
      <c r="G34" s="2" t="s">
        <v>18</v>
      </c>
    </row>
    <row r="35" spans="1:7" x14ac:dyDescent="0.25">
      <c r="A35" s="2" t="s">
        <v>9349</v>
      </c>
      <c r="B35" s="2" t="s">
        <v>611</v>
      </c>
      <c r="C35" s="7" t="s">
        <v>1874</v>
      </c>
      <c r="D35" s="3">
        <v>714.2</v>
      </c>
      <c r="E35" s="6">
        <v>8033546209509</v>
      </c>
      <c r="F35" s="2" t="s">
        <v>1562</v>
      </c>
      <c r="G35" s="2" t="s">
        <v>18</v>
      </c>
    </row>
    <row r="36" spans="1:7" x14ac:dyDescent="0.25">
      <c r="A36" s="2" t="s">
        <v>9350</v>
      </c>
      <c r="B36" s="2" t="s">
        <v>611</v>
      </c>
      <c r="C36" s="7" t="s">
        <v>1875</v>
      </c>
      <c r="D36" s="3">
        <v>714.2</v>
      </c>
      <c r="E36" s="6">
        <v>8033546209493</v>
      </c>
      <c r="F36" s="2" t="s">
        <v>1562</v>
      </c>
      <c r="G36" s="2" t="s">
        <v>18</v>
      </c>
    </row>
    <row r="37" spans="1:7" x14ac:dyDescent="0.25">
      <c r="A37" s="2" t="s">
        <v>9351</v>
      </c>
      <c r="B37" s="2" t="s">
        <v>611</v>
      </c>
      <c r="C37" s="7" t="s">
        <v>1876</v>
      </c>
      <c r="D37" s="3">
        <v>714.2</v>
      </c>
      <c r="E37" s="6">
        <v>8033546209523</v>
      </c>
      <c r="F37" s="2" t="s">
        <v>1562</v>
      </c>
      <c r="G37" s="2" t="s">
        <v>18</v>
      </c>
    </row>
    <row r="38" spans="1:7" x14ac:dyDescent="0.25">
      <c r="A38" s="2" t="s">
        <v>9352</v>
      </c>
      <c r="B38" s="2" t="s">
        <v>611</v>
      </c>
      <c r="C38" s="7" t="s">
        <v>1877</v>
      </c>
      <c r="D38" s="3">
        <v>714.2</v>
      </c>
      <c r="E38" s="6">
        <v>8033546209530</v>
      </c>
      <c r="F38" s="2" t="s">
        <v>1562</v>
      </c>
      <c r="G38" s="2" t="s">
        <v>18</v>
      </c>
    </row>
    <row r="39" spans="1:7" x14ac:dyDescent="0.25">
      <c r="A39" s="2" t="s">
        <v>9353</v>
      </c>
      <c r="B39" s="2" t="s">
        <v>611</v>
      </c>
      <c r="C39" s="7" t="s">
        <v>1878</v>
      </c>
      <c r="D39" s="3">
        <v>714.2</v>
      </c>
      <c r="E39" s="6">
        <v>8033546209547</v>
      </c>
      <c r="F39" s="2" t="s">
        <v>1562</v>
      </c>
      <c r="G39" s="2" t="s">
        <v>18</v>
      </c>
    </row>
    <row r="40" spans="1:7" x14ac:dyDescent="0.25">
      <c r="A40" s="2" t="s">
        <v>9354</v>
      </c>
      <c r="B40" s="2" t="s">
        <v>611</v>
      </c>
      <c r="C40" s="7" t="s">
        <v>1879</v>
      </c>
      <c r="D40" s="3">
        <v>714.2</v>
      </c>
      <c r="E40" s="6">
        <v>8033546209554</v>
      </c>
      <c r="F40" s="2" t="s">
        <v>1562</v>
      </c>
      <c r="G40" s="2" t="s">
        <v>18</v>
      </c>
    </row>
    <row r="41" spans="1:7" x14ac:dyDescent="0.25">
      <c r="A41" s="2" t="s">
        <v>9355</v>
      </c>
      <c r="B41" s="2" t="s">
        <v>611</v>
      </c>
      <c r="C41" s="7" t="s">
        <v>1880</v>
      </c>
      <c r="D41" s="3">
        <v>714.2</v>
      </c>
      <c r="E41" s="6">
        <v>8033546209561</v>
      </c>
      <c r="F41" s="2" t="s">
        <v>1562</v>
      </c>
      <c r="G41" s="2" t="s">
        <v>18</v>
      </c>
    </row>
    <row r="42" spans="1:7" x14ac:dyDescent="0.25">
      <c r="A42" s="2" t="s">
        <v>9356</v>
      </c>
      <c r="B42" s="2" t="s">
        <v>612</v>
      </c>
      <c r="C42" s="7" t="s">
        <v>1870</v>
      </c>
      <c r="D42" s="3">
        <v>714.2</v>
      </c>
      <c r="E42" s="6">
        <v>8033546208991</v>
      </c>
      <c r="F42" s="2" t="s">
        <v>1562</v>
      </c>
      <c r="G42" s="2" t="s">
        <v>18</v>
      </c>
    </row>
    <row r="43" spans="1:7" x14ac:dyDescent="0.25">
      <c r="A43" s="2" t="s">
        <v>9357</v>
      </c>
      <c r="B43" s="2" t="s">
        <v>612</v>
      </c>
      <c r="C43" s="7" t="s">
        <v>1874</v>
      </c>
      <c r="D43" s="3">
        <v>714.2</v>
      </c>
      <c r="E43" s="6">
        <v>8033546208984</v>
      </c>
      <c r="F43" s="2" t="s">
        <v>1562</v>
      </c>
      <c r="G43" s="2" t="s">
        <v>18</v>
      </c>
    </row>
    <row r="44" spans="1:7" x14ac:dyDescent="0.25">
      <c r="A44" s="2" t="s">
        <v>9358</v>
      </c>
      <c r="B44" s="2" t="s">
        <v>612</v>
      </c>
      <c r="C44" s="7" t="s">
        <v>1875</v>
      </c>
      <c r="D44" s="3">
        <v>714.2</v>
      </c>
      <c r="E44" s="6">
        <v>8033546208977</v>
      </c>
      <c r="F44" s="2" t="s">
        <v>1562</v>
      </c>
      <c r="G44" s="2" t="s">
        <v>18</v>
      </c>
    </row>
    <row r="45" spans="1:7" x14ac:dyDescent="0.25">
      <c r="A45" s="2" t="s">
        <v>9359</v>
      </c>
      <c r="B45" s="2" t="s">
        <v>612</v>
      </c>
      <c r="C45" s="7" t="s">
        <v>1876</v>
      </c>
      <c r="D45" s="3">
        <v>714.2</v>
      </c>
      <c r="E45" s="6">
        <v>8033546209004</v>
      </c>
      <c r="F45" s="2" t="s">
        <v>1562</v>
      </c>
      <c r="G45" s="2" t="s">
        <v>18</v>
      </c>
    </row>
    <row r="46" spans="1:7" x14ac:dyDescent="0.25">
      <c r="A46" s="2" t="s">
        <v>9360</v>
      </c>
      <c r="B46" s="2" t="s">
        <v>612</v>
      </c>
      <c r="C46" s="7" t="s">
        <v>1877</v>
      </c>
      <c r="D46" s="3">
        <v>714.2</v>
      </c>
      <c r="E46" s="6">
        <v>8033546209011</v>
      </c>
      <c r="F46" s="2" t="s">
        <v>1562</v>
      </c>
      <c r="G46" s="2" t="s">
        <v>18</v>
      </c>
    </row>
    <row r="47" spans="1:7" x14ac:dyDescent="0.25">
      <c r="A47" s="2" t="s">
        <v>9361</v>
      </c>
      <c r="B47" s="2" t="s">
        <v>612</v>
      </c>
      <c r="C47" s="7" t="s">
        <v>1878</v>
      </c>
      <c r="D47" s="3">
        <v>714.2</v>
      </c>
      <c r="E47" s="6">
        <v>8033546209028</v>
      </c>
      <c r="F47" s="2" t="s">
        <v>1562</v>
      </c>
      <c r="G47" s="2" t="s">
        <v>18</v>
      </c>
    </row>
    <row r="48" spans="1:7" x14ac:dyDescent="0.25">
      <c r="A48" s="2" t="s">
        <v>9362</v>
      </c>
      <c r="B48" s="2" t="s">
        <v>612</v>
      </c>
      <c r="C48" s="7" t="s">
        <v>1879</v>
      </c>
      <c r="D48" s="3">
        <v>714.2</v>
      </c>
      <c r="E48" s="6">
        <v>8033546209035</v>
      </c>
      <c r="F48" s="2" t="s">
        <v>1562</v>
      </c>
      <c r="G48" s="2" t="s">
        <v>18</v>
      </c>
    </row>
    <row r="49" spans="1:7" x14ac:dyDescent="0.25">
      <c r="A49" s="2" t="s">
        <v>9363</v>
      </c>
      <c r="B49" s="2" t="s">
        <v>612</v>
      </c>
      <c r="C49" s="7" t="s">
        <v>1880</v>
      </c>
      <c r="D49" s="3">
        <v>714.2</v>
      </c>
      <c r="E49" s="6">
        <v>8033546209042</v>
      </c>
      <c r="F49" s="2" t="s">
        <v>1562</v>
      </c>
      <c r="G49" s="2" t="s">
        <v>18</v>
      </c>
    </row>
    <row r="50" spans="1:7" x14ac:dyDescent="0.25">
      <c r="A50" s="2" t="s">
        <v>9364</v>
      </c>
      <c r="B50" s="2" t="s">
        <v>613</v>
      </c>
      <c r="C50" s="7" t="s">
        <v>1870</v>
      </c>
      <c r="D50" s="3">
        <v>714.2</v>
      </c>
      <c r="E50" s="6">
        <v>8033546209073</v>
      </c>
      <c r="F50" s="2" t="s">
        <v>1562</v>
      </c>
      <c r="G50" s="2" t="s">
        <v>18</v>
      </c>
    </row>
    <row r="51" spans="1:7" x14ac:dyDescent="0.25">
      <c r="A51" s="2" t="s">
        <v>9365</v>
      </c>
      <c r="B51" s="2" t="s">
        <v>613</v>
      </c>
      <c r="C51" s="7" t="s">
        <v>1874</v>
      </c>
      <c r="D51" s="3">
        <v>714.2</v>
      </c>
      <c r="E51" s="6">
        <v>8033546209066</v>
      </c>
      <c r="F51" s="2" t="s">
        <v>1562</v>
      </c>
      <c r="G51" s="2" t="s">
        <v>18</v>
      </c>
    </row>
    <row r="52" spans="1:7" x14ac:dyDescent="0.25">
      <c r="A52" s="2" t="s">
        <v>9366</v>
      </c>
      <c r="B52" s="2" t="s">
        <v>613</v>
      </c>
      <c r="C52" s="7" t="s">
        <v>1875</v>
      </c>
      <c r="D52" s="3">
        <v>714.2</v>
      </c>
      <c r="E52" s="6">
        <v>8033546209059</v>
      </c>
      <c r="F52" s="2" t="s">
        <v>1562</v>
      </c>
      <c r="G52" s="2" t="s">
        <v>18</v>
      </c>
    </row>
    <row r="53" spans="1:7" x14ac:dyDescent="0.25">
      <c r="A53" s="2" t="s">
        <v>9367</v>
      </c>
      <c r="B53" s="2" t="s">
        <v>613</v>
      </c>
      <c r="C53" s="7" t="s">
        <v>1876</v>
      </c>
      <c r="D53" s="3">
        <v>714.2</v>
      </c>
      <c r="E53" s="6">
        <v>8033546209080</v>
      </c>
      <c r="F53" s="2" t="s">
        <v>1562</v>
      </c>
      <c r="G53" s="2" t="s">
        <v>18</v>
      </c>
    </row>
    <row r="54" spans="1:7" x14ac:dyDescent="0.25">
      <c r="A54" s="2" t="s">
        <v>9368</v>
      </c>
      <c r="B54" s="2" t="s">
        <v>613</v>
      </c>
      <c r="C54" s="7" t="s">
        <v>1877</v>
      </c>
      <c r="D54" s="3">
        <v>714.2</v>
      </c>
      <c r="E54" s="6">
        <v>8033546209097</v>
      </c>
      <c r="F54" s="2" t="s">
        <v>1562</v>
      </c>
      <c r="G54" s="2" t="s">
        <v>18</v>
      </c>
    </row>
    <row r="55" spans="1:7" x14ac:dyDescent="0.25">
      <c r="A55" s="2" t="s">
        <v>9369</v>
      </c>
      <c r="B55" s="2" t="s">
        <v>613</v>
      </c>
      <c r="C55" s="7" t="s">
        <v>1878</v>
      </c>
      <c r="D55" s="3">
        <v>714.2</v>
      </c>
      <c r="E55" s="6">
        <v>8033546209103</v>
      </c>
      <c r="F55" s="2" t="s">
        <v>1562</v>
      </c>
      <c r="G55" s="2" t="s">
        <v>18</v>
      </c>
    </row>
    <row r="56" spans="1:7" x14ac:dyDescent="0.25">
      <c r="A56" s="2" t="s">
        <v>9370</v>
      </c>
      <c r="B56" s="2" t="s">
        <v>613</v>
      </c>
      <c r="C56" s="7" t="s">
        <v>1879</v>
      </c>
      <c r="D56" s="3">
        <v>714.2</v>
      </c>
      <c r="E56" s="6">
        <v>8033546209110</v>
      </c>
      <c r="F56" s="2" t="s">
        <v>1562</v>
      </c>
      <c r="G56" s="2" t="s">
        <v>18</v>
      </c>
    </row>
    <row r="57" spans="1:7" x14ac:dyDescent="0.25">
      <c r="A57" s="2" t="s">
        <v>9371</v>
      </c>
      <c r="B57" s="2" t="s">
        <v>613</v>
      </c>
      <c r="C57" s="7" t="s">
        <v>1880</v>
      </c>
      <c r="D57" s="3">
        <v>714.2</v>
      </c>
      <c r="E57" s="6">
        <v>8033546209271</v>
      </c>
      <c r="F57" s="2" t="s">
        <v>1562</v>
      </c>
      <c r="G57" s="2" t="s">
        <v>18</v>
      </c>
    </row>
    <row r="58" spans="1:7" x14ac:dyDescent="0.25">
      <c r="A58" s="2" t="s">
        <v>9372</v>
      </c>
      <c r="B58" s="2" t="s">
        <v>614</v>
      </c>
      <c r="C58" s="7" t="s">
        <v>1870</v>
      </c>
      <c r="D58" s="3">
        <v>676.1</v>
      </c>
      <c r="E58" s="6">
        <v>8033546550496</v>
      </c>
      <c r="F58" s="2" t="s">
        <v>1562</v>
      </c>
      <c r="G58" s="2" t="s">
        <v>589</v>
      </c>
    </row>
    <row r="59" spans="1:7" x14ac:dyDescent="0.25">
      <c r="A59" s="2" t="s">
        <v>9373</v>
      </c>
      <c r="B59" s="2" t="s">
        <v>614</v>
      </c>
      <c r="C59" s="7" t="s">
        <v>1874</v>
      </c>
      <c r="D59" s="3">
        <v>676.1</v>
      </c>
      <c r="E59" s="6">
        <v>8033546550489</v>
      </c>
      <c r="F59" s="2" t="s">
        <v>1562</v>
      </c>
      <c r="G59" s="2" t="s">
        <v>589</v>
      </c>
    </row>
    <row r="60" spans="1:7" x14ac:dyDescent="0.25">
      <c r="A60" s="2" t="s">
        <v>9374</v>
      </c>
      <c r="B60" s="2" t="s">
        <v>614</v>
      </c>
      <c r="C60" s="7" t="s">
        <v>1875</v>
      </c>
      <c r="D60" s="3">
        <v>676.1</v>
      </c>
      <c r="E60" s="6">
        <v>8033546550472</v>
      </c>
      <c r="F60" s="2" t="s">
        <v>1562</v>
      </c>
      <c r="G60" s="2" t="s">
        <v>589</v>
      </c>
    </row>
    <row r="61" spans="1:7" x14ac:dyDescent="0.25">
      <c r="A61" s="2" t="s">
        <v>9375</v>
      </c>
      <c r="B61" s="2" t="s">
        <v>614</v>
      </c>
      <c r="C61" s="7" t="s">
        <v>1876</v>
      </c>
      <c r="D61" s="3">
        <v>676.1</v>
      </c>
      <c r="E61" s="6">
        <v>8033546550502</v>
      </c>
      <c r="F61" s="2" t="s">
        <v>1562</v>
      </c>
      <c r="G61" s="2" t="s">
        <v>589</v>
      </c>
    </row>
    <row r="62" spans="1:7" x14ac:dyDescent="0.25">
      <c r="A62" s="2" t="s">
        <v>9376</v>
      </c>
      <c r="B62" s="2" t="s">
        <v>614</v>
      </c>
      <c r="C62" s="7" t="s">
        <v>1877</v>
      </c>
      <c r="D62" s="3">
        <v>676.1</v>
      </c>
      <c r="E62" s="6">
        <v>8033546550519</v>
      </c>
      <c r="F62" s="2" t="s">
        <v>1562</v>
      </c>
      <c r="G62" s="2" t="s">
        <v>589</v>
      </c>
    </row>
    <row r="63" spans="1:7" x14ac:dyDescent="0.25">
      <c r="A63" s="2" t="s">
        <v>9377</v>
      </c>
      <c r="B63" s="2" t="s">
        <v>614</v>
      </c>
      <c r="C63" s="7" t="s">
        <v>1878</v>
      </c>
      <c r="D63" s="3">
        <v>676.1</v>
      </c>
      <c r="E63" s="6">
        <v>8033546550526</v>
      </c>
      <c r="F63" s="2" t="s">
        <v>1562</v>
      </c>
      <c r="G63" s="2" t="s">
        <v>589</v>
      </c>
    </row>
    <row r="64" spans="1:7" x14ac:dyDescent="0.25">
      <c r="A64" s="2" t="s">
        <v>9378</v>
      </c>
      <c r="B64" s="2" t="s">
        <v>614</v>
      </c>
      <c r="C64" s="7" t="s">
        <v>1879</v>
      </c>
      <c r="D64" s="3">
        <v>676.1</v>
      </c>
      <c r="E64" s="6">
        <v>8033546550533</v>
      </c>
      <c r="F64" s="2" t="s">
        <v>1562</v>
      </c>
      <c r="G64" s="2" t="s">
        <v>589</v>
      </c>
    </row>
    <row r="65" spans="1:7" x14ac:dyDescent="0.25">
      <c r="A65" s="2" t="s">
        <v>9379</v>
      </c>
      <c r="B65" s="2" t="s">
        <v>615</v>
      </c>
      <c r="C65" s="7" t="s">
        <v>1870</v>
      </c>
      <c r="D65" s="3">
        <v>676.1</v>
      </c>
      <c r="E65" s="6">
        <v>8033546550564</v>
      </c>
      <c r="F65" s="2" t="s">
        <v>1562</v>
      </c>
      <c r="G65" s="2" t="s">
        <v>616</v>
      </c>
    </row>
    <row r="66" spans="1:7" x14ac:dyDescent="0.25">
      <c r="A66" s="2" t="s">
        <v>9380</v>
      </c>
      <c r="B66" s="2" t="s">
        <v>615</v>
      </c>
      <c r="C66" s="7" t="s">
        <v>1874</v>
      </c>
      <c r="D66" s="3">
        <v>676.1</v>
      </c>
      <c r="E66" s="6">
        <v>8033546550557</v>
      </c>
      <c r="F66" s="2" t="s">
        <v>1562</v>
      </c>
      <c r="G66" s="2" t="s">
        <v>616</v>
      </c>
    </row>
    <row r="67" spans="1:7" x14ac:dyDescent="0.25">
      <c r="A67" s="2" t="s">
        <v>9381</v>
      </c>
      <c r="B67" s="2" t="s">
        <v>615</v>
      </c>
      <c r="C67" s="7" t="s">
        <v>1875</v>
      </c>
      <c r="D67" s="3">
        <v>676.1</v>
      </c>
      <c r="E67" s="6">
        <v>8033546550540</v>
      </c>
      <c r="F67" s="2" t="s">
        <v>1562</v>
      </c>
      <c r="G67" s="2" t="s">
        <v>616</v>
      </c>
    </row>
    <row r="68" spans="1:7" x14ac:dyDescent="0.25">
      <c r="A68" s="2" t="s">
        <v>9382</v>
      </c>
      <c r="B68" s="2" t="s">
        <v>615</v>
      </c>
      <c r="C68" s="7" t="s">
        <v>1876</v>
      </c>
      <c r="D68" s="3">
        <v>676.1</v>
      </c>
      <c r="E68" s="6">
        <v>8033546550571</v>
      </c>
      <c r="F68" s="2" t="s">
        <v>1562</v>
      </c>
      <c r="G68" s="2" t="s">
        <v>616</v>
      </c>
    </row>
    <row r="69" spans="1:7" x14ac:dyDescent="0.25">
      <c r="A69" s="2" t="s">
        <v>9383</v>
      </c>
      <c r="B69" s="2" t="s">
        <v>615</v>
      </c>
      <c r="C69" s="7" t="s">
        <v>1877</v>
      </c>
      <c r="D69" s="3">
        <v>676.1</v>
      </c>
      <c r="E69" s="6">
        <v>8033546550588</v>
      </c>
      <c r="F69" s="2" t="s">
        <v>1562</v>
      </c>
      <c r="G69" s="2" t="s">
        <v>616</v>
      </c>
    </row>
    <row r="70" spans="1:7" x14ac:dyDescent="0.25">
      <c r="A70" s="2" t="s">
        <v>9384</v>
      </c>
      <c r="B70" s="2" t="s">
        <v>615</v>
      </c>
      <c r="C70" s="7" t="s">
        <v>1878</v>
      </c>
      <c r="D70" s="3">
        <v>676.1</v>
      </c>
      <c r="E70" s="6">
        <v>8033546550595</v>
      </c>
      <c r="F70" s="2" t="s">
        <v>1562</v>
      </c>
      <c r="G70" s="2" t="s">
        <v>616</v>
      </c>
    </row>
    <row r="71" spans="1:7" x14ac:dyDescent="0.25">
      <c r="A71" s="2" t="s">
        <v>9385</v>
      </c>
      <c r="B71" s="2" t="s">
        <v>615</v>
      </c>
      <c r="C71" s="7" t="s">
        <v>1879</v>
      </c>
      <c r="D71" s="3">
        <v>676.1</v>
      </c>
      <c r="E71" s="6">
        <v>8033546550601</v>
      </c>
      <c r="F71" s="2" t="s">
        <v>1562</v>
      </c>
      <c r="G71" s="2" t="s">
        <v>616</v>
      </c>
    </row>
    <row r="72" spans="1:7" x14ac:dyDescent="0.25">
      <c r="A72" s="2" t="s">
        <v>9386</v>
      </c>
      <c r="B72" s="2" t="s">
        <v>617</v>
      </c>
      <c r="C72" s="7" t="s">
        <v>1870</v>
      </c>
      <c r="D72" s="3">
        <v>676.1</v>
      </c>
      <c r="E72" s="6">
        <v>8033546550632</v>
      </c>
      <c r="F72" s="2" t="s">
        <v>1562</v>
      </c>
      <c r="G72" s="2" t="s">
        <v>618</v>
      </c>
    </row>
    <row r="73" spans="1:7" x14ac:dyDescent="0.25">
      <c r="A73" s="2" t="s">
        <v>9387</v>
      </c>
      <c r="B73" s="2" t="s">
        <v>617</v>
      </c>
      <c r="C73" s="7" t="s">
        <v>1874</v>
      </c>
      <c r="D73" s="3">
        <v>676.1</v>
      </c>
      <c r="E73" s="6">
        <v>8033546550625</v>
      </c>
      <c r="F73" s="2" t="s">
        <v>1562</v>
      </c>
      <c r="G73" s="2" t="s">
        <v>618</v>
      </c>
    </row>
    <row r="74" spans="1:7" x14ac:dyDescent="0.25">
      <c r="A74" s="2" t="s">
        <v>9388</v>
      </c>
      <c r="B74" s="2" t="s">
        <v>617</v>
      </c>
      <c r="C74" s="7" t="s">
        <v>1875</v>
      </c>
      <c r="D74" s="3">
        <v>676.1</v>
      </c>
      <c r="E74" s="6">
        <v>8033546550618</v>
      </c>
      <c r="F74" s="2" t="s">
        <v>1562</v>
      </c>
      <c r="G74" s="2" t="s">
        <v>618</v>
      </c>
    </row>
    <row r="75" spans="1:7" x14ac:dyDescent="0.25">
      <c r="A75" s="2" t="s">
        <v>9389</v>
      </c>
      <c r="B75" s="2" t="s">
        <v>617</v>
      </c>
      <c r="C75" s="7" t="s">
        <v>1876</v>
      </c>
      <c r="D75" s="3">
        <v>676.1</v>
      </c>
      <c r="E75" s="6">
        <v>8033546550649</v>
      </c>
      <c r="F75" s="2" t="s">
        <v>1562</v>
      </c>
      <c r="G75" s="2" t="s">
        <v>618</v>
      </c>
    </row>
    <row r="76" spans="1:7" x14ac:dyDescent="0.25">
      <c r="A76" s="2" t="s">
        <v>9390</v>
      </c>
      <c r="B76" s="2" t="s">
        <v>617</v>
      </c>
      <c r="C76" s="7" t="s">
        <v>1877</v>
      </c>
      <c r="D76" s="3">
        <v>676.1</v>
      </c>
      <c r="E76" s="6">
        <v>8033546550656</v>
      </c>
      <c r="F76" s="2" t="s">
        <v>1562</v>
      </c>
      <c r="G76" s="2" t="s">
        <v>618</v>
      </c>
    </row>
    <row r="77" spans="1:7" x14ac:dyDescent="0.25">
      <c r="A77" s="2" t="s">
        <v>9391</v>
      </c>
      <c r="B77" s="2" t="s">
        <v>617</v>
      </c>
      <c r="C77" s="7" t="s">
        <v>1878</v>
      </c>
      <c r="D77" s="3">
        <v>676.1</v>
      </c>
      <c r="E77" s="6">
        <v>8033546550663</v>
      </c>
      <c r="F77" s="2" t="s">
        <v>1562</v>
      </c>
      <c r="G77" s="2" t="s">
        <v>618</v>
      </c>
    </row>
    <row r="78" spans="1:7" x14ac:dyDescent="0.25">
      <c r="A78" s="2" t="s">
        <v>9392</v>
      </c>
      <c r="B78" s="2" t="s">
        <v>617</v>
      </c>
      <c r="C78" s="7" t="s">
        <v>1879</v>
      </c>
      <c r="D78" s="3">
        <v>676.1</v>
      </c>
      <c r="E78" s="6">
        <v>8033546550670</v>
      </c>
      <c r="F78" s="2" t="s">
        <v>1562</v>
      </c>
      <c r="G78" s="2" t="s">
        <v>618</v>
      </c>
    </row>
    <row r="79" spans="1:7" x14ac:dyDescent="0.25">
      <c r="A79" s="2" t="s">
        <v>9393</v>
      </c>
      <c r="B79" s="2" t="s">
        <v>619</v>
      </c>
      <c r="C79" s="7" t="s">
        <v>1870</v>
      </c>
      <c r="D79" s="3">
        <v>693</v>
      </c>
      <c r="E79" s="6">
        <v>8033546550700</v>
      </c>
      <c r="F79" s="2" t="s">
        <v>1562</v>
      </c>
      <c r="G79" s="2" t="s">
        <v>618</v>
      </c>
    </row>
    <row r="80" spans="1:7" x14ac:dyDescent="0.25">
      <c r="A80" s="2" t="s">
        <v>9394</v>
      </c>
      <c r="B80" s="2" t="s">
        <v>619</v>
      </c>
      <c r="C80" s="7" t="s">
        <v>1874</v>
      </c>
      <c r="D80" s="3">
        <v>693</v>
      </c>
      <c r="E80" s="6">
        <v>8033546550694</v>
      </c>
      <c r="F80" s="2" t="s">
        <v>1562</v>
      </c>
      <c r="G80" s="2" t="s">
        <v>618</v>
      </c>
    </row>
    <row r="81" spans="1:7" x14ac:dyDescent="0.25">
      <c r="A81" s="2" t="s">
        <v>9395</v>
      </c>
      <c r="B81" s="2" t="s">
        <v>619</v>
      </c>
      <c r="C81" s="7" t="s">
        <v>1875</v>
      </c>
      <c r="D81" s="3">
        <v>693</v>
      </c>
      <c r="E81" s="6">
        <v>8033546550687</v>
      </c>
      <c r="F81" s="2" t="s">
        <v>1562</v>
      </c>
      <c r="G81" s="2" t="s">
        <v>618</v>
      </c>
    </row>
    <row r="82" spans="1:7" x14ac:dyDescent="0.25">
      <c r="A82" s="2" t="s">
        <v>9396</v>
      </c>
      <c r="B82" s="2" t="s">
        <v>619</v>
      </c>
      <c r="C82" s="7" t="s">
        <v>1876</v>
      </c>
      <c r="D82" s="3">
        <v>693</v>
      </c>
      <c r="E82" s="6">
        <v>8033546550717</v>
      </c>
      <c r="F82" s="2" t="s">
        <v>1562</v>
      </c>
      <c r="G82" s="2" t="s">
        <v>618</v>
      </c>
    </row>
    <row r="83" spans="1:7" x14ac:dyDescent="0.25">
      <c r="A83" s="2" t="s">
        <v>9397</v>
      </c>
      <c r="B83" s="2" t="s">
        <v>619</v>
      </c>
      <c r="C83" s="7" t="s">
        <v>1877</v>
      </c>
      <c r="D83" s="3">
        <v>693</v>
      </c>
      <c r="E83" s="6">
        <v>8033546550724</v>
      </c>
      <c r="F83" s="2" t="s">
        <v>1562</v>
      </c>
      <c r="G83" s="2" t="s">
        <v>618</v>
      </c>
    </row>
    <row r="84" spans="1:7" x14ac:dyDescent="0.25">
      <c r="A84" s="2" t="s">
        <v>9398</v>
      </c>
      <c r="B84" s="2" t="s">
        <v>619</v>
      </c>
      <c r="C84" s="7" t="s">
        <v>1878</v>
      </c>
      <c r="D84" s="3">
        <v>693</v>
      </c>
      <c r="E84" s="6">
        <v>8033546550731</v>
      </c>
      <c r="F84" s="2" t="s">
        <v>1562</v>
      </c>
      <c r="G84" s="2" t="s">
        <v>618</v>
      </c>
    </row>
    <row r="85" spans="1:7" x14ac:dyDescent="0.25">
      <c r="A85" s="2" t="s">
        <v>9399</v>
      </c>
      <c r="B85" s="2" t="s">
        <v>619</v>
      </c>
      <c r="C85" s="7" t="s">
        <v>1879</v>
      </c>
      <c r="D85" s="3">
        <v>693</v>
      </c>
      <c r="E85" s="6">
        <v>8033546550748</v>
      </c>
      <c r="F85" s="2" t="s">
        <v>1562</v>
      </c>
      <c r="G85" s="2" t="s">
        <v>618</v>
      </c>
    </row>
    <row r="86" spans="1:7" x14ac:dyDescent="0.25">
      <c r="A86" s="2" t="s">
        <v>9400</v>
      </c>
      <c r="B86" s="2" t="s">
        <v>620</v>
      </c>
      <c r="C86" s="7" t="s">
        <v>1870</v>
      </c>
      <c r="D86" s="3">
        <v>388.7</v>
      </c>
      <c r="E86" s="6">
        <v>8033546553282</v>
      </c>
      <c r="F86" s="2" t="s">
        <v>1574</v>
      </c>
      <c r="G86" s="2" t="s">
        <v>589</v>
      </c>
    </row>
    <row r="87" spans="1:7" x14ac:dyDescent="0.25">
      <c r="A87" s="2" t="s">
        <v>9401</v>
      </c>
      <c r="B87" s="2" t="s">
        <v>620</v>
      </c>
      <c r="C87" s="7" t="s">
        <v>1874</v>
      </c>
      <c r="D87" s="3">
        <v>388.7</v>
      </c>
      <c r="E87" s="6">
        <v>8033546553275</v>
      </c>
      <c r="F87" s="2" t="s">
        <v>1574</v>
      </c>
      <c r="G87" s="2" t="s">
        <v>589</v>
      </c>
    </row>
    <row r="88" spans="1:7" x14ac:dyDescent="0.25">
      <c r="A88" s="2" t="s">
        <v>9402</v>
      </c>
      <c r="B88" s="2" t="s">
        <v>620</v>
      </c>
      <c r="C88" s="7" t="s">
        <v>1875</v>
      </c>
      <c r="D88" s="3">
        <v>388.7</v>
      </c>
      <c r="E88" s="6">
        <v>8033546553268</v>
      </c>
      <c r="F88" s="2" t="s">
        <v>1574</v>
      </c>
      <c r="G88" s="2" t="s">
        <v>589</v>
      </c>
    </row>
    <row r="89" spans="1:7" x14ac:dyDescent="0.25">
      <c r="A89" s="2" t="s">
        <v>9403</v>
      </c>
      <c r="B89" s="2" t="s">
        <v>620</v>
      </c>
      <c r="C89" s="7" t="s">
        <v>1876</v>
      </c>
      <c r="D89" s="3">
        <v>388.7</v>
      </c>
      <c r="E89" s="6">
        <v>8033546553299</v>
      </c>
      <c r="F89" s="2" t="s">
        <v>1574</v>
      </c>
      <c r="G89" s="2" t="s">
        <v>589</v>
      </c>
    </row>
    <row r="90" spans="1:7" x14ac:dyDescent="0.25">
      <c r="A90" s="2" t="s">
        <v>9404</v>
      </c>
      <c r="B90" s="2" t="s">
        <v>620</v>
      </c>
      <c r="C90" s="7" t="s">
        <v>1877</v>
      </c>
      <c r="D90" s="3">
        <v>388.7</v>
      </c>
      <c r="E90" s="6">
        <v>8033546553305</v>
      </c>
      <c r="F90" s="2" t="s">
        <v>1574</v>
      </c>
      <c r="G90" s="2" t="s">
        <v>589</v>
      </c>
    </row>
    <row r="91" spans="1:7" x14ac:dyDescent="0.25">
      <c r="A91" s="2" t="s">
        <v>9405</v>
      </c>
      <c r="B91" s="2" t="s">
        <v>620</v>
      </c>
      <c r="C91" s="7" t="s">
        <v>1878</v>
      </c>
      <c r="D91" s="3">
        <v>388.7</v>
      </c>
      <c r="E91" s="6">
        <v>8033546553312</v>
      </c>
      <c r="F91" s="2" t="s">
        <v>1574</v>
      </c>
      <c r="G91" s="2" t="s">
        <v>589</v>
      </c>
    </row>
    <row r="92" spans="1:7" x14ac:dyDescent="0.25">
      <c r="A92" s="2" t="s">
        <v>9406</v>
      </c>
      <c r="B92" s="2" t="s">
        <v>620</v>
      </c>
      <c r="C92" s="7" t="s">
        <v>1879</v>
      </c>
      <c r="D92" s="3">
        <v>388.7</v>
      </c>
      <c r="E92" s="6">
        <v>8033546553329</v>
      </c>
      <c r="F92" s="2" t="s">
        <v>1574</v>
      </c>
      <c r="G92" s="2" t="s">
        <v>589</v>
      </c>
    </row>
    <row r="93" spans="1:7" x14ac:dyDescent="0.25">
      <c r="A93" s="2" t="s">
        <v>9407</v>
      </c>
      <c r="B93" s="2" t="s">
        <v>621</v>
      </c>
      <c r="C93" s="7" t="s">
        <v>1870</v>
      </c>
      <c r="D93" s="3">
        <v>388.7</v>
      </c>
      <c r="E93" s="6">
        <v>8033546550281</v>
      </c>
      <c r="F93" s="2" t="s">
        <v>1574</v>
      </c>
      <c r="G93" s="2" t="s">
        <v>616</v>
      </c>
    </row>
    <row r="94" spans="1:7" x14ac:dyDescent="0.25">
      <c r="A94" s="2" t="s">
        <v>9408</v>
      </c>
      <c r="B94" s="2" t="s">
        <v>621</v>
      </c>
      <c r="C94" s="7" t="s">
        <v>1874</v>
      </c>
      <c r="D94" s="3">
        <v>388.7</v>
      </c>
      <c r="E94" s="6">
        <v>8033546550274</v>
      </c>
      <c r="F94" s="2" t="s">
        <v>1574</v>
      </c>
      <c r="G94" s="2" t="s">
        <v>616</v>
      </c>
    </row>
    <row r="95" spans="1:7" x14ac:dyDescent="0.25">
      <c r="A95" s="2" t="s">
        <v>9409</v>
      </c>
      <c r="B95" s="2" t="s">
        <v>621</v>
      </c>
      <c r="C95" s="7" t="s">
        <v>1875</v>
      </c>
      <c r="D95" s="3">
        <v>388.7</v>
      </c>
      <c r="E95" s="6">
        <v>8033546550267</v>
      </c>
      <c r="F95" s="2" t="s">
        <v>1574</v>
      </c>
      <c r="G95" s="2" t="s">
        <v>616</v>
      </c>
    </row>
    <row r="96" spans="1:7" x14ac:dyDescent="0.25">
      <c r="A96" s="2" t="s">
        <v>9410</v>
      </c>
      <c r="B96" s="2" t="s">
        <v>621</v>
      </c>
      <c r="C96" s="7" t="s">
        <v>1876</v>
      </c>
      <c r="D96" s="3">
        <v>388.7</v>
      </c>
      <c r="E96" s="6">
        <v>8033546550298</v>
      </c>
      <c r="F96" s="2" t="s">
        <v>1574</v>
      </c>
      <c r="G96" s="2" t="s">
        <v>616</v>
      </c>
    </row>
    <row r="97" spans="1:7" x14ac:dyDescent="0.25">
      <c r="A97" s="2" t="s">
        <v>9411</v>
      </c>
      <c r="B97" s="2" t="s">
        <v>621</v>
      </c>
      <c r="C97" s="7" t="s">
        <v>1877</v>
      </c>
      <c r="D97" s="3">
        <v>388.7</v>
      </c>
      <c r="E97" s="6">
        <v>8033546550304</v>
      </c>
      <c r="F97" s="2" t="s">
        <v>1574</v>
      </c>
      <c r="G97" s="2" t="s">
        <v>616</v>
      </c>
    </row>
    <row r="98" spans="1:7" x14ac:dyDescent="0.25">
      <c r="A98" s="2" t="s">
        <v>9412</v>
      </c>
      <c r="B98" s="2" t="s">
        <v>621</v>
      </c>
      <c r="C98" s="7" t="s">
        <v>1878</v>
      </c>
      <c r="D98" s="3">
        <v>388.7</v>
      </c>
      <c r="E98" s="6">
        <v>8033546550311</v>
      </c>
      <c r="F98" s="2" t="s">
        <v>1574</v>
      </c>
      <c r="G98" s="2" t="s">
        <v>616</v>
      </c>
    </row>
    <row r="99" spans="1:7" x14ac:dyDescent="0.25">
      <c r="A99" s="2" t="s">
        <v>9413</v>
      </c>
      <c r="B99" s="2" t="s">
        <v>621</v>
      </c>
      <c r="C99" s="7" t="s">
        <v>1879</v>
      </c>
      <c r="D99" s="3">
        <v>388.7</v>
      </c>
      <c r="E99" s="6">
        <v>8033546550328</v>
      </c>
      <c r="F99" s="2" t="s">
        <v>1574</v>
      </c>
      <c r="G99" s="2" t="s">
        <v>616</v>
      </c>
    </row>
    <row r="100" spans="1:7" x14ac:dyDescent="0.25">
      <c r="A100" s="2" t="s">
        <v>9414</v>
      </c>
      <c r="B100" s="2" t="s">
        <v>622</v>
      </c>
      <c r="C100" s="7" t="s">
        <v>1870</v>
      </c>
      <c r="D100" s="3">
        <v>388.7</v>
      </c>
      <c r="E100" s="6">
        <v>8033546550427</v>
      </c>
      <c r="F100" s="2" t="s">
        <v>1574</v>
      </c>
      <c r="G100" s="2" t="s">
        <v>618</v>
      </c>
    </row>
    <row r="101" spans="1:7" x14ac:dyDescent="0.25">
      <c r="A101" s="2" t="s">
        <v>9415</v>
      </c>
      <c r="B101" s="2" t="s">
        <v>622</v>
      </c>
      <c r="C101" s="7" t="s">
        <v>1874</v>
      </c>
      <c r="D101" s="3">
        <v>388.7</v>
      </c>
      <c r="E101" s="6">
        <v>8033546550410</v>
      </c>
      <c r="F101" s="2" t="s">
        <v>1574</v>
      </c>
      <c r="G101" s="2" t="s">
        <v>618</v>
      </c>
    </row>
    <row r="102" spans="1:7" x14ac:dyDescent="0.25">
      <c r="A102" s="2" t="s">
        <v>9416</v>
      </c>
      <c r="B102" s="2" t="s">
        <v>622</v>
      </c>
      <c r="C102" s="7" t="s">
        <v>1875</v>
      </c>
      <c r="D102" s="3">
        <v>388.7</v>
      </c>
      <c r="E102" s="6">
        <v>8033546550403</v>
      </c>
      <c r="F102" s="2" t="s">
        <v>1574</v>
      </c>
      <c r="G102" s="2" t="s">
        <v>618</v>
      </c>
    </row>
    <row r="103" spans="1:7" x14ac:dyDescent="0.25">
      <c r="A103" s="2" t="s">
        <v>9417</v>
      </c>
      <c r="B103" s="2" t="s">
        <v>622</v>
      </c>
      <c r="C103" s="7" t="s">
        <v>1876</v>
      </c>
      <c r="D103" s="3">
        <v>388.7</v>
      </c>
      <c r="E103" s="6">
        <v>8033546550434</v>
      </c>
      <c r="F103" s="2" t="s">
        <v>1574</v>
      </c>
      <c r="G103" s="2" t="s">
        <v>618</v>
      </c>
    </row>
    <row r="104" spans="1:7" x14ac:dyDescent="0.25">
      <c r="A104" s="2" t="s">
        <v>9418</v>
      </c>
      <c r="B104" s="2" t="s">
        <v>622</v>
      </c>
      <c r="C104" s="7" t="s">
        <v>1877</v>
      </c>
      <c r="D104" s="3">
        <v>388.7</v>
      </c>
      <c r="E104" s="6">
        <v>8033546550441</v>
      </c>
      <c r="F104" s="2" t="s">
        <v>1574</v>
      </c>
      <c r="G104" s="2" t="s">
        <v>618</v>
      </c>
    </row>
    <row r="105" spans="1:7" x14ac:dyDescent="0.25">
      <c r="A105" s="2" t="s">
        <v>9419</v>
      </c>
      <c r="B105" s="2" t="s">
        <v>622</v>
      </c>
      <c r="C105" s="7" t="s">
        <v>1878</v>
      </c>
      <c r="D105" s="3">
        <v>388.7</v>
      </c>
      <c r="E105" s="6">
        <v>8033546550458</v>
      </c>
      <c r="F105" s="2" t="s">
        <v>1574</v>
      </c>
      <c r="G105" s="2" t="s">
        <v>618</v>
      </c>
    </row>
    <row r="106" spans="1:7" x14ac:dyDescent="0.25">
      <c r="A106" s="2" t="s">
        <v>9420</v>
      </c>
      <c r="B106" s="2" t="s">
        <v>622</v>
      </c>
      <c r="C106" s="7" t="s">
        <v>1879</v>
      </c>
      <c r="D106" s="3">
        <v>388.7</v>
      </c>
      <c r="E106" s="6">
        <v>8033546550465</v>
      </c>
      <c r="F106" s="2" t="s">
        <v>1574</v>
      </c>
      <c r="G106" s="2" t="s">
        <v>618</v>
      </c>
    </row>
    <row r="107" spans="1:7" x14ac:dyDescent="0.25">
      <c r="A107" s="2" t="s">
        <v>9421</v>
      </c>
      <c r="B107" s="2" t="s">
        <v>623</v>
      </c>
      <c r="C107" s="7" t="s">
        <v>1870</v>
      </c>
      <c r="D107" s="3">
        <v>443</v>
      </c>
      <c r="E107" s="6">
        <v>8033546140758</v>
      </c>
      <c r="F107" s="2" t="s">
        <v>1568</v>
      </c>
      <c r="G107" s="2" t="s">
        <v>589</v>
      </c>
    </row>
    <row r="108" spans="1:7" x14ac:dyDescent="0.25">
      <c r="A108" s="2" t="s">
        <v>9422</v>
      </c>
      <c r="B108" s="2" t="s">
        <v>623</v>
      </c>
      <c r="C108" s="7" t="s">
        <v>1874</v>
      </c>
      <c r="D108" s="3">
        <v>443</v>
      </c>
      <c r="E108" s="6">
        <v>8033546140741</v>
      </c>
      <c r="F108" s="2" t="s">
        <v>1568</v>
      </c>
      <c r="G108" s="2" t="s">
        <v>589</v>
      </c>
    </row>
    <row r="109" spans="1:7" x14ac:dyDescent="0.25">
      <c r="A109" s="2" t="s">
        <v>9423</v>
      </c>
      <c r="B109" s="2" t="s">
        <v>623</v>
      </c>
      <c r="C109" s="7" t="s">
        <v>1875</v>
      </c>
      <c r="D109" s="3">
        <v>443</v>
      </c>
      <c r="E109" s="6">
        <v>8033546140734</v>
      </c>
      <c r="F109" s="2" t="s">
        <v>1568</v>
      </c>
      <c r="G109" s="2" t="s">
        <v>589</v>
      </c>
    </row>
    <row r="110" spans="1:7" x14ac:dyDescent="0.25">
      <c r="A110" s="2" t="s">
        <v>9424</v>
      </c>
      <c r="B110" s="2" t="s">
        <v>623</v>
      </c>
      <c r="C110" s="7" t="s">
        <v>1876</v>
      </c>
      <c r="D110" s="3">
        <v>443</v>
      </c>
      <c r="E110" s="6">
        <v>8033546140765</v>
      </c>
      <c r="F110" s="2" t="s">
        <v>1568</v>
      </c>
      <c r="G110" s="2" t="s">
        <v>589</v>
      </c>
    </row>
    <row r="111" spans="1:7" x14ac:dyDescent="0.25">
      <c r="A111" s="2" t="s">
        <v>9425</v>
      </c>
      <c r="B111" s="2" t="s">
        <v>623</v>
      </c>
      <c r="C111" s="7" t="s">
        <v>1877</v>
      </c>
      <c r="D111" s="3">
        <v>443</v>
      </c>
      <c r="E111" s="6">
        <v>8033546140772</v>
      </c>
      <c r="F111" s="2" t="s">
        <v>1568</v>
      </c>
      <c r="G111" s="2" t="s">
        <v>589</v>
      </c>
    </row>
    <row r="112" spans="1:7" x14ac:dyDescent="0.25">
      <c r="A112" s="2" t="s">
        <v>9426</v>
      </c>
      <c r="B112" s="2" t="s">
        <v>623</v>
      </c>
      <c r="C112" s="7" t="s">
        <v>1878</v>
      </c>
      <c r="D112" s="3">
        <v>443</v>
      </c>
      <c r="E112" s="6">
        <v>8033546140789</v>
      </c>
      <c r="F112" s="2" t="s">
        <v>1568</v>
      </c>
      <c r="G112" s="2" t="s">
        <v>589</v>
      </c>
    </row>
    <row r="113" spans="1:7" x14ac:dyDescent="0.25">
      <c r="A113" s="2" t="s">
        <v>9427</v>
      </c>
      <c r="B113" s="2" t="s">
        <v>623</v>
      </c>
      <c r="C113" s="7" t="s">
        <v>1879</v>
      </c>
      <c r="D113" s="3">
        <v>443</v>
      </c>
      <c r="E113" s="6">
        <v>8033546140796</v>
      </c>
      <c r="F113" s="2" t="s">
        <v>1568</v>
      </c>
      <c r="G113" s="2" t="s">
        <v>589</v>
      </c>
    </row>
    <row r="114" spans="1:7" x14ac:dyDescent="0.25">
      <c r="A114" s="2" t="s">
        <v>9428</v>
      </c>
      <c r="B114" s="2" t="s">
        <v>624</v>
      </c>
      <c r="C114" s="7" t="s">
        <v>1870</v>
      </c>
      <c r="D114" s="3">
        <v>443</v>
      </c>
      <c r="E114" s="6">
        <v>8033546140963</v>
      </c>
      <c r="F114" s="2" t="s">
        <v>1568</v>
      </c>
      <c r="G114" s="2" t="s">
        <v>616</v>
      </c>
    </row>
    <row r="115" spans="1:7" x14ac:dyDescent="0.25">
      <c r="A115" s="2" t="s">
        <v>9429</v>
      </c>
      <c r="B115" s="2" t="s">
        <v>624</v>
      </c>
      <c r="C115" s="7" t="s">
        <v>1874</v>
      </c>
      <c r="D115" s="3">
        <v>443</v>
      </c>
      <c r="E115" s="6">
        <v>8033546140956</v>
      </c>
      <c r="F115" s="2" t="s">
        <v>1568</v>
      </c>
      <c r="G115" s="2" t="s">
        <v>616</v>
      </c>
    </row>
    <row r="116" spans="1:7" x14ac:dyDescent="0.25">
      <c r="A116" s="2" t="s">
        <v>9430</v>
      </c>
      <c r="B116" s="2" t="s">
        <v>624</v>
      </c>
      <c r="C116" s="7" t="s">
        <v>1875</v>
      </c>
      <c r="D116" s="3">
        <v>443</v>
      </c>
      <c r="E116" s="6">
        <v>8033546140949</v>
      </c>
      <c r="F116" s="2" t="s">
        <v>1568</v>
      </c>
      <c r="G116" s="2" t="s">
        <v>616</v>
      </c>
    </row>
    <row r="117" spans="1:7" x14ac:dyDescent="0.25">
      <c r="A117" s="2" t="s">
        <v>9431</v>
      </c>
      <c r="B117" s="2" t="s">
        <v>624</v>
      </c>
      <c r="C117" s="7" t="s">
        <v>1876</v>
      </c>
      <c r="D117" s="3">
        <v>443</v>
      </c>
      <c r="E117" s="6">
        <v>8033546140970</v>
      </c>
      <c r="F117" s="2" t="s">
        <v>1568</v>
      </c>
      <c r="G117" s="2" t="s">
        <v>616</v>
      </c>
    </row>
    <row r="118" spans="1:7" x14ac:dyDescent="0.25">
      <c r="A118" s="2" t="s">
        <v>9432</v>
      </c>
      <c r="B118" s="2" t="s">
        <v>624</v>
      </c>
      <c r="C118" s="7" t="s">
        <v>1877</v>
      </c>
      <c r="D118" s="3">
        <v>443</v>
      </c>
      <c r="E118" s="6">
        <v>8033546140987</v>
      </c>
      <c r="F118" s="2" t="s">
        <v>1568</v>
      </c>
      <c r="G118" s="2" t="s">
        <v>616</v>
      </c>
    </row>
    <row r="119" spans="1:7" x14ac:dyDescent="0.25">
      <c r="A119" s="2" t="s">
        <v>9433</v>
      </c>
      <c r="B119" s="2" t="s">
        <v>624</v>
      </c>
      <c r="C119" s="7" t="s">
        <v>1878</v>
      </c>
      <c r="D119" s="3">
        <v>443</v>
      </c>
      <c r="E119" s="6">
        <v>8033546140994</v>
      </c>
      <c r="F119" s="2" t="s">
        <v>1568</v>
      </c>
      <c r="G119" s="2" t="s">
        <v>616</v>
      </c>
    </row>
    <row r="120" spans="1:7" x14ac:dyDescent="0.25">
      <c r="A120" s="2" t="s">
        <v>9434</v>
      </c>
      <c r="B120" s="2" t="s">
        <v>624</v>
      </c>
      <c r="C120" s="7" t="s">
        <v>1879</v>
      </c>
      <c r="D120" s="3">
        <v>443</v>
      </c>
      <c r="E120" s="6">
        <v>8033546141007</v>
      </c>
      <c r="F120" s="2" t="s">
        <v>1568</v>
      </c>
      <c r="G120" s="2" t="s">
        <v>616</v>
      </c>
    </row>
    <row r="121" spans="1:7" x14ac:dyDescent="0.25">
      <c r="A121" s="2" t="s">
        <v>9435</v>
      </c>
      <c r="B121" s="2" t="s">
        <v>625</v>
      </c>
      <c r="C121" s="7" t="s">
        <v>1870</v>
      </c>
      <c r="D121" s="3">
        <v>443</v>
      </c>
      <c r="E121" s="6">
        <v>8033546141175</v>
      </c>
      <c r="F121" s="2" t="s">
        <v>1568</v>
      </c>
      <c r="G121" s="2" t="s">
        <v>618</v>
      </c>
    </row>
    <row r="122" spans="1:7" x14ac:dyDescent="0.25">
      <c r="A122" s="2" t="s">
        <v>9436</v>
      </c>
      <c r="B122" s="2" t="s">
        <v>625</v>
      </c>
      <c r="C122" s="7" t="s">
        <v>1874</v>
      </c>
      <c r="D122" s="3">
        <v>443</v>
      </c>
      <c r="E122" s="6">
        <v>8033546141168</v>
      </c>
      <c r="F122" s="2" t="s">
        <v>1568</v>
      </c>
      <c r="G122" s="2" t="s">
        <v>618</v>
      </c>
    </row>
    <row r="123" spans="1:7" x14ac:dyDescent="0.25">
      <c r="A123" s="2" t="s">
        <v>9437</v>
      </c>
      <c r="B123" s="2" t="s">
        <v>625</v>
      </c>
      <c r="C123" s="7" t="s">
        <v>1875</v>
      </c>
      <c r="D123" s="3">
        <v>443</v>
      </c>
      <c r="E123" s="6">
        <v>8033546141151</v>
      </c>
      <c r="F123" s="2" t="s">
        <v>1568</v>
      </c>
      <c r="G123" s="2" t="s">
        <v>618</v>
      </c>
    </row>
    <row r="124" spans="1:7" x14ac:dyDescent="0.25">
      <c r="A124" s="2" t="s">
        <v>9438</v>
      </c>
      <c r="B124" s="2" t="s">
        <v>625</v>
      </c>
      <c r="C124" s="7" t="s">
        <v>1876</v>
      </c>
      <c r="D124" s="3">
        <v>443</v>
      </c>
      <c r="E124" s="6">
        <v>8033546141182</v>
      </c>
      <c r="F124" s="2" t="s">
        <v>1568</v>
      </c>
      <c r="G124" s="2" t="s">
        <v>618</v>
      </c>
    </row>
    <row r="125" spans="1:7" x14ac:dyDescent="0.25">
      <c r="A125" s="2" t="s">
        <v>9439</v>
      </c>
      <c r="B125" s="2" t="s">
        <v>625</v>
      </c>
      <c r="C125" s="7" t="s">
        <v>1877</v>
      </c>
      <c r="D125" s="3">
        <v>443</v>
      </c>
      <c r="E125" s="6">
        <v>8033546141199</v>
      </c>
      <c r="F125" s="2" t="s">
        <v>1568</v>
      </c>
      <c r="G125" s="2" t="s">
        <v>618</v>
      </c>
    </row>
    <row r="126" spans="1:7" x14ac:dyDescent="0.25">
      <c r="A126" s="2" t="s">
        <v>9440</v>
      </c>
      <c r="B126" s="2" t="s">
        <v>625</v>
      </c>
      <c r="C126" s="7" t="s">
        <v>1878</v>
      </c>
      <c r="D126" s="3">
        <v>443</v>
      </c>
      <c r="E126" s="6">
        <v>8033546141205</v>
      </c>
      <c r="F126" s="2" t="s">
        <v>1568</v>
      </c>
      <c r="G126" s="2" t="s">
        <v>618</v>
      </c>
    </row>
    <row r="127" spans="1:7" x14ac:dyDescent="0.25">
      <c r="A127" s="2" t="s">
        <v>9441</v>
      </c>
      <c r="B127" s="2" t="s">
        <v>625</v>
      </c>
      <c r="C127" s="7" t="s">
        <v>1879</v>
      </c>
      <c r="D127" s="3">
        <v>443</v>
      </c>
      <c r="E127" s="6">
        <v>8033546141212</v>
      </c>
      <c r="F127" s="2" t="s">
        <v>1568</v>
      </c>
      <c r="G127" s="2" t="s">
        <v>618</v>
      </c>
    </row>
    <row r="128" spans="1:7" x14ac:dyDescent="0.25">
      <c r="A128" s="2" t="s">
        <v>9442</v>
      </c>
      <c r="B128" s="2" t="s">
        <v>626</v>
      </c>
      <c r="C128" s="7" t="s">
        <v>1870</v>
      </c>
      <c r="D128" s="3">
        <v>521.20000000000005</v>
      </c>
      <c r="E128" s="6">
        <v>8033546140611</v>
      </c>
      <c r="F128" s="2" t="s">
        <v>1568</v>
      </c>
      <c r="G128" s="2" t="s">
        <v>589</v>
      </c>
    </row>
    <row r="129" spans="1:7" x14ac:dyDescent="0.25">
      <c r="A129" s="2" t="s">
        <v>9443</v>
      </c>
      <c r="B129" s="2" t="s">
        <v>626</v>
      </c>
      <c r="C129" s="7" t="s">
        <v>1874</v>
      </c>
      <c r="D129" s="3">
        <v>521.20000000000005</v>
      </c>
      <c r="E129" s="6">
        <v>8033546140604</v>
      </c>
      <c r="F129" s="2" t="s">
        <v>1568</v>
      </c>
      <c r="G129" s="2" t="s">
        <v>589</v>
      </c>
    </row>
    <row r="130" spans="1:7" x14ac:dyDescent="0.25">
      <c r="A130" s="2" t="s">
        <v>9444</v>
      </c>
      <c r="B130" s="2" t="s">
        <v>626</v>
      </c>
      <c r="C130" s="7" t="s">
        <v>1875</v>
      </c>
      <c r="D130" s="3">
        <v>521.20000000000005</v>
      </c>
      <c r="E130" s="6">
        <v>8033546140598</v>
      </c>
      <c r="F130" s="2" t="s">
        <v>1568</v>
      </c>
      <c r="G130" s="2" t="s">
        <v>589</v>
      </c>
    </row>
    <row r="131" spans="1:7" x14ac:dyDescent="0.25">
      <c r="A131" s="2" t="s">
        <v>9445</v>
      </c>
      <c r="B131" s="2" t="s">
        <v>626</v>
      </c>
      <c r="C131" s="7" t="s">
        <v>1876</v>
      </c>
      <c r="D131" s="3">
        <v>521.20000000000005</v>
      </c>
      <c r="E131" s="6">
        <v>8033546140628</v>
      </c>
      <c r="F131" s="2" t="s">
        <v>1568</v>
      </c>
      <c r="G131" s="2" t="s">
        <v>589</v>
      </c>
    </row>
    <row r="132" spans="1:7" x14ac:dyDescent="0.25">
      <c r="A132" s="2" t="s">
        <v>9446</v>
      </c>
      <c r="B132" s="2" t="s">
        <v>626</v>
      </c>
      <c r="C132" s="7" t="s">
        <v>1877</v>
      </c>
      <c r="D132" s="3">
        <v>521.20000000000005</v>
      </c>
      <c r="E132" s="6">
        <v>8033546140635</v>
      </c>
      <c r="F132" s="2" t="s">
        <v>1568</v>
      </c>
      <c r="G132" s="2" t="s">
        <v>589</v>
      </c>
    </row>
    <row r="133" spans="1:7" x14ac:dyDescent="0.25">
      <c r="A133" s="2" t="s">
        <v>9447</v>
      </c>
      <c r="B133" s="2" t="s">
        <v>626</v>
      </c>
      <c r="C133" s="7" t="s">
        <v>1878</v>
      </c>
      <c r="D133" s="3">
        <v>521.20000000000005</v>
      </c>
      <c r="E133" s="6">
        <v>8033546140642</v>
      </c>
      <c r="F133" s="2" t="s">
        <v>1568</v>
      </c>
      <c r="G133" s="2" t="s">
        <v>589</v>
      </c>
    </row>
    <row r="134" spans="1:7" x14ac:dyDescent="0.25">
      <c r="A134" s="2" t="s">
        <v>9448</v>
      </c>
      <c r="B134" s="2" t="s">
        <v>626</v>
      </c>
      <c r="C134" s="7" t="s">
        <v>1879</v>
      </c>
      <c r="D134" s="3">
        <v>521.20000000000005</v>
      </c>
      <c r="E134" s="6">
        <v>8033546140659</v>
      </c>
      <c r="F134" s="2" t="s">
        <v>1568</v>
      </c>
      <c r="G134" s="2" t="s">
        <v>589</v>
      </c>
    </row>
    <row r="135" spans="1:7" x14ac:dyDescent="0.25">
      <c r="A135" s="2" t="s">
        <v>9449</v>
      </c>
      <c r="B135" s="2" t="s">
        <v>627</v>
      </c>
      <c r="C135" s="7" t="s">
        <v>1870</v>
      </c>
      <c r="D135" s="3">
        <v>521.20000000000005</v>
      </c>
      <c r="E135" s="6">
        <v>8033546140338</v>
      </c>
      <c r="F135" s="2" t="s">
        <v>1568</v>
      </c>
      <c r="G135" s="2" t="s">
        <v>616</v>
      </c>
    </row>
    <row r="136" spans="1:7" x14ac:dyDescent="0.25">
      <c r="A136" s="2" t="s">
        <v>9450</v>
      </c>
      <c r="B136" s="2" t="s">
        <v>627</v>
      </c>
      <c r="C136" s="7" t="s">
        <v>1874</v>
      </c>
      <c r="D136" s="3">
        <v>521.20000000000005</v>
      </c>
      <c r="E136" s="6">
        <v>8033546140321</v>
      </c>
      <c r="F136" s="2" t="s">
        <v>1568</v>
      </c>
      <c r="G136" s="2" t="s">
        <v>616</v>
      </c>
    </row>
    <row r="137" spans="1:7" x14ac:dyDescent="0.25">
      <c r="A137" s="2" t="s">
        <v>9451</v>
      </c>
      <c r="B137" s="2" t="s">
        <v>627</v>
      </c>
      <c r="C137" s="7" t="s">
        <v>1875</v>
      </c>
      <c r="D137" s="3">
        <v>521.20000000000005</v>
      </c>
      <c r="E137" s="6">
        <v>8033546140314</v>
      </c>
      <c r="F137" s="2" t="s">
        <v>1568</v>
      </c>
      <c r="G137" s="2" t="s">
        <v>616</v>
      </c>
    </row>
    <row r="138" spans="1:7" x14ac:dyDescent="0.25">
      <c r="A138" s="2" t="s">
        <v>9452</v>
      </c>
      <c r="B138" s="2" t="s">
        <v>627</v>
      </c>
      <c r="C138" s="7" t="s">
        <v>1876</v>
      </c>
      <c r="D138" s="3">
        <v>521.20000000000005</v>
      </c>
      <c r="E138" s="6">
        <v>8033546140345</v>
      </c>
      <c r="F138" s="2" t="s">
        <v>1568</v>
      </c>
      <c r="G138" s="2" t="s">
        <v>616</v>
      </c>
    </row>
    <row r="139" spans="1:7" x14ac:dyDescent="0.25">
      <c r="A139" s="2" t="s">
        <v>9453</v>
      </c>
      <c r="B139" s="2" t="s">
        <v>627</v>
      </c>
      <c r="C139" s="7" t="s">
        <v>1877</v>
      </c>
      <c r="D139" s="3">
        <v>521.20000000000005</v>
      </c>
      <c r="E139" s="6">
        <v>8033546140352</v>
      </c>
      <c r="F139" s="2" t="s">
        <v>1568</v>
      </c>
      <c r="G139" s="2" t="s">
        <v>616</v>
      </c>
    </row>
    <row r="140" spans="1:7" x14ac:dyDescent="0.25">
      <c r="A140" s="2" t="s">
        <v>9454</v>
      </c>
      <c r="B140" s="2" t="s">
        <v>627</v>
      </c>
      <c r="C140" s="7" t="s">
        <v>1878</v>
      </c>
      <c r="D140" s="3">
        <v>521.20000000000005</v>
      </c>
      <c r="E140" s="6">
        <v>8033546140369</v>
      </c>
      <c r="F140" s="2" t="s">
        <v>1568</v>
      </c>
      <c r="G140" s="2" t="s">
        <v>616</v>
      </c>
    </row>
    <row r="141" spans="1:7" x14ac:dyDescent="0.25">
      <c r="A141" s="2" t="s">
        <v>9455</v>
      </c>
      <c r="B141" s="2" t="s">
        <v>627</v>
      </c>
      <c r="C141" s="7" t="s">
        <v>1879</v>
      </c>
      <c r="D141" s="3">
        <v>521.20000000000005</v>
      </c>
      <c r="E141" s="6">
        <v>8033546140376</v>
      </c>
      <c r="F141" s="2" t="s">
        <v>1568</v>
      </c>
      <c r="G141" s="2" t="s">
        <v>616</v>
      </c>
    </row>
    <row r="142" spans="1:7" x14ac:dyDescent="0.25">
      <c r="A142" s="2" t="s">
        <v>9456</v>
      </c>
      <c r="B142" s="2" t="s">
        <v>628</v>
      </c>
      <c r="C142" s="7" t="s">
        <v>1870</v>
      </c>
      <c r="D142" s="3">
        <v>521.20000000000005</v>
      </c>
      <c r="E142" s="6">
        <v>8033546141243</v>
      </c>
      <c r="F142" s="2" t="s">
        <v>1568</v>
      </c>
      <c r="G142" s="2" t="s">
        <v>618</v>
      </c>
    </row>
    <row r="143" spans="1:7" x14ac:dyDescent="0.25">
      <c r="A143" s="2" t="s">
        <v>9457</v>
      </c>
      <c r="B143" s="2" t="s">
        <v>628</v>
      </c>
      <c r="C143" s="7" t="s">
        <v>1874</v>
      </c>
      <c r="D143" s="3">
        <v>521.20000000000005</v>
      </c>
      <c r="E143" s="6">
        <v>8033546141236</v>
      </c>
      <c r="F143" s="2" t="s">
        <v>1568</v>
      </c>
      <c r="G143" s="2" t="s">
        <v>618</v>
      </c>
    </row>
    <row r="144" spans="1:7" x14ac:dyDescent="0.25">
      <c r="A144" s="2" t="s">
        <v>9458</v>
      </c>
      <c r="B144" s="2" t="s">
        <v>628</v>
      </c>
      <c r="C144" s="7" t="s">
        <v>1875</v>
      </c>
      <c r="D144" s="3">
        <v>521.20000000000005</v>
      </c>
      <c r="E144" s="6">
        <v>8033546141229</v>
      </c>
      <c r="F144" s="2" t="s">
        <v>1568</v>
      </c>
      <c r="G144" s="2" t="s">
        <v>618</v>
      </c>
    </row>
    <row r="145" spans="1:7" x14ac:dyDescent="0.25">
      <c r="A145" s="2" t="s">
        <v>9459</v>
      </c>
      <c r="B145" s="2" t="s">
        <v>628</v>
      </c>
      <c r="C145" s="7" t="s">
        <v>1876</v>
      </c>
      <c r="D145" s="3">
        <v>521.20000000000005</v>
      </c>
      <c r="E145" s="6">
        <v>8033546141250</v>
      </c>
      <c r="F145" s="2" t="s">
        <v>1568</v>
      </c>
      <c r="G145" s="2" t="s">
        <v>618</v>
      </c>
    </row>
    <row r="146" spans="1:7" x14ac:dyDescent="0.25">
      <c r="A146" s="2" t="s">
        <v>9460</v>
      </c>
      <c r="B146" s="2" t="s">
        <v>628</v>
      </c>
      <c r="C146" s="7" t="s">
        <v>1877</v>
      </c>
      <c r="D146" s="3">
        <v>521.20000000000005</v>
      </c>
      <c r="E146" s="6">
        <v>8033546141267</v>
      </c>
      <c r="F146" s="2" t="s">
        <v>1568</v>
      </c>
      <c r="G146" s="2" t="s">
        <v>618</v>
      </c>
    </row>
    <row r="147" spans="1:7" x14ac:dyDescent="0.25">
      <c r="A147" s="2" t="s">
        <v>9461</v>
      </c>
      <c r="B147" s="2" t="s">
        <v>628</v>
      </c>
      <c r="C147" s="7" t="s">
        <v>1878</v>
      </c>
      <c r="D147" s="3">
        <v>521.20000000000005</v>
      </c>
      <c r="E147" s="6">
        <v>8033546141274</v>
      </c>
      <c r="F147" s="2" t="s">
        <v>1568</v>
      </c>
      <c r="G147" s="2" t="s">
        <v>618</v>
      </c>
    </row>
    <row r="148" spans="1:7" x14ac:dyDescent="0.25">
      <c r="A148" s="2" t="s">
        <v>9462</v>
      </c>
      <c r="B148" s="2" t="s">
        <v>628</v>
      </c>
      <c r="C148" s="7" t="s">
        <v>1879</v>
      </c>
      <c r="D148" s="3">
        <v>521.20000000000005</v>
      </c>
      <c r="E148" s="6">
        <v>8033546141281</v>
      </c>
      <c r="F148" s="2" t="s">
        <v>1568</v>
      </c>
      <c r="G148" s="2" t="s">
        <v>618</v>
      </c>
    </row>
    <row r="149" spans="1:7" x14ac:dyDescent="0.25">
      <c r="A149" s="2" t="s">
        <v>9463</v>
      </c>
      <c r="B149" s="2" t="s">
        <v>629</v>
      </c>
      <c r="C149" s="7" t="s">
        <v>1870</v>
      </c>
      <c r="D149" s="3">
        <v>351.2</v>
      </c>
      <c r="E149" s="6">
        <v>8033546550779</v>
      </c>
      <c r="F149" s="2" t="s">
        <v>1591</v>
      </c>
      <c r="G149" s="2" t="s">
        <v>589</v>
      </c>
    </row>
    <row r="150" spans="1:7" x14ac:dyDescent="0.25">
      <c r="A150" s="2" t="s">
        <v>9464</v>
      </c>
      <c r="B150" s="2" t="s">
        <v>629</v>
      </c>
      <c r="C150" s="7" t="s">
        <v>1874</v>
      </c>
      <c r="D150" s="3">
        <v>351.2</v>
      </c>
      <c r="E150" s="6">
        <v>8033546550762</v>
      </c>
      <c r="F150" s="2" t="s">
        <v>1591</v>
      </c>
      <c r="G150" s="2" t="s">
        <v>589</v>
      </c>
    </row>
    <row r="151" spans="1:7" x14ac:dyDescent="0.25">
      <c r="A151" s="2" t="s">
        <v>9465</v>
      </c>
      <c r="B151" s="2" t="s">
        <v>629</v>
      </c>
      <c r="C151" s="7" t="s">
        <v>1875</v>
      </c>
      <c r="D151" s="3">
        <v>351.2</v>
      </c>
      <c r="E151" s="6">
        <v>8033546550755</v>
      </c>
      <c r="F151" s="2" t="s">
        <v>1591</v>
      </c>
      <c r="G151" s="2" t="s">
        <v>589</v>
      </c>
    </row>
    <row r="152" spans="1:7" x14ac:dyDescent="0.25">
      <c r="A152" s="2" t="s">
        <v>9466</v>
      </c>
      <c r="B152" s="2" t="s">
        <v>629</v>
      </c>
      <c r="C152" s="7" t="s">
        <v>1876</v>
      </c>
      <c r="D152" s="3">
        <v>351.2</v>
      </c>
      <c r="E152" s="6">
        <v>8033546550786</v>
      </c>
      <c r="F152" s="2" t="s">
        <v>1591</v>
      </c>
      <c r="G152" s="2" t="s">
        <v>589</v>
      </c>
    </row>
    <row r="153" spans="1:7" x14ac:dyDescent="0.25">
      <c r="A153" s="2" t="s">
        <v>9467</v>
      </c>
      <c r="B153" s="2" t="s">
        <v>629</v>
      </c>
      <c r="C153" s="7" t="s">
        <v>1877</v>
      </c>
      <c r="D153" s="3">
        <v>351.2</v>
      </c>
      <c r="E153" s="6">
        <v>8033546550793</v>
      </c>
      <c r="F153" s="2" t="s">
        <v>1591</v>
      </c>
      <c r="G153" s="2" t="s">
        <v>589</v>
      </c>
    </row>
    <row r="154" spans="1:7" x14ac:dyDescent="0.25">
      <c r="A154" s="2" t="s">
        <v>9468</v>
      </c>
      <c r="B154" s="2" t="s">
        <v>629</v>
      </c>
      <c r="C154" s="7" t="s">
        <v>1878</v>
      </c>
      <c r="D154" s="3">
        <v>351.2</v>
      </c>
      <c r="E154" s="6">
        <v>8033546550809</v>
      </c>
      <c r="F154" s="2" t="s">
        <v>1591</v>
      </c>
      <c r="G154" s="2" t="s">
        <v>589</v>
      </c>
    </row>
    <row r="155" spans="1:7" x14ac:dyDescent="0.25">
      <c r="A155" s="2" t="s">
        <v>9469</v>
      </c>
      <c r="B155" s="2" t="s">
        <v>629</v>
      </c>
      <c r="C155" s="7" t="s">
        <v>1879</v>
      </c>
      <c r="D155" s="3">
        <v>351.2</v>
      </c>
      <c r="E155" s="6">
        <v>8033546550816</v>
      </c>
      <c r="F155" s="2" t="s">
        <v>1591</v>
      </c>
      <c r="G155" s="2" t="s">
        <v>589</v>
      </c>
    </row>
    <row r="156" spans="1:7" x14ac:dyDescent="0.25">
      <c r="A156" s="2" t="s">
        <v>9470</v>
      </c>
      <c r="B156" s="2" t="s">
        <v>629</v>
      </c>
      <c r="C156" s="7" t="s">
        <v>1880</v>
      </c>
      <c r="D156" s="3">
        <v>351.2</v>
      </c>
      <c r="E156" s="6">
        <v>8033546550823</v>
      </c>
      <c r="F156" s="2" t="s">
        <v>1591</v>
      </c>
      <c r="G156" s="2" t="s">
        <v>589</v>
      </c>
    </row>
    <row r="157" spans="1:7" x14ac:dyDescent="0.25">
      <c r="A157" s="2" t="s">
        <v>9471</v>
      </c>
      <c r="B157" s="2" t="s">
        <v>630</v>
      </c>
      <c r="C157" s="7" t="s">
        <v>1870</v>
      </c>
      <c r="D157" s="3">
        <v>351.2</v>
      </c>
      <c r="E157" s="6">
        <v>8033546550854</v>
      </c>
      <c r="F157" s="2" t="s">
        <v>1591</v>
      </c>
      <c r="G157" s="2" t="s">
        <v>616</v>
      </c>
    </row>
    <row r="158" spans="1:7" x14ac:dyDescent="0.25">
      <c r="A158" s="2" t="s">
        <v>9472</v>
      </c>
      <c r="B158" s="2" t="s">
        <v>630</v>
      </c>
      <c r="C158" s="7" t="s">
        <v>1874</v>
      </c>
      <c r="D158" s="3">
        <v>351.2</v>
      </c>
      <c r="E158" s="6">
        <v>8033546550847</v>
      </c>
      <c r="F158" s="2" t="s">
        <v>1591</v>
      </c>
      <c r="G158" s="2" t="s">
        <v>616</v>
      </c>
    </row>
    <row r="159" spans="1:7" x14ac:dyDescent="0.25">
      <c r="A159" s="2" t="s">
        <v>9473</v>
      </c>
      <c r="B159" s="2" t="s">
        <v>630</v>
      </c>
      <c r="C159" s="7" t="s">
        <v>1875</v>
      </c>
      <c r="D159" s="3">
        <v>351.2</v>
      </c>
      <c r="E159" s="6">
        <v>8033546550830</v>
      </c>
      <c r="F159" s="2" t="s">
        <v>1591</v>
      </c>
      <c r="G159" s="2" t="s">
        <v>616</v>
      </c>
    </row>
    <row r="160" spans="1:7" x14ac:dyDescent="0.25">
      <c r="A160" s="2" t="s">
        <v>9474</v>
      </c>
      <c r="B160" s="2" t="s">
        <v>630</v>
      </c>
      <c r="C160" s="7" t="s">
        <v>1876</v>
      </c>
      <c r="D160" s="3">
        <v>351.2</v>
      </c>
      <c r="E160" s="6">
        <v>8033546550861</v>
      </c>
      <c r="F160" s="2" t="s">
        <v>1591</v>
      </c>
      <c r="G160" s="2" t="s">
        <v>616</v>
      </c>
    </row>
    <row r="161" spans="1:7" x14ac:dyDescent="0.25">
      <c r="A161" s="2" t="s">
        <v>9475</v>
      </c>
      <c r="B161" s="2" t="s">
        <v>630</v>
      </c>
      <c r="C161" s="7" t="s">
        <v>1877</v>
      </c>
      <c r="D161" s="3">
        <v>351.2</v>
      </c>
      <c r="E161" s="6">
        <v>8033546550878</v>
      </c>
      <c r="F161" s="2" t="s">
        <v>1591</v>
      </c>
      <c r="G161" s="2" t="s">
        <v>616</v>
      </c>
    </row>
    <row r="162" spans="1:7" x14ac:dyDescent="0.25">
      <c r="A162" s="2" t="s">
        <v>9476</v>
      </c>
      <c r="B162" s="2" t="s">
        <v>630</v>
      </c>
      <c r="C162" s="7" t="s">
        <v>1878</v>
      </c>
      <c r="D162" s="3">
        <v>351.2</v>
      </c>
      <c r="E162" s="6">
        <v>8033546550885</v>
      </c>
      <c r="F162" s="2" t="s">
        <v>1591</v>
      </c>
      <c r="G162" s="2" t="s">
        <v>616</v>
      </c>
    </row>
    <row r="163" spans="1:7" x14ac:dyDescent="0.25">
      <c r="A163" s="2" t="s">
        <v>9477</v>
      </c>
      <c r="B163" s="2" t="s">
        <v>630</v>
      </c>
      <c r="C163" s="7" t="s">
        <v>1879</v>
      </c>
      <c r="D163" s="3">
        <v>351.2</v>
      </c>
      <c r="E163" s="6">
        <v>8033546550892</v>
      </c>
      <c r="F163" s="2" t="s">
        <v>1591</v>
      </c>
      <c r="G163" s="2" t="s">
        <v>616</v>
      </c>
    </row>
    <row r="164" spans="1:7" x14ac:dyDescent="0.25">
      <c r="A164" s="2" t="s">
        <v>9478</v>
      </c>
      <c r="B164" s="2" t="s">
        <v>630</v>
      </c>
      <c r="C164" s="7" t="s">
        <v>1880</v>
      </c>
      <c r="D164" s="3">
        <v>351.2</v>
      </c>
      <c r="E164" s="6">
        <v>8033546550908</v>
      </c>
      <c r="F164" s="2" t="s">
        <v>1591</v>
      </c>
      <c r="G164" s="2" t="s">
        <v>616</v>
      </c>
    </row>
    <row r="165" spans="1:7" x14ac:dyDescent="0.25">
      <c r="A165" s="2" t="s">
        <v>9479</v>
      </c>
      <c r="B165" s="2" t="s">
        <v>631</v>
      </c>
      <c r="C165" s="7" t="s">
        <v>1870</v>
      </c>
      <c r="D165" s="3">
        <v>351.2</v>
      </c>
      <c r="E165" s="6">
        <v>8033546550939</v>
      </c>
      <c r="F165" s="2" t="s">
        <v>1591</v>
      </c>
      <c r="G165" s="2" t="s">
        <v>618</v>
      </c>
    </row>
    <row r="166" spans="1:7" x14ac:dyDescent="0.25">
      <c r="A166" s="2" t="s">
        <v>9480</v>
      </c>
      <c r="B166" s="2" t="s">
        <v>631</v>
      </c>
      <c r="C166" s="7" t="s">
        <v>1874</v>
      </c>
      <c r="D166" s="3">
        <v>351.2</v>
      </c>
      <c r="E166" s="6">
        <v>8033546550922</v>
      </c>
      <c r="F166" s="2" t="s">
        <v>1591</v>
      </c>
      <c r="G166" s="2" t="s">
        <v>618</v>
      </c>
    </row>
    <row r="167" spans="1:7" x14ac:dyDescent="0.25">
      <c r="A167" s="2" t="s">
        <v>9481</v>
      </c>
      <c r="B167" s="2" t="s">
        <v>631</v>
      </c>
      <c r="C167" s="7" t="s">
        <v>1875</v>
      </c>
      <c r="D167" s="3">
        <v>351.2</v>
      </c>
      <c r="E167" s="6">
        <v>8033546550915</v>
      </c>
      <c r="F167" s="2" t="s">
        <v>1591</v>
      </c>
      <c r="G167" s="2" t="s">
        <v>618</v>
      </c>
    </row>
    <row r="168" spans="1:7" x14ac:dyDescent="0.25">
      <c r="A168" s="2" t="s">
        <v>9482</v>
      </c>
      <c r="B168" s="2" t="s">
        <v>631</v>
      </c>
      <c r="C168" s="7" t="s">
        <v>1876</v>
      </c>
      <c r="D168" s="3">
        <v>351.2</v>
      </c>
      <c r="E168" s="6">
        <v>8033546550946</v>
      </c>
      <c r="F168" s="2" t="s">
        <v>1591</v>
      </c>
      <c r="G168" s="2" t="s">
        <v>618</v>
      </c>
    </row>
    <row r="169" spans="1:7" x14ac:dyDescent="0.25">
      <c r="A169" s="2" t="s">
        <v>9483</v>
      </c>
      <c r="B169" s="2" t="s">
        <v>631</v>
      </c>
      <c r="C169" s="7" t="s">
        <v>1877</v>
      </c>
      <c r="D169" s="3">
        <v>351.2</v>
      </c>
      <c r="E169" s="6">
        <v>8033546550953</v>
      </c>
      <c r="F169" s="2" t="s">
        <v>1591</v>
      </c>
      <c r="G169" s="2" t="s">
        <v>618</v>
      </c>
    </row>
    <row r="170" spans="1:7" x14ac:dyDescent="0.25">
      <c r="A170" s="2" t="s">
        <v>9484</v>
      </c>
      <c r="B170" s="2" t="s">
        <v>631</v>
      </c>
      <c r="C170" s="7" t="s">
        <v>1878</v>
      </c>
      <c r="D170" s="3">
        <v>351.2</v>
      </c>
      <c r="E170" s="6">
        <v>8033546550960</v>
      </c>
      <c r="F170" s="2" t="s">
        <v>1591</v>
      </c>
      <c r="G170" s="2" t="s">
        <v>618</v>
      </c>
    </row>
    <row r="171" spans="1:7" x14ac:dyDescent="0.25">
      <c r="A171" s="2" t="s">
        <v>9485</v>
      </c>
      <c r="B171" s="2" t="s">
        <v>631</v>
      </c>
      <c r="C171" s="7" t="s">
        <v>1879</v>
      </c>
      <c r="D171" s="3">
        <v>351.2</v>
      </c>
      <c r="E171" s="6">
        <v>8033546550977</v>
      </c>
      <c r="F171" s="2" t="s">
        <v>1591</v>
      </c>
      <c r="G171" s="2" t="s">
        <v>618</v>
      </c>
    </row>
    <row r="172" spans="1:7" x14ac:dyDescent="0.25">
      <c r="A172" s="2" t="s">
        <v>9486</v>
      </c>
      <c r="B172" s="2" t="s">
        <v>631</v>
      </c>
      <c r="C172" s="7" t="s">
        <v>1880</v>
      </c>
      <c r="D172" s="3">
        <v>351.2</v>
      </c>
      <c r="E172" s="6">
        <v>8033546550984</v>
      </c>
      <c r="F172" s="2" t="s">
        <v>1591</v>
      </c>
      <c r="G172" s="2" t="s">
        <v>618</v>
      </c>
    </row>
    <row r="173" spans="1:7" x14ac:dyDescent="0.25">
      <c r="A173" s="2" t="s">
        <v>9487</v>
      </c>
      <c r="B173" s="2" t="s">
        <v>632</v>
      </c>
      <c r="C173" s="7" t="s">
        <v>1870</v>
      </c>
      <c r="D173" s="3">
        <v>484.9</v>
      </c>
      <c r="E173" s="6">
        <v>8033546550045</v>
      </c>
      <c r="F173" s="2" t="s">
        <v>1601</v>
      </c>
      <c r="G173" s="2" t="s">
        <v>589</v>
      </c>
    </row>
    <row r="174" spans="1:7" x14ac:dyDescent="0.25">
      <c r="A174" s="2" t="s">
        <v>9488</v>
      </c>
      <c r="B174" s="2" t="s">
        <v>632</v>
      </c>
      <c r="C174" s="7" t="s">
        <v>1874</v>
      </c>
      <c r="D174" s="3">
        <v>484.9</v>
      </c>
      <c r="E174" s="6">
        <v>8033546550038</v>
      </c>
      <c r="F174" s="2" t="s">
        <v>1601</v>
      </c>
      <c r="G174" s="2" t="s">
        <v>589</v>
      </c>
    </row>
    <row r="175" spans="1:7" x14ac:dyDescent="0.25">
      <c r="A175" s="2" t="s">
        <v>9489</v>
      </c>
      <c r="B175" s="2" t="s">
        <v>632</v>
      </c>
      <c r="C175" s="7" t="s">
        <v>1875</v>
      </c>
      <c r="D175" s="3">
        <v>484.9</v>
      </c>
      <c r="E175" s="6">
        <v>8033546550021</v>
      </c>
      <c r="F175" s="2" t="s">
        <v>1601</v>
      </c>
      <c r="G175" s="2" t="s">
        <v>589</v>
      </c>
    </row>
    <row r="176" spans="1:7" x14ac:dyDescent="0.25">
      <c r="A176" s="2" t="s">
        <v>9490</v>
      </c>
      <c r="B176" s="2" t="s">
        <v>632</v>
      </c>
      <c r="C176" s="7" t="s">
        <v>1876</v>
      </c>
      <c r="D176" s="3">
        <v>484.9</v>
      </c>
      <c r="E176" s="6">
        <v>8033546550052</v>
      </c>
      <c r="F176" s="2" t="s">
        <v>1601</v>
      </c>
      <c r="G176" s="2" t="s">
        <v>589</v>
      </c>
    </row>
    <row r="177" spans="1:7" x14ac:dyDescent="0.25">
      <c r="A177" s="2" t="s">
        <v>9491</v>
      </c>
      <c r="B177" s="2" t="s">
        <v>632</v>
      </c>
      <c r="C177" s="7" t="s">
        <v>1877</v>
      </c>
      <c r="D177" s="3">
        <v>484.9</v>
      </c>
      <c r="E177" s="6">
        <v>8033546550069</v>
      </c>
      <c r="F177" s="2" t="s">
        <v>1601</v>
      </c>
      <c r="G177" s="2" t="s">
        <v>589</v>
      </c>
    </row>
    <row r="178" spans="1:7" x14ac:dyDescent="0.25">
      <c r="A178" s="2" t="s">
        <v>9492</v>
      </c>
      <c r="B178" s="2" t="s">
        <v>632</v>
      </c>
      <c r="C178" s="7" t="s">
        <v>1878</v>
      </c>
      <c r="D178" s="3">
        <v>484.9</v>
      </c>
      <c r="E178" s="6">
        <v>8033546550076</v>
      </c>
      <c r="F178" s="2" t="s">
        <v>1601</v>
      </c>
      <c r="G178" s="2" t="s">
        <v>589</v>
      </c>
    </row>
    <row r="179" spans="1:7" x14ac:dyDescent="0.25">
      <c r="A179" s="2" t="s">
        <v>9493</v>
      </c>
      <c r="B179" s="2" t="s">
        <v>632</v>
      </c>
      <c r="C179" s="7" t="s">
        <v>1879</v>
      </c>
      <c r="D179" s="3">
        <v>484.9</v>
      </c>
      <c r="E179" s="6">
        <v>8033546550083</v>
      </c>
      <c r="F179" s="2" t="s">
        <v>1601</v>
      </c>
      <c r="G179" s="2" t="s">
        <v>589</v>
      </c>
    </row>
    <row r="180" spans="1:7" x14ac:dyDescent="0.25">
      <c r="A180" s="2" t="s">
        <v>9494</v>
      </c>
      <c r="B180" s="2" t="s">
        <v>632</v>
      </c>
      <c r="C180" s="7" t="s">
        <v>1880</v>
      </c>
      <c r="D180" s="3">
        <v>484.9</v>
      </c>
      <c r="E180" s="6">
        <v>8033546550090</v>
      </c>
      <c r="F180" s="2" t="s">
        <v>1601</v>
      </c>
      <c r="G180" s="2" t="s">
        <v>589</v>
      </c>
    </row>
    <row r="181" spans="1:7" x14ac:dyDescent="0.25">
      <c r="A181" s="2" t="s">
        <v>9495</v>
      </c>
      <c r="B181" s="2" t="s">
        <v>633</v>
      </c>
      <c r="C181" s="7" t="s">
        <v>1870</v>
      </c>
      <c r="D181" s="3">
        <v>484.9</v>
      </c>
      <c r="E181" s="6">
        <v>8033546550205</v>
      </c>
      <c r="F181" s="2" t="s">
        <v>1601</v>
      </c>
      <c r="G181" s="2" t="s">
        <v>616</v>
      </c>
    </row>
    <row r="182" spans="1:7" x14ac:dyDescent="0.25">
      <c r="A182" s="2" t="s">
        <v>9496</v>
      </c>
      <c r="B182" s="2" t="s">
        <v>633</v>
      </c>
      <c r="C182" s="7" t="s">
        <v>1874</v>
      </c>
      <c r="D182" s="3">
        <v>484.9</v>
      </c>
      <c r="E182" s="6">
        <v>8033546550199</v>
      </c>
      <c r="F182" s="2" t="s">
        <v>1601</v>
      </c>
      <c r="G182" s="2" t="s">
        <v>616</v>
      </c>
    </row>
    <row r="183" spans="1:7" x14ac:dyDescent="0.25">
      <c r="A183" s="2" t="s">
        <v>9497</v>
      </c>
      <c r="B183" s="2" t="s">
        <v>633</v>
      </c>
      <c r="C183" s="7" t="s">
        <v>1875</v>
      </c>
      <c r="D183" s="3">
        <v>484.9</v>
      </c>
      <c r="E183" s="6">
        <v>8033546550182</v>
      </c>
      <c r="F183" s="2" t="s">
        <v>1601</v>
      </c>
      <c r="G183" s="2" t="s">
        <v>616</v>
      </c>
    </row>
    <row r="184" spans="1:7" x14ac:dyDescent="0.25">
      <c r="A184" s="2" t="s">
        <v>9498</v>
      </c>
      <c r="B184" s="2" t="s">
        <v>633</v>
      </c>
      <c r="C184" s="7" t="s">
        <v>1876</v>
      </c>
      <c r="D184" s="3">
        <v>484.9</v>
      </c>
      <c r="E184" s="6">
        <v>8033546550212</v>
      </c>
      <c r="F184" s="2" t="s">
        <v>1601</v>
      </c>
      <c r="G184" s="2" t="s">
        <v>616</v>
      </c>
    </row>
    <row r="185" spans="1:7" x14ac:dyDescent="0.25">
      <c r="A185" s="2" t="s">
        <v>9499</v>
      </c>
      <c r="B185" s="2" t="s">
        <v>633</v>
      </c>
      <c r="C185" s="7" t="s">
        <v>1877</v>
      </c>
      <c r="D185" s="3">
        <v>484.9</v>
      </c>
      <c r="E185" s="6">
        <v>8033546550229</v>
      </c>
      <c r="F185" s="2" t="s">
        <v>1601</v>
      </c>
      <c r="G185" s="2" t="s">
        <v>616</v>
      </c>
    </row>
    <row r="186" spans="1:7" x14ac:dyDescent="0.25">
      <c r="A186" s="2" t="s">
        <v>9500</v>
      </c>
      <c r="B186" s="2" t="s">
        <v>633</v>
      </c>
      <c r="C186" s="7" t="s">
        <v>1878</v>
      </c>
      <c r="D186" s="3">
        <v>484.9</v>
      </c>
      <c r="E186" s="6">
        <v>8033546550236</v>
      </c>
      <c r="F186" s="2" t="s">
        <v>1601</v>
      </c>
      <c r="G186" s="2" t="s">
        <v>616</v>
      </c>
    </row>
    <row r="187" spans="1:7" x14ac:dyDescent="0.25">
      <c r="A187" s="2" t="s">
        <v>9501</v>
      </c>
      <c r="B187" s="2" t="s">
        <v>633</v>
      </c>
      <c r="C187" s="7" t="s">
        <v>1879</v>
      </c>
      <c r="D187" s="3">
        <v>484.9</v>
      </c>
      <c r="E187" s="6">
        <v>8033546550243</v>
      </c>
      <c r="F187" s="2" t="s">
        <v>1601</v>
      </c>
      <c r="G187" s="2" t="s">
        <v>616</v>
      </c>
    </row>
    <row r="188" spans="1:7" x14ac:dyDescent="0.25">
      <c r="A188" s="2" t="s">
        <v>9502</v>
      </c>
      <c r="B188" s="2" t="s">
        <v>633</v>
      </c>
      <c r="C188" s="7" t="s">
        <v>1880</v>
      </c>
      <c r="D188" s="3">
        <v>484.9</v>
      </c>
      <c r="E188" s="6">
        <v>8033546550250</v>
      </c>
      <c r="F188" s="2" t="s">
        <v>1601</v>
      </c>
      <c r="G188" s="2" t="s">
        <v>616</v>
      </c>
    </row>
    <row r="189" spans="1:7" x14ac:dyDescent="0.25">
      <c r="A189" s="2" t="s">
        <v>9503</v>
      </c>
      <c r="B189" s="2" t="s">
        <v>634</v>
      </c>
      <c r="C189" s="7" t="s">
        <v>1870</v>
      </c>
      <c r="D189" s="3">
        <v>484.9</v>
      </c>
      <c r="E189" s="6">
        <v>8033546550120</v>
      </c>
      <c r="F189" s="2" t="s">
        <v>1601</v>
      </c>
      <c r="G189" s="2" t="s">
        <v>618</v>
      </c>
    </row>
    <row r="190" spans="1:7" x14ac:dyDescent="0.25">
      <c r="A190" s="2" t="s">
        <v>9504</v>
      </c>
      <c r="B190" s="2" t="s">
        <v>634</v>
      </c>
      <c r="C190" s="7" t="s">
        <v>1874</v>
      </c>
      <c r="D190" s="3">
        <v>484.9</v>
      </c>
      <c r="E190" s="6">
        <v>8033546550113</v>
      </c>
      <c r="F190" s="2" t="s">
        <v>1601</v>
      </c>
      <c r="G190" s="2" t="s">
        <v>618</v>
      </c>
    </row>
    <row r="191" spans="1:7" x14ac:dyDescent="0.25">
      <c r="A191" s="2" t="s">
        <v>9505</v>
      </c>
      <c r="B191" s="2" t="s">
        <v>634</v>
      </c>
      <c r="C191" s="7" t="s">
        <v>1875</v>
      </c>
      <c r="D191" s="3">
        <v>484.9</v>
      </c>
      <c r="E191" s="6">
        <v>8033546550106</v>
      </c>
      <c r="F191" s="2" t="s">
        <v>1601</v>
      </c>
      <c r="G191" s="2" t="s">
        <v>618</v>
      </c>
    </row>
    <row r="192" spans="1:7" x14ac:dyDescent="0.25">
      <c r="A192" s="2" t="s">
        <v>9506</v>
      </c>
      <c r="B192" s="2" t="s">
        <v>634</v>
      </c>
      <c r="C192" s="7" t="s">
        <v>1876</v>
      </c>
      <c r="D192" s="3">
        <v>484.9</v>
      </c>
      <c r="E192" s="6">
        <v>8033546550137</v>
      </c>
      <c r="F192" s="2" t="s">
        <v>1601</v>
      </c>
      <c r="G192" s="2" t="s">
        <v>618</v>
      </c>
    </row>
    <row r="193" spans="1:7" x14ac:dyDescent="0.25">
      <c r="A193" s="2" t="s">
        <v>9507</v>
      </c>
      <c r="B193" s="2" t="s">
        <v>634</v>
      </c>
      <c r="C193" s="7" t="s">
        <v>1877</v>
      </c>
      <c r="D193" s="3">
        <v>484.9</v>
      </c>
      <c r="E193" s="6">
        <v>8033546550144</v>
      </c>
      <c r="F193" s="2" t="s">
        <v>1601</v>
      </c>
      <c r="G193" s="2" t="s">
        <v>618</v>
      </c>
    </row>
    <row r="194" spans="1:7" x14ac:dyDescent="0.25">
      <c r="A194" s="2" t="s">
        <v>9508</v>
      </c>
      <c r="B194" s="2" t="s">
        <v>634</v>
      </c>
      <c r="C194" s="7" t="s">
        <v>1878</v>
      </c>
      <c r="D194" s="3">
        <v>484.9</v>
      </c>
      <c r="E194" s="6">
        <v>8033546550151</v>
      </c>
      <c r="F194" s="2" t="s">
        <v>1601</v>
      </c>
      <c r="G194" s="2" t="s">
        <v>618</v>
      </c>
    </row>
    <row r="195" spans="1:7" x14ac:dyDescent="0.25">
      <c r="A195" s="2" t="s">
        <v>9509</v>
      </c>
      <c r="B195" s="2" t="s">
        <v>634</v>
      </c>
      <c r="C195" s="7" t="s">
        <v>1879</v>
      </c>
      <c r="D195" s="3">
        <v>484.9</v>
      </c>
      <c r="E195" s="6">
        <v>8033546550168</v>
      </c>
      <c r="F195" s="2" t="s">
        <v>1601</v>
      </c>
      <c r="G195" s="2" t="s">
        <v>618</v>
      </c>
    </row>
    <row r="196" spans="1:7" x14ac:dyDescent="0.25">
      <c r="A196" s="2" t="s">
        <v>9510</v>
      </c>
      <c r="B196" s="2" t="s">
        <v>634</v>
      </c>
      <c r="C196" s="7" t="s">
        <v>1880</v>
      </c>
      <c r="D196" s="3">
        <v>484.9</v>
      </c>
      <c r="E196" s="6">
        <v>8033546550175</v>
      </c>
      <c r="F196" s="2" t="s">
        <v>1601</v>
      </c>
      <c r="G196" s="2" t="s">
        <v>618</v>
      </c>
    </row>
    <row r="197" spans="1:7" x14ac:dyDescent="0.25">
      <c r="A197" s="2" t="s">
        <v>9511</v>
      </c>
      <c r="B197" s="2" t="s">
        <v>635</v>
      </c>
      <c r="C197" s="7" t="s">
        <v>1870</v>
      </c>
      <c r="D197" s="3">
        <v>668.5</v>
      </c>
      <c r="E197" s="6">
        <v>8033546539415</v>
      </c>
      <c r="F197" s="2" t="s">
        <v>1600</v>
      </c>
      <c r="G197" s="2" t="s">
        <v>589</v>
      </c>
    </row>
    <row r="198" spans="1:7" x14ac:dyDescent="0.25">
      <c r="A198" s="2" t="s">
        <v>9512</v>
      </c>
      <c r="B198" s="2" t="s">
        <v>635</v>
      </c>
      <c r="C198" s="7" t="s">
        <v>1874</v>
      </c>
      <c r="D198" s="3">
        <v>668.5</v>
      </c>
      <c r="E198" s="6">
        <v>8033546539408</v>
      </c>
      <c r="F198" s="2" t="s">
        <v>1600</v>
      </c>
      <c r="G198" s="2" t="s">
        <v>589</v>
      </c>
    </row>
    <row r="199" spans="1:7" x14ac:dyDescent="0.25">
      <c r="A199" s="2" t="s">
        <v>9513</v>
      </c>
      <c r="B199" s="2" t="s">
        <v>635</v>
      </c>
      <c r="C199" s="7" t="s">
        <v>1875</v>
      </c>
      <c r="D199" s="3">
        <v>668.5</v>
      </c>
      <c r="E199" s="6">
        <v>8033546539392</v>
      </c>
      <c r="F199" s="2" t="s">
        <v>1600</v>
      </c>
      <c r="G199" s="2" t="s">
        <v>589</v>
      </c>
    </row>
    <row r="200" spans="1:7" x14ac:dyDescent="0.25">
      <c r="A200" s="2" t="s">
        <v>9514</v>
      </c>
      <c r="B200" s="2" t="s">
        <v>635</v>
      </c>
      <c r="C200" s="7" t="s">
        <v>1876</v>
      </c>
      <c r="D200" s="3">
        <v>668.5</v>
      </c>
      <c r="E200" s="6">
        <v>8033546539422</v>
      </c>
      <c r="F200" s="2" t="s">
        <v>1600</v>
      </c>
      <c r="G200" s="2" t="s">
        <v>589</v>
      </c>
    </row>
    <row r="201" spans="1:7" x14ac:dyDescent="0.25">
      <c r="A201" s="2" t="s">
        <v>9515</v>
      </c>
      <c r="B201" s="2" t="s">
        <v>635</v>
      </c>
      <c r="C201" s="7" t="s">
        <v>1877</v>
      </c>
      <c r="D201" s="3">
        <v>668.5</v>
      </c>
      <c r="E201" s="6">
        <v>8033546539439</v>
      </c>
      <c r="F201" s="2" t="s">
        <v>1600</v>
      </c>
      <c r="G201" s="2" t="s">
        <v>589</v>
      </c>
    </row>
    <row r="202" spans="1:7" x14ac:dyDescent="0.25">
      <c r="A202" s="2" t="s">
        <v>9516</v>
      </c>
      <c r="B202" s="2" t="s">
        <v>635</v>
      </c>
      <c r="C202" s="7" t="s">
        <v>1878</v>
      </c>
      <c r="D202" s="3">
        <v>668.5</v>
      </c>
      <c r="E202" s="6">
        <v>8033546539446</v>
      </c>
      <c r="F202" s="2" t="s">
        <v>1600</v>
      </c>
      <c r="G202" s="2" t="s">
        <v>589</v>
      </c>
    </row>
    <row r="203" spans="1:7" x14ac:dyDescent="0.25">
      <c r="A203" s="2" t="s">
        <v>9517</v>
      </c>
      <c r="B203" s="2" t="s">
        <v>635</v>
      </c>
      <c r="C203" s="7" t="s">
        <v>1879</v>
      </c>
      <c r="D203" s="3">
        <v>668.5</v>
      </c>
      <c r="E203" s="6">
        <v>8033546539453</v>
      </c>
      <c r="F203" s="2" t="s">
        <v>1600</v>
      </c>
      <c r="G203" s="2" t="s">
        <v>589</v>
      </c>
    </row>
    <row r="204" spans="1:7" x14ac:dyDescent="0.25">
      <c r="A204" s="2" t="s">
        <v>9518</v>
      </c>
      <c r="B204" s="2" t="s">
        <v>635</v>
      </c>
      <c r="C204" s="7" t="s">
        <v>1880</v>
      </c>
      <c r="D204" s="3">
        <v>668.5</v>
      </c>
      <c r="E204" s="6">
        <v>8033546539460</v>
      </c>
      <c r="F204" s="2" t="s">
        <v>1600</v>
      </c>
      <c r="G204" s="2" t="s">
        <v>589</v>
      </c>
    </row>
    <row r="205" spans="1:7" x14ac:dyDescent="0.25">
      <c r="A205" s="2" t="s">
        <v>9519</v>
      </c>
      <c r="B205" s="2" t="s">
        <v>636</v>
      </c>
      <c r="C205" s="7" t="s">
        <v>1870</v>
      </c>
      <c r="D205" s="3">
        <v>668.5</v>
      </c>
      <c r="E205" s="6">
        <v>8033546539491</v>
      </c>
      <c r="F205" s="2" t="s">
        <v>1600</v>
      </c>
      <c r="G205" s="2" t="s">
        <v>637</v>
      </c>
    </row>
    <row r="206" spans="1:7" x14ac:dyDescent="0.25">
      <c r="A206" s="2" t="s">
        <v>9520</v>
      </c>
      <c r="B206" s="2" t="s">
        <v>636</v>
      </c>
      <c r="C206" s="7" t="s">
        <v>1874</v>
      </c>
      <c r="D206" s="3">
        <v>668.5</v>
      </c>
      <c r="E206" s="6">
        <v>8033546539484</v>
      </c>
      <c r="F206" s="2" t="s">
        <v>1600</v>
      </c>
      <c r="G206" s="2" t="s">
        <v>637</v>
      </c>
    </row>
    <row r="207" spans="1:7" x14ac:dyDescent="0.25">
      <c r="A207" s="2" t="s">
        <v>9521</v>
      </c>
      <c r="B207" s="2" t="s">
        <v>636</v>
      </c>
      <c r="C207" s="7" t="s">
        <v>1875</v>
      </c>
      <c r="D207" s="3">
        <v>668.5</v>
      </c>
      <c r="E207" s="6">
        <v>8033546539477</v>
      </c>
      <c r="F207" s="2" t="s">
        <v>1600</v>
      </c>
      <c r="G207" s="2" t="s">
        <v>637</v>
      </c>
    </row>
    <row r="208" spans="1:7" x14ac:dyDescent="0.25">
      <c r="A208" s="2" t="s">
        <v>9522</v>
      </c>
      <c r="B208" s="2" t="s">
        <v>636</v>
      </c>
      <c r="C208" s="7" t="s">
        <v>1876</v>
      </c>
      <c r="D208" s="3">
        <v>668.5</v>
      </c>
      <c r="E208" s="6">
        <v>8033546539507</v>
      </c>
      <c r="F208" s="2" t="s">
        <v>1600</v>
      </c>
      <c r="G208" s="2" t="s">
        <v>637</v>
      </c>
    </row>
    <row r="209" spans="1:7" x14ac:dyDescent="0.25">
      <c r="A209" s="2" t="s">
        <v>9523</v>
      </c>
      <c r="B209" s="2" t="s">
        <v>636</v>
      </c>
      <c r="C209" s="7" t="s">
        <v>1877</v>
      </c>
      <c r="D209" s="3">
        <v>668.5</v>
      </c>
      <c r="E209" s="6">
        <v>8033546539514</v>
      </c>
      <c r="F209" s="2" t="s">
        <v>1600</v>
      </c>
      <c r="G209" s="2" t="s">
        <v>637</v>
      </c>
    </row>
    <row r="210" spans="1:7" x14ac:dyDescent="0.25">
      <c r="A210" s="2" t="s">
        <v>9524</v>
      </c>
      <c r="B210" s="2" t="s">
        <v>636</v>
      </c>
      <c r="C210" s="7" t="s">
        <v>1878</v>
      </c>
      <c r="D210" s="3">
        <v>668.5</v>
      </c>
      <c r="E210" s="6">
        <v>8033546539521</v>
      </c>
      <c r="F210" s="2" t="s">
        <v>1600</v>
      </c>
      <c r="G210" s="2" t="s">
        <v>637</v>
      </c>
    </row>
    <row r="211" spans="1:7" x14ac:dyDescent="0.25">
      <c r="A211" s="2" t="s">
        <v>9525</v>
      </c>
      <c r="B211" s="2" t="s">
        <v>636</v>
      </c>
      <c r="C211" s="7" t="s">
        <v>1879</v>
      </c>
      <c r="D211" s="3">
        <v>668.5</v>
      </c>
      <c r="E211" s="6">
        <v>8033546539538</v>
      </c>
      <c r="F211" s="2" t="s">
        <v>1600</v>
      </c>
      <c r="G211" s="2" t="s">
        <v>637</v>
      </c>
    </row>
    <row r="212" spans="1:7" x14ac:dyDescent="0.25">
      <c r="A212" s="2" t="s">
        <v>9526</v>
      </c>
      <c r="B212" s="2" t="s">
        <v>636</v>
      </c>
      <c r="C212" s="7" t="s">
        <v>1880</v>
      </c>
      <c r="D212" s="3">
        <v>668.5</v>
      </c>
      <c r="E212" s="6">
        <v>8033546539545</v>
      </c>
      <c r="F212" s="2" t="s">
        <v>1600</v>
      </c>
      <c r="G212" s="2" t="s">
        <v>637</v>
      </c>
    </row>
    <row r="213" spans="1:7" x14ac:dyDescent="0.25">
      <c r="A213" s="2" t="s">
        <v>9527</v>
      </c>
      <c r="B213" s="2" t="s">
        <v>638</v>
      </c>
      <c r="C213" s="7" t="s">
        <v>1870</v>
      </c>
      <c r="D213" s="3">
        <v>668.5</v>
      </c>
      <c r="E213" s="6">
        <v>8033546539576</v>
      </c>
      <c r="F213" s="2" t="s">
        <v>1600</v>
      </c>
      <c r="G213" s="2" t="s">
        <v>639</v>
      </c>
    </row>
    <row r="214" spans="1:7" x14ac:dyDescent="0.25">
      <c r="A214" s="2" t="s">
        <v>9528</v>
      </c>
      <c r="B214" s="2" t="s">
        <v>638</v>
      </c>
      <c r="C214" s="7" t="s">
        <v>1874</v>
      </c>
      <c r="D214" s="3">
        <v>668.5</v>
      </c>
      <c r="E214" s="6">
        <v>8033546539569</v>
      </c>
      <c r="F214" s="2" t="s">
        <v>1600</v>
      </c>
      <c r="G214" s="2" t="s">
        <v>639</v>
      </c>
    </row>
    <row r="215" spans="1:7" x14ac:dyDescent="0.25">
      <c r="A215" s="2" t="s">
        <v>9529</v>
      </c>
      <c r="B215" s="2" t="s">
        <v>638</v>
      </c>
      <c r="C215" s="7" t="s">
        <v>1875</v>
      </c>
      <c r="D215" s="3">
        <v>668.5</v>
      </c>
      <c r="E215" s="6">
        <v>8033546539552</v>
      </c>
      <c r="F215" s="2" t="s">
        <v>1600</v>
      </c>
      <c r="G215" s="2" t="s">
        <v>639</v>
      </c>
    </row>
    <row r="216" spans="1:7" x14ac:dyDescent="0.25">
      <c r="A216" s="2" t="s">
        <v>9530</v>
      </c>
      <c r="B216" s="2" t="s">
        <v>638</v>
      </c>
      <c r="C216" s="7" t="s">
        <v>1876</v>
      </c>
      <c r="D216" s="3">
        <v>668.5</v>
      </c>
      <c r="E216" s="6">
        <v>8033546539583</v>
      </c>
      <c r="F216" s="2" t="s">
        <v>1600</v>
      </c>
      <c r="G216" s="2" t="s">
        <v>639</v>
      </c>
    </row>
    <row r="217" spans="1:7" x14ac:dyDescent="0.25">
      <c r="A217" s="2" t="s">
        <v>9531</v>
      </c>
      <c r="B217" s="2" t="s">
        <v>638</v>
      </c>
      <c r="C217" s="7" t="s">
        <v>1877</v>
      </c>
      <c r="D217" s="3">
        <v>668.5</v>
      </c>
      <c r="E217" s="6">
        <v>8033546539590</v>
      </c>
      <c r="F217" s="2" t="s">
        <v>1600</v>
      </c>
      <c r="G217" s="2" t="s">
        <v>639</v>
      </c>
    </row>
    <row r="218" spans="1:7" x14ac:dyDescent="0.25">
      <c r="A218" s="2" t="s">
        <v>9532</v>
      </c>
      <c r="B218" s="2" t="s">
        <v>638</v>
      </c>
      <c r="C218" s="7" t="s">
        <v>1878</v>
      </c>
      <c r="D218" s="3">
        <v>668.5</v>
      </c>
      <c r="E218" s="6">
        <v>8033546539606</v>
      </c>
      <c r="F218" s="2" t="s">
        <v>1600</v>
      </c>
      <c r="G218" s="2" t="s">
        <v>639</v>
      </c>
    </row>
    <row r="219" spans="1:7" x14ac:dyDescent="0.25">
      <c r="A219" s="2" t="s">
        <v>9533</v>
      </c>
      <c r="B219" s="2" t="s">
        <v>638</v>
      </c>
      <c r="C219" s="7" t="s">
        <v>1879</v>
      </c>
      <c r="D219" s="3">
        <v>668.5</v>
      </c>
      <c r="E219" s="6">
        <v>8033546539613</v>
      </c>
      <c r="F219" s="2" t="s">
        <v>1600</v>
      </c>
      <c r="G219" s="2" t="s">
        <v>639</v>
      </c>
    </row>
    <row r="220" spans="1:7" x14ac:dyDescent="0.25">
      <c r="A220" s="2" t="s">
        <v>9534</v>
      </c>
      <c r="B220" s="2" t="s">
        <v>638</v>
      </c>
      <c r="C220" s="7" t="s">
        <v>1880</v>
      </c>
      <c r="D220" s="3">
        <v>668.5</v>
      </c>
      <c r="E220" s="6">
        <v>8033546539620</v>
      </c>
      <c r="F220" s="2" t="s">
        <v>1600</v>
      </c>
      <c r="G220" s="2" t="s">
        <v>639</v>
      </c>
    </row>
    <row r="221" spans="1:7" x14ac:dyDescent="0.25">
      <c r="A221" s="2" t="s">
        <v>9535</v>
      </c>
      <c r="B221" s="2" t="s">
        <v>640</v>
      </c>
      <c r="C221" s="7" t="s">
        <v>1870</v>
      </c>
      <c r="D221" s="3">
        <v>668.5</v>
      </c>
      <c r="E221" s="6">
        <v>8033546539651</v>
      </c>
      <c r="F221" s="2" t="s">
        <v>1600</v>
      </c>
      <c r="G221" s="2" t="s">
        <v>641</v>
      </c>
    </row>
    <row r="222" spans="1:7" x14ac:dyDescent="0.25">
      <c r="A222" s="2" t="s">
        <v>9536</v>
      </c>
      <c r="B222" s="2" t="s">
        <v>640</v>
      </c>
      <c r="C222" s="7" t="s">
        <v>1874</v>
      </c>
      <c r="D222" s="3">
        <v>668.5</v>
      </c>
      <c r="E222" s="6">
        <v>8033546539644</v>
      </c>
      <c r="F222" s="2" t="s">
        <v>1600</v>
      </c>
      <c r="G222" s="2" t="s">
        <v>641</v>
      </c>
    </row>
    <row r="223" spans="1:7" x14ac:dyDescent="0.25">
      <c r="A223" s="2" t="s">
        <v>9537</v>
      </c>
      <c r="B223" s="2" t="s">
        <v>640</v>
      </c>
      <c r="C223" s="7" t="s">
        <v>1875</v>
      </c>
      <c r="D223" s="3">
        <v>668.5</v>
      </c>
      <c r="E223" s="6">
        <v>8033546539637</v>
      </c>
      <c r="F223" s="2" t="s">
        <v>1600</v>
      </c>
      <c r="G223" s="2" t="s">
        <v>641</v>
      </c>
    </row>
    <row r="224" spans="1:7" x14ac:dyDescent="0.25">
      <c r="A224" s="2" t="s">
        <v>9538</v>
      </c>
      <c r="B224" s="2" t="s">
        <v>640</v>
      </c>
      <c r="C224" s="7" t="s">
        <v>1876</v>
      </c>
      <c r="D224" s="3">
        <v>668.5</v>
      </c>
      <c r="E224" s="6">
        <v>8033546539668</v>
      </c>
      <c r="F224" s="2" t="s">
        <v>1600</v>
      </c>
      <c r="G224" s="2" t="s">
        <v>641</v>
      </c>
    </row>
    <row r="225" spans="1:7" x14ac:dyDescent="0.25">
      <c r="A225" s="2" t="s">
        <v>9539</v>
      </c>
      <c r="B225" s="2" t="s">
        <v>640</v>
      </c>
      <c r="C225" s="7" t="s">
        <v>1877</v>
      </c>
      <c r="D225" s="3">
        <v>668.5</v>
      </c>
      <c r="E225" s="6">
        <v>8033546539675</v>
      </c>
      <c r="F225" s="2" t="s">
        <v>1600</v>
      </c>
      <c r="G225" s="2" t="s">
        <v>641</v>
      </c>
    </row>
    <row r="226" spans="1:7" x14ac:dyDescent="0.25">
      <c r="A226" s="2" t="s">
        <v>9540</v>
      </c>
      <c r="B226" s="2" t="s">
        <v>640</v>
      </c>
      <c r="C226" s="7" t="s">
        <v>1878</v>
      </c>
      <c r="D226" s="3">
        <v>668.5</v>
      </c>
      <c r="E226" s="6">
        <v>8033546539682</v>
      </c>
      <c r="F226" s="2" t="s">
        <v>1600</v>
      </c>
      <c r="G226" s="2" t="s">
        <v>641</v>
      </c>
    </row>
    <row r="227" spans="1:7" x14ac:dyDescent="0.25">
      <c r="A227" s="2" t="s">
        <v>9541</v>
      </c>
      <c r="B227" s="2" t="s">
        <v>640</v>
      </c>
      <c r="C227" s="7" t="s">
        <v>1879</v>
      </c>
      <c r="D227" s="3">
        <v>668.5</v>
      </c>
      <c r="E227" s="6">
        <v>8033546539699</v>
      </c>
      <c r="F227" s="2" t="s">
        <v>1600</v>
      </c>
      <c r="G227" s="2" t="s">
        <v>641</v>
      </c>
    </row>
    <row r="228" spans="1:7" x14ac:dyDescent="0.25">
      <c r="A228" s="2" t="s">
        <v>9542</v>
      </c>
      <c r="B228" s="2" t="s">
        <v>640</v>
      </c>
      <c r="C228" s="7" t="s">
        <v>1880</v>
      </c>
      <c r="D228" s="3">
        <v>668.5</v>
      </c>
      <c r="E228" s="6">
        <v>8033546539705</v>
      </c>
      <c r="F228" s="2" t="s">
        <v>1600</v>
      </c>
      <c r="G228" s="2" t="s">
        <v>641</v>
      </c>
    </row>
    <row r="229" spans="1:7" x14ac:dyDescent="0.25">
      <c r="A229" s="2" t="s">
        <v>9543</v>
      </c>
      <c r="B229" s="2" t="s">
        <v>642</v>
      </c>
      <c r="C229" s="7" t="s">
        <v>1870</v>
      </c>
      <c r="D229" s="3">
        <v>668.5</v>
      </c>
      <c r="E229" s="6">
        <v>8033546539736</v>
      </c>
      <c r="F229" s="2" t="s">
        <v>1600</v>
      </c>
      <c r="G229" s="2" t="s">
        <v>643</v>
      </c>
    </row>
    <row r="230" spans="1:7" x14ac:dyDescent="0.25">
      <c r="A230" s="2" t="s">
        <v>9544</v>
      </c>
      <c r="B230" s="2" t="s">
        <v>642</v>
      </c>
      <c r="C230" s="7" t="s">
        <v>1874</v>
      </c>
      <c r="D230" s="3">
        <v>668.5</v>
      </c>
      <c r="E230" s="6">
        <v>8033546539729</v>
      </c>
      <c r="F230" s="2" t="s">
        <v>1600</v>
      </c>
      <c r="G230" s="2" t="s">
        <v>643</v>
      </c>
    </row>
    <row r="231" spans="1:7" x14ac:dyDescent="0.25">
      <c r="A231" s="2" t="s">
        <v>9545</v>
      </c>
      <c r="B231" s="2" t="s">
        <v>642</v>
      </c>
      <c r="C231" s="7" t="s">
        <v>1875</v>
      </c>
      <c r="D231" s="3">
        <v>668.5</v>
      </c>
      <c r="E231" s="6">
        <v>8033546539712</v>
      </c>
      <c r="F231" s="2" t="s">
        <v>1600</v>
      </c>
      <c r="G231" s="2" t="s">
        <v>643</v>
      </c>
    </row>
    <row r="232" spans="1:7" x14ac:dyDescent="0.25">
      <c r="A232" s="2" t="s">
        <v>9546</v>
      </c>
      <c r="B232" s="2" t="s">
        <v>642</v>
      </c>
      <c r="C232" s="7" t="s">
        <v>1876</v>
      </c>
      <c r="D232" s="3">
        <v>668.5</v>
      </c>
      <c r="E232" s="6">
        <v>8033546539743</v>
      </c>
      <c r="F232" s="2" t="s">
        <v>1600</v>
      </c>
      <c r="G232" s="2" t="s">
        <v>643</v>
      </c>
    </row>
    <row r="233" spans="1:7" x14ac:dyDescent="0.25">
      <c r="A233" s="2" t="s">
        <v>9547</v>
      </c>
      <c r="B233" s="2" t="s">
        <v>642</v>
      </c>
      <c r="C233" s="7" t="s">
        <v>1877</v>
      </c>
      <c r="D233" s="3">
        <v>668.5</v>
      </c>
      <c r="E233" s="6">
        <v>8033546539750</v>
      </c>
      <c r="F233" s="2" t="s">
        <v>1600</v>
      </c>
      <c r="G233" s="2" t="s">
        <v>643</v>
      </c>
    </row>
    <row r="234" spans="1:7" x14ac:dyDescent="0.25">
      <c r="A234" s="2" t="s">
        <v>9548</v>
      </c>
      <c r="B234" s="2" t="s">
        <v>642</v>
      </c>
      <c r="C234" s="7" t="s">
        <v>1878</v>
      </c>
      <c r="D234" s="3">
        <v>668.5</v>
      </c>
      <c r="E234" s="6">
        <v>8033546539767</v>
      </c>
      <c r="F234" s="2" t="s">
        <v>1600</v>
      </c>
      <c r="G234" s="2" t="s">
        <v>643</v>
      </c>
    </row>
    <row r="235" spans="1:7" x14ac:dyDescent="0.25">
      <c r="A235" s="2" t="s">
        <v>9549</v>
      </c>
      <c r="B235" s="2" t="s">
        <v>642</v>
      </c>
      <c r="C235" s="7" t="s">
        <v>1879</v>
      </c>
      <c r="D235" s="3">
        <v>668.5</v>
      </c>
      <c r="E235" s="6">
        <v>8033546539774</v>
      </c>
      <c r="F235" s="2" t="s">
        <v>1600</v>
      </c>
      <c r="G235" s="2" t="s">
        <v>643</v>
      </c>
    </row>
    <row r="236" spans="1:7" x14ac:dyDescent="0.25">
      <c r="A236" s="2" t="s">
        <v>9550</v>
      </c>
      <c r="B236" s="2" t="s">
        <v>642</v>
      </c>
      <c r="C236" s="7" t="s">
        <v>1880</v>
      </c>
      <c r="D236" s="3">
        <v>668.5</v>
      </c>
      <c r="E236" s="6">
        <v>8033546539781</v>
      </c>
      <c r="F236" s="2" t="s">
        <v>1600</v>
      </c>
      <c r="G236" s="2" t="s">
        <v>643</v>
      </c>
    </row>
    <row r="237" spans="1:7" x14ac:dyDescent="0.25">
      <c r="A237" s="2" t="s">
        <v>9551</v>
      </c>
      <c r="B237" s="2" t="s">
        <v>644</v>
      </c>
      <c r="C237" s="7" t="s">
        <v>1870</v>
      </c>
      <c r="D237" s="3">
        <v>668.5</v>
      </c>
      <c r="E237" s="6">
        <v>8033546548059</v>
      </c>
      <c r="F237" s="2" t="s">
        <v>1600</v>
      </c>
      <c r="G237" s="2" t="s">
        <v>645</v>
      </c>
    </row>
    <row r="238" spans="1:7" x14ac:dyDescent="0.25">
      <c r="A238" s="2" t="s">
        <v>9552</v>
      </c>
      <c r="B238" s="2" t="s">
        <v>644</v>
      </c>
      <c r="C238" s="7" t="s">
        <v>1874</v>
      </c>
      <c r="D238" s="3">
        <v>668.5</v>
      </c>
      <c r="E238" s="6">
        <v>8033546548042</v>
      </c>
      <c r="F238" s="2" t="s">
        <v>1600</v>
      </c>
      <c r="G238" s="2" t="s">
        <v>645</v>
      </c>
    </row>
    <row r="239" spans="1:7" x14ac:dyDescent="0.25">
      <c r="A239" s="2" t="s">
        <v>9553</v>
      </c>
      <c r="B239" s="2" t="s">
        <v>644</v>
      </c>
      <c r="C239" s="7" t="s">
        <v>1875</v>
      </c>
      <c r="D239" s="3">
        <v>668.5</v>
      </c>
      <c r="E239" s="6">
        <v>8033546548035</v>
      </c>
      <c r="F239" s="2" t="s">
        <v>1600</v>
      </c>
      <c r="G239" s="2" t="s">
        <v>645</v>
      </c>
    </row>
    <row r="240" spans="1:7" x14ac:dyDescent="0.25">
      <c r="A240" s="2" t="s">
        <v>9554</v>
      </c>
      <c r="B240" s="2" t="s">
        <v>644</v>
      </c>
      <c r="C240" s="7" t="s">
        <v>1876</v>
      </c>
      <c r="D240" s="3">
        <v>668.5</v>
      </c>
      <c r="E240" s="6">
        <v>8033546548066</v>
      </c>
      <c r="F240" s="2" t="s">
        <v>1600</v>
      </c>
      <c r="G240" s="2" t="s">
        <v>645</v>
      </c>
    </row>
    <row r="241" spans="1:7" x14ac:dyDescent="0.25">
      <c r="A241" s="2" t="s">
        <v>9555</v>
      </c>
      <c r="B241" s="2" t="s">
        <v>644</v>
      </c>
      <c r="C241" s="7" t="s">
        <v>1877</v>
      </c>
      <c r="D241" s="3">
        <v>668.5</v>
      </c>
      <c r="E241" s="6">
        <v>8033546548073</v>
      </c>
      <c r="F241" s="2" t="s">
        <v>1600</v>
      </c>
      <c r="G241" s="2" t="s">
        <v>645</v>
      </c>
    </row>
    <row r="242" spans="1:7" x14ac:dyDescent="0.25">
      <c r="A242" s="2" t="s">
        <v>9556</v>
      </c>
      <c r="B242" s="2" t="s">
        <v>644</v>
      </c>
      <c r="C242" s="7" t="s">
        <v>1878</v>
      </c>
      <c r="D242" s="3">
        <v>668.5</v>
      </c>
      <c r="E242" s="6">
        <v>8033546548080</v>
      </c>
      <c r="F242" s="2" t="s">
        <v>1600</v>
      </c>
      <c r="G242" s="2" t="s">
        <v>645</v>
      </c>
    </row>
    <row r="243" spans="1:7" x14ac:dyDescent="0.25">
      <c r="A243" s="2" t="s">
        <v>9557</v>
      </c>
      <c r="B243" s="2" t="s">
        <v>644</v>
      </c>
      <c r="C243" s="7" t="s">
        <v>1879</v>
      </c>
      <c r="D243" s="3">
        <v>668.5</v>
      </c>
      <c r="E243" s="6">
        <v>8033546548097</v>
      </c>
      <c r="F243" s="2" t="s">
        <v>1600</v>
      </c>
      <c r="G243" s="2" t="s">
        <v>645</v>
      </c>
    </row>
    <row r="244" spans="1:7" x14ac:dyDescent="0.25">
      <c r="A244" s="2" t="s">
        <v>9558</v>
      </c>
      <c r="B244" s="2" t="s">
        <v>644</v>
      </c>
      <c r="C244" s="7" t="s">
        <v>1880</v>
      </c>
      <c r="D244" s="3">
        <v>668.5</v>
      </c>
      <c r="E244" s="6">
        <v>8033546548103</v>
      </c>
      <c r="F244" s="2" t="s">
        <v>1600</v>
      </c>
      <c r="G244" s="2" t="s">
        <v>645</v>
      </c>
    </row>
    <row r="245" spans="1:7" x14ac:dyDescent="0.25">
      <c r="A245" s="2" t="s">
        <v>9559</v>
      </c>
      <c r="B245" s="2" t="s">
        <v>646</v>
      </c>
      <c r="C245" s="7" t="s">
        <v>1870</v>
      </c>
      <c r="D245" s="3">
        <v>668.5</v>
      </c>
      <c r="E245" s="6">
        <v>8033546539811</v>
      </c>
      <c r="F245" s="2" t="s">
        <v>1600</v>
      </c>
      <c r="G245" s="2" t="s">
        <v>647</v>
      </c>
    </row>
    <row r="246" spans="1:7" x14ac:dyDescent="0.25">
      <c r="A246" s="2" t="s">
        <v>9560</v>
      </c>
      <c r="B246" s="2" t="s">
        <v>646</v>
      </c>
      <c r="C246" s="7" t="s">
        <v>1874</v>
      </c>
      <c r="D246" s="3">
        <v>668.5</v>
      </c>
      <c r="E246" s="6">
        <v>8033546539804</v>
      </c>
      <c r="F246" s="2" t="s">
        <v>1600</v>
      </c>
      <c r="G246" s="2" t="s">
        <v>647</v>
      </c>
    </row>
    <row r="247" spans="1:7" x14ac:dyDescent="0.25">
      <c r="A247" s="2" t="s">
        <v>9561</v>
      </c>
      <c r="B247" s="2" t="s">
        <v>646</v>
      </c>
      <c r="C247" s="7" t="s">
        <v>1875</v>
      </c>
      <c r="D247" s="3">
        <v>668.5</v>
      </c>
      <c r="E247" s="6">
        <v>8033546539798</v>
      </c>
      <c r="F247" s="2" t="s">
        <v>1600</v>
      </c>
      <c r="G247" s="2" t="s">
        <v>647</v>
      </c>
    </row>
    <row r="248" spans="1:7" x14ac:dyDescent="0.25">
      <c r="A248" s="2" t="s">
        <v>9562</v>
      </c>
      <c r="B248" s="2" t="s">
        <v>646</v>
      </c>
      <c r="C248" s="7" t="s">
        <v>1876</v>
      </c>
      <c r="D248" s="3">
        <v>668.5</v>
      </c>
      <c r="E248" s="6">
        <v>8033546539828</v>
      </c>
      <c r="F248" s="2" t="s">
        <v>1600</v>
      </c>
      <c r="G248" s="2" t="s">
        <v>647</v>
      </c>
    </row>
    <row r="249" spans="1:7" x14ac:dyDescent="0.25">
      <c r="A249" s="2" t="s">
        <v>9563</v>
      </c>
      <c r="B249" s="2" t="s">
        <v>646</v>
      </c>
      <c r="C249" s="7" t="s">
        <v>1877</v>
      </c>
      <c r="D249" s="3">
        <v>668.5</v>
      </c>
      <c r="E249" s="6">
        <v>8033546539835</v>
      </c>
      <c r="F249" s="2" t="s">
        <v>1600</v>
      </c>
      <c r="G249" s="2" t="s">
        <v>647</v>
      </c>
    </row>
    <row r="250" spans="1:7" x14ac:dyDescent="0.25">
      <c r="A250" s="2" t="s">
        <v>9564</v>
      </c>
      <c r="B250" s="2" t="s">
        <v>646</v>
      </c>
      <c r="C250" s="7" t="s">
        <v>1878</v>
      </c>
      <c r="D250" s="3">
        <v>668.5</v>
      </c>
      <c r="E250" s="6">
        <v>8033546539842</v>
      </c>
      <c r="F250" s="2" t="s">
        <v>1600</v>
      </c>
      <c r="G250" s="2" t="s">
        <v>647</v>
      </c>
    </row>
    <row r="251" spans="1:7" x14ac:dyDescent="0.25">
      <c r="A251" s="2" t="s">
        <v>9565</v>
      </c>
      <c r="B251" s="2" t="s">
        <v>646</v>
      </c>
      <c r="C251" s="7" t="s">
        <v>1879</v>
      </c>
      <c r="D251" s="3">
        <v>668.5</v>
      </c>
      <c r="E251" s="6">
        <v>8033546539859</v>
      </c>
      <c r="F251" s="2" t="s">
        <v>1600</v>
      </c>
      <c r="G251" s="2" t="s">
        <v>647</v>
      </c>
    </row>
    <row r="252" spans="1:7" x14ac:dyDescent="0.25">
      <c r="A252" s="2" t="s">
        <v>9566</v>
      </c>
      <c r="B252" s="2" t="s">
        <v>646</v>
      </c>
      <c r="C252" s="7" t="s">
        <v>1880</v>
      </c>
      <c r="D252" s="3">
        <v>668.5</v>
      </c>
      <c r="E252" s="6">
        <v>8033546539866</v>
      </c>
      <c r="F252" s="2" t="s">
        <v>1600</v>
      </c>
      <c r="G252" s="2" t="s">
        <v>647</v>
      </c>
    </row>
    <row r="253" spans="1:7" x14ac:dyDescent="0.25">
      <c r="A253" s="2" t="s">
        <v>9567</v>
      </c>
      <c r="B253" s="2" t="s">
        <v>648</v>
      </c>
      <c r="C253" s="7" t="s">
        <v>1870</v>
      </c>
      <c r="D253" s="3">
        <v>744.2</v>
      </c>
      <c r="E253" s="6">
        <v>8033546539897</v>
      </c>
      <c r="F253" s="2" t="s">
        <v>1600</v>
      </c>
      <c r="G253" s="2" t="s">
        <v>589</v>
      </c>
    </row>
    <row r="254" spans="1:7" x14ac:dyDescent="0.25">
      <c r="A254" s="2" t="s">
        <v>9568</v>
      </c>
      <c r="B254" s="2" t="s">
        <v>648</v>
      </c>
      <c r="C254" s="7" t="s">
        <v>1874</v>
      </c>
      <c r="D254" s="3">
        <v>744.2</v>
      </c>
      <c r="E254" s="6">
        <v>8033546539880</v>
      </c>
      <c r="F254" s="2" t="s">
        <v>1600</v>
      </c>
      <c r="G254" s="2" t="s">
        <v>589</v>
      </c>
    </row>
    <row r="255" spans="1:7" x14ac:dyDescent="0.25">
      <c r="A255" s="2" t="s">
        <v>9569</v>
      </c>
      <c r="B255" s="2" t="s">
        <v>648</v>
      </c>
      <c r="C255" s="7" t="s">
        <v>1875</v>
      </c>
      <c r="D255" s="3">
        <v>744.2</v>
      </c>
      <c r="E255" s="6">
        <v>8033546539873</v>
      </c>
      <c r="F255" s="2" t="s">
        <v>1600</v>
      </c>
      <c r="G255" s="2" t="s">
        <v>589</v>
      </c>
    </row>
    <row r="256" spans="1:7" x14ac:dyDescent="0.25">
      <c r="A256" s="2" t="s">
        <v>9570</v>
      </c>
      <c r="B256" s="2" t="s">
        <v>648</v>
      </c>
      <c r="C256" s="7" t="s">
        <v>1876</v>
      </c>
      <c r="D256" s="3">
        <v>744.2</v>
      </c>
      <c r="E256" s="6">
        <v>8033546539903</v>
      </c>
      <c r="F256" s="2" t="s">
        <v>1600</v>
      </c>
      <c r="G256" s="2" t="s">
        <v>589</v>
      </c>
    </row>
    <row r="257" spans="1:7" x14ac:dyDescent="0.25">
      <c r="A257" s="2" t="s">
        <v>9571</v>
      </c>
      <c r="B257" s="2" t="s">
        <v>648</v>
      </c>
      <c r="C257" s="7" t="s">
        <v>1877</v>
      </c>
      <c r="D257" s="3">
        <v>744.2</v>
      </c>
      <c r="E257" s="6">
        <v>8033546539910</v>
      </c>
      <c r="F257" s="2" t="s">
        <v>1600</v>
      </c>
      <c r="G257" s="2" t="s">
        <v>589</v>
      </c>
    </row>
    <row r="258" spans="1:7" x14ac:dyDescent="0.25">
      <c r="A258" s="2" t="s">
        <v>9572</v>
      </c>
      <c r="B258" s="2" t="s">
        <v>648</v>
      </c>
      <c r="C258" s="7" t="s">
        <v>1878</v>
      </c>
      <c r="D258" s="3">
        <v>744.2</v>
      </c>
      <c r="E258" s="6">
        <v>8033546539927</v>
      </c>
      <c r="F258" s="2" t="s">
        <v>1600</v>
      </c>
      <c r="G258" s="2" t="s">
        <v>589</v>
      </c>
    </row>
    <row r="259" spans="1:7" x14ac:dyDescent="0.25">
      <c r="A259" s="2" t="s">
        <v>9573</v>
      </c>
      <c r="B259" s="2" t="s">
        <v>648</v>
      </c>
      <c r="C259" s="7" t="s">
        <v>1879</v>
      </c>
      <c r="D259" s="3">
        <v>744.2</v>
      </c>
      <c r="E259" s="6">
        <v>8033546539934</v>
      </c>
      <c r="F259" s="2" t="s">
        <v>1600</v>
      </c>
      <c r="G259" s="2" t="s">
        <v>589</v>
      </c>
    </row>
    <row r="260" spans="1:7" x14ac:dyDescent="0.25">
      <c r="A260" s="2" t="s">
        <v>9574</v>
      </c>
      <c r="B260" s="2" t="s">
        <v>648</v>
      </c>
      <c r="C260" s="7" t="s">
        <v>1880</v>
      </c>
      <c r="D260" s="3">
        <v>744.2</v>
      </c>
      <c r="E260" s="6">
        <v>8033546539941</v>
      </c>
      <c r="F260" s="2" t="s">
        <v>1600</v>
      </c>
      <c r="G260" s="2" t="s">
        <v>589</v>
      </c>
    </row>
    <row r="261" spans="1:7" x14ac:dyDescent="0.25">
      <c r="A261" s="2" t="s">
        <v>9575</v>
      </c>
      <c r="B261" s="2" t="s">
        <v>649</v>
      </c>
      <c r="C261" s="7" t="s">
        <v>1870</v>
      </c>
      <c r="D261" s="3">
        <v>744.2</v>
      </c>
      <c r="E261" s="6">
        <v>8033546539972</v>
      </c>
      <c r="F261" s="2" t="s">
        <v>1600</v>
      </c>
      <c r="G261" s="2" t="s">
        <v>637</v>
      </c>
    </row>
    <row r="262" spans="1:7" x14ac:dyDescent="0.25">
      <c r="A262" s="2" t="s">
        <v>9576</v>
      </c>
      <c r="B262" s="2" t="s">
        <v>649</v>
      </c>
      <c r="C262" s="7" t="s">
        <v>1874</v>
      </c>
      <c r="D262" s="3">
        <v>744.2</v>
      </c>
      <c r="E262" s="6">
        <v>8033546539965</v>
      </c>
      <c r="F262" s="2" t="s">
        <v>1600</v>
      </c>
      <c r="G262" s="2" t="s">
        <v>637</v>
      </c>
    </row>
    <row r="263" spans="1:7" x14ac:dyDescent="0.25">
      <c r="A263" s="2" t="s">
        <v>9577</v>
      </c>
      <c r="B263" s="2" t="s">
        <v>649</v>
      </c>
      <c r="C263" s="7" t="s">
        <v>1875</v>
      </c>
      <c r="D263" s="3">
        <v>744.2</v>
      </c>
      <c r="E263" s="6">
        <v>8033546539958</v>
      </c>
      <c r="F263" s="2" t="s">
        <v>1600</v>
      </c>
      <c r="G263" s="2" t="s">
        <v>637</v>
      </c>
    </row>
    <row r="264" spans="1:7" x14ac:dyDescent="0.25">
      <c r="A264" s="2" t="s">
        <v>9578</v>
      </c>
      <c r="B264" s="2" t="s">
        <v>649</v>
      </c>
      <c r="C264" s="7" t="s">
        <v>1876</v>
      </c>
      <c r="D264" s="3">
        <v>744.2</v>
      </c>
      <c r="E264" s="6">
        <v>8033546539989</v>
      </c>
      <c r="F264" s="2" t="s">
        <v>1600</v>
      </c>
      <c r="G264" s="2" t="s">
        <v>637</v>
      </c>
    </row>
    <row r="265" spans="1:7" x14ac:dyDescent="0.25">
      <c r="A265" s="2" t="s">
        <v>9579</v>
      </c>
      <c r="B265" s="2" t="s">
        <v>649</v>
      </c>
      <c r="C265" s="7" t="s">
        <v>1877</v>
      </c>
      <c r="D265" s="3">
        <v>744.2</v>
      </c>
      <c r="E265" s="6">
        <v>8033546539996</v>
      </c>
      <c r="F265" s="2" t="s">
        <v>1600</v>
      </c>
      <c r="G265" s="2" t="s">
        <v>637</v>
      </c>
    </row>
    <row r="266" spans="1:7" x14ac:dyDescent="0.25">
      <c r="A266" s="2" t="s">
        <v>9580</v>
      </c>
      <c r="B266" s="2" t="s">
        <v>649</v>
      </c>
      <c r="C266" s="7" t="s">
        <v>1878</v>
      </c>
      <c r="D266" s="3">
        <v>744.2</v>
      </c>
      <c r="E266" s="6">
        <v>8033546540008</v>
      </c>
      <c r="F266" s="2" t="s">
        <v>1600</v>
      </c>
      <c r="G266" s="2" t="s">
        <v>637</v>
      </c>
    </row>
    <row r="267" spans="1:7" x14ac:dyDescent="0.25">
      <c r="A267" s="2" t="s">
        <v>9581</v>
      </c>
      <c r="B267" s="2" t="s">
        <v>649</v>
      </c>
      <c r="C267" s="7" t="s">
        <v>1879</v>
      </c>
      <c r="D267" s="3">
        <v>744.2</v>
      </c>
      <c r="E267" s="6">
        <v>8033546540015</v>
      </c>
      <c r="F267" s="2" t="s">
        <v>1600</v>
      </c>
      <c r="G267" s="2" t="s">
        <v>637</v>
      </c>
    </row>
    <row r="268" spans="1:7" x14ac:dyDescent="0.25">
      <c r="A268" s="2" t="s">
        <v>9582</v>
      </c>
      <c r="B268" s="2" t="s">
        <v>649</v>
      </c>
      <c r="C268" s="7" t="s">
        <v>1880</v>
      </c>
      <c r="D268" s="3">
        <v>744.2</v>
      </c>
      <c r="E268" s="6">
        <v>8033546540022</v>
      </c>
      <c r="F268" s="2" t="s">
        <v>1600</v>
      </c>
      <c r="G268" s="2" t="s">
        <v>637</v>
      </c>
    </row>
    <row r="269" spans="1:7" x14ac:dyDescent="0.25">
      <c r="A269" s="2" t="s">
        <v>9583</v>
      </c>
      <c r="B269" s="2" t="s">
        <v>650</v>
      </c>
      <c r="C269" s="7" t="s">
        <v>1870</v>
      </c>
      <c r="D269" s="3">
        <v>744.2</v>
      </c>
      <c r="E269" s="6">
        <v>8033546540053</v>
      </c>
      <c r="F269" s="2" t="s">
        <v>1600</v>
      </c>
      <c r="G269" s="2" t="s">
        <v>639</v>
      </c>
    </row>
    <row r="270" spans="1:7" x14ac:dyDescent="0.25">
      <c r="A270" s="2" t="s">
        <v>9584</v>
      </c>
      <c r="B270" s="2" t="s">
        <v>650</v>
      </c>
      <c r="C270" s="7" t="s">
        <v>1874</v>
      </c>
      <c r="D270" s="3">
        <v>744.2</v>
      </c>
      <c r="E270" s="6">
        <v>8033546540046</v>
      </c>
      <c r="F270" s="2" t="s">
        <v>1600</v>
      </c>
      <c r="G270" s="2" t="s">
        <v>639</v>
      </c>
    </row>
    <row r="271" spans="1:7" x14ac:dyDescent="0.25">
      <c r="A271" s="2" t="s">
        <v>9585</v>
      </c>
      <c r="B271" s="2" t="s">
        <v>650</v>
      </c>
      <c r="C271" s="7" t="s">
        <v>1875</v>
      </c>
      <c r="D271" s="3">
        <v>744.2</v>
      </c>
      <c r="E271" s="6">
        <v>8033546540039</v>
      </c>
      <c r="F271" s="2" t="s">
        <v>1600</v>
      </c>
      <c r="G271" s="2" t="s">
        <v>639</v>
      </c>
    </row>
    <row r="272" spans="1:7" x14ac:dyDescent="0.25">
      <c r="A272" s="2" t="s">
        <v>9586</v>
      </c>
      <c r="B272" s="2" t="s">
        <v>650</v>
      </c>
      <c r="C272" s="7" t="s">
        <v>1876</v>
      </c>
      <c r="D272" s="3">
        <v>744.2</v>
      </c>
      <c r="E272" s="6">
        <v>8033546540060</v>
      </c>
      <c r="F272" s="2" t="s">
        <v>1600</v>
      </c>
      <c r="G272" s="2" t="s">
        <v>639</v>
      </c>
    </row>
    <row r="273" spans="1:7" x14ac:dyDescent="0.25">
      <c r="A273" s="2" t="s">
        <v>9587</v>
      </c>
      <c r="B273" s="2" t="s">
        <v>650</v>
      </c>
      <c r="C273" s="7" t="s">
        <v>1877</v>
      </c>
      <c r="D273" s="3">
        <v>744.2</v>
      </c>
      <c r="E273" s="6">
        <v>8033546540077</v>
      </c>
      <c r="F273" s="2" t="s">
        <v>1600</v>
      </c>
      <c r="G273" s="2" t="s">
        <v>639</v>
      </c>
    </row>
    <row r="274" spans="1:7" x14ac:dyDescent="0.25">
      <c r="A274" s="2" t="s">
        <v>9588</v>
      </c>
      <c r="B274" s="2" t="s">
        <v>650</v>
      </c>
      <c r="C274" s="7" t="s">
        <v>1878</v>
      </c>
      <c r="D274" s="3">
        <v>744.2</v>
      </c>
      <c r="E274" s="6">
        <v>8033546540084</v>
      </c>
      <c r="F274" s="2" t="s">
        <v>1600</v>
      </c>
      <c r="G274" s="2" t="s">
        <v>639</v>
      </c>
    </row>
    <row r="275" spans="1:7" x14ac:dyDescent="0.25">
      <c r="A275" s="2" t="s">
        <v>9589</v>
      </c>
      <c r="B275" s="2" t="s">
        <v>650</v>
      </c>
      <c r="C275" s="7" t="s">
        <v>1879</v>
      </c>
      <c r="D275" s="3">
        <v>744.2</v>
      </c>
      <c r="E275" s="6">
        <v>8033546540091</v>
      </c>
      <c r="F275" s="2" t="s">
        <v>1600</v>
      </c>
      <c r="G275" s="2" t="s">
        <v>639</v>
      </c>
    </row>
    <row r="276" spans="1:7" x14ac:dyDescent="0.25">
      <c r="A276" s="2" t="s">
        <v>9590</v>
      </c>
      <c r="B276" s="2" t="s">
        <v>650</v>
      </c>
      <c r="C276" s="7" t="s">
        <v>1880</v>
      </c>
      <c r="D276" s="3">
        <v>744.2</v>
      </c>
      <c r="E276" s="6">
        <v>8033546540107</v>
      </c>
      <c r="F276" s="2" t="s">
        <v>1600</v>
      </c>
      <c r="G276" s="2" t="s">
        <v>639</v>
      </c>
    </row>
    <row r="277" spans="1:7" x14ac:dyDescent="0.25">
      <c r="A277" s="2" t="s">
        <v>9591</v>
      </c>
      <c r="B277" s="2" t="s">
        <v>651</v>
      </c>
      <c r="C277" s="7" t="s">
        <v>1870</v>
      </c>
      <c r="D277" s="3">
        <v>744.2</v>
      </c>
      <c r="E277" s="6">
        <v>8033546540138</v>
      </c>
      <c r="F277" s="2" t="s">
        <v>1600</v>
      </c>
      <c r="G277" s="2" t="s">
        <v>641</v>
      </c>
    </row>
    <row r="278" spans="1:7" x14ac:dyDescent="0.25">
      <c r="A278" s="2" t="s">
        <v>9592</v>
      </c>
      <c r="B278" s="2" t="s">
        <v>651</v>
      </c>
      <c r="C278" s="7" t="s">
        <v>1874</v>
      </c>
      <c r="D278" s="3">
        <v>744.2</v>
      </c>
      <c r="E278" s="6">
        <v>8033546540121</v>
      </c>
      <c r="F278" s="2" t="s">
        <v>1600</v>
      </c>
      <c r="G278" s="2" t="s">
        <v>641</v>
      </c>
    </row>
    <row r="279" spans="1:7" x14ac:dyDescent="0.25">
      <c r="A279" s="2" t="s">
        <v>9593</v>
      </c>
      <c r="B279" s="2" t="s">
        <v>651</v>
      </c>
      <c r="C279" s="7" t="s">
        <v>1875</v>
      </c>
      <c r="D279" s="3">
        <v>744.2</v>
      </c>
      <c r="E279" s="6">
        <v>8033546540114</v>
      </c>
      <c r="F279" s="2" t="s">
        <v>1600</v>
      </c>
      <c r="G279" s="2" t="s">
        <v>641</v>
      </c>
    </row>
    <row r="280" spans="1:7" x14ac:dyDescent="0.25">
      <c r="A280" s="2" t="s">
        <v>9594</v>
      </c>
      <c r="B280" s="2" t="s">
        <v>651</v>
      </c>
      <c r="C280" s="7" t="s">
        <v>1876</v>
      </c>
      <c r="D280" s="3">
        <v>744.2</v>
      </c>
      <c r="E280" s="6">
        <v>8033546540145</v>
      </c>
      <c r="F280" s="2" t="s">
        <v>1600</v>
      </c>
      <c r="G280" s="2" t="s">
        <v>641</v>
      </c>
    </row>
    <row r="281" spans="1:7" x14ac:dyDescent="0.25">
      <c r="A281" s="2" t="s">
        <v>9595</v>
      </c>
      <c r="B281" s="2" t="s">
        <v>651</v>
      </c>
      <c r="C281" s="7" t="s">
        <v>1877</v>
      </c>
      <c r="D281" s="3">
        <v>744.2</v>
      </c>
      <c r="E281" s="6">
        <v>8033546540152</v>
      </c>
      <c r="F281" s="2" t="s">
        <v>1600</v>
      </c>
      <c r="G281" s="2" t="s">
        <v>641</v>
      </c>
    </row>
    <row r="282" spans="1:7" x14ac:dyDescent="0.25">
      <c r="A282" s="2" t="s">
        <v>9596</v>
      </c>
      <c r="B282" s="2" t="s">
        <v>651</v>
      </c>
      <c r="C282" s="7" t="s">
        <v>1878</v>
      </c>
      <c r="D282" s="3">
        <v>744.2</v>
      </c>
      <c r="E282" s="6">
        <v>8033546540169</v>
      </c>
      <c r="F282" s="2" t="s">
        <v>1600</v>
      </c>
      <c r="G282" s="2" t="s">
        <v>641</v>
      </c>
    </row>
    <row r="283" spans="1:7" x14ac:dyDescent="0.25">
      <c r="A283" s="2" t="s">
        <v>9597</v>
      </c>
      <c r="B283" s="2" t="s">
        <v>651</v>
      </c>
      <c r="C283" s="7" t="s">
        <v>1879</v>
      </c>
      <c r="D283" s="3">
        <v>744.2</v>
      </c>
      <c r="E283" s="6">
        <v>8033546540176</v>
      </c>
      <c r="F283" s="2" t="s">
        <v>1600</v>
      </c>
      <c r="G283" s="2" t="s">
        <v>641</v>
      </c>
    </row>
    <row r="284" spans="1:7" x14ac:dyDescent="0.25">
      <c r="A284" s="2" t="s">
        <v>9598</v>
      </c>
      <c r="B284" s="2" t="s">
        <v>651</v>
      </c>
      <c r="C284" s="7" t="s">
        <v>1880</v>
      </c>
      <c r="D284" s="3">
        <v>744.2</v>
      </c>
      <c r="E284" s="6">
        <v>8033546540183</v>
      </c>
      <c r="F284" s="2" t="s">
        <v>1600</v>
      </c>
      <c r="G284" s="2" t="s">
        <v>641</v>
      </c>
    </row>
    <row r="285" spans="1:7" x14ac:dyDescent="0.25">
      <c r="A285" s="2" t="s">
        <v>9599</v>
      </c>
      <c r="B285" s="2" t="s">
        <v>652</v>
      </c>
      <c r="C285" s="7" t="s">
        <v>1870</v>
      </c>
      <c r="D285" s="3">
        <v>744.2</v>
      </c>
      <c r="E285" s="6">
        <v>8033546540213</v>
      </c>
      <c r="F285" s="2" t="s">
        <v>1600</v>
      </c>
      <c r="G285" s="2" t="s">
        <v>643</v>
      </c>
    </row>
    <row r="286" spans="1:7" x14ac:dyDescent="0.25">
      <c r="A286" s="2" t="s">
        <v>9600</v>
      </c>
      <c r="B286" s="2" t="s">
        <v>652</v>
      </c>
      <c r="C286" s="7" t="s">
        <v>1874</v>
      </c>
      <c r="D286" s="3">
        <v>744.2</v>
      </c>
      <c r="E286" s="6">
        <v>8033546540206</v>
      </c>
      <c r="F286" s="2" t="s">
        <v>1600</v>
      </c>
      <c r="G286" s="2" t="s">
        <v>643</v>
      </c>
    </row>
    <row r="287" spans="1:7" x14ac:dyDescent="0.25">
      <c r="A287" s="2" t="s">
        <v>9601</v>
      </c>
      <c r="B287" s="2" t="s">
        <v>652</v>
      </c>
      <c r="C287" s="7" t="s">
        <v>1875</v>
      </c>
      <c r="D287" s="3">
        <v>744.2</v>
      </c>
      <c r="E287" s="6">
        <v>8033546540190</v>
      </c>
      <c r="F287" s="2" t="s">
        <v>1600</v>
      </c>
      <c r="G287" s="2" t="s">
        <v>643</v>
      </c>
    </row>
    <row r="288" spans="1:7" x14ac:dyDescent="0.25">
      <c r="A288" s="2" t="s">
        <v>9602</v>
      </c>
      <c r="B288" s="2" t="s">
        <v>652</v>
      </c>
      <c r="C288" s="7" t="s">
        <v>1876</v>
      </c>
      <c r="D288" s="3">
        <v>744.2</v>
      </c>
      <c r="E288" s="6">
        <v>8033546540220</v>
      </c>
      <c r="F288" s="2" t="s">
        <v>1600</v>
      </c>
      <c r="G288" s="2" t="s">
        <v>643</v>
      </c>
    </row>
    <row r="289" spans="1:7" x14ac:dyDescent="0.25">
      <c r="A289" s="2" t="s">
        <v>9603</v>
      </c>
      <c r="B289" s="2" t="s">
        <v>652</v>
      </c>
      <c r="C289" s="7" t="s">
        <v>1877</v>
      </c>
      <c r="D289" s="3">
        <v>744.2</v>
      </c>
      <c r="E289" s="6">
        <v>8033546540237</v>
      </c>
      <c r="F289" s="2" t="s">
        <v>1600</v>
      </c>
      <c r="G289" s="2" t="s">
        <v>643</v>
      </c>
    </row>
    <row r="290" spans="1:7" x14ac:dyDescent="0.25">
      <c r="A290" s="2" t="s">
        <v>9604</v>
      </c>
      <c r="B290" s="2" t="s">
        <v>652</v>
      </c>
      <c r="C290" s="7" t="s">
        <v>1878</v>
      </c>
      <c r="D290" s="3">
        <v>744.2</v>
      </c>
      <c r="E290" s="6">
        <v>8033546540244</v>
      </c>
      <c r="F290" s="2" t="s">
        <v>1600</v>
      </c>
      <c r="G290" s="2" t="s">
        <v>643</v>
      </c>
    </row>
    <row r="291" spans="1:7" x14ac:dyDescent="0.25">
      <c r="A291" s="2" t="s">
        <v>9605</v>
      </c>
      <c r="B291" s="2" t="s">
        <v>652</v>
      </c>
      <c r="C291" s="7" t="s">
        <v>1879</v>
      </c>
      <c r="D291" s="3">
        <v>744.2</v>
      </c>
      <c r="E291" s="6">
        <v>8033546540251</v>
      </c>
      <c r="F291" s="2" t="s">
        <v>1600</v>
      </c>
      <c r="G291" s="2" t="s">
        <v>643</v>
      </c>
    </row>
    <row r="292" spans="1:7" x14ac:dyDescent="0.25">
      <c r="A292" s="2" t="s">
        <v>9606</v>
      </c>
      <c r="B292" s="2" t="s">
        <v>652</v>
      </c>
      <c r="C292" s="7" t="s">
        <v>1880</v>
      </c>
      <c r="D292" s="3">
        <v>744.2</v>
      </c>
      <c r="E292" s="6">
        <v>8033546540268</v>
      </c>
      <c r="F292" s="2" t="s">
        <v>1600</v>
      </c>
      <c r="G292" s="2" t="s">
        <v>643</v>
      </c>
    </row>
    <row r="293" spans="1:7" x14ac:dyDescent="0.25">
      <c r="A293" s="2" t="s">
        <v>9607</v>
      </c>
      <c r="B293" s="2" t="s">
        <v>653</v>
      </c>
      <c r="C293" s="7" t="s">
        <v>1870</v>
      </c>
      <c r="D293" s="3">
        <v>744.2</v>
      </c>
      <c r="E293" s="6">
        <v>8033546540299</v>
      </c>
      <c r="F293" s="2" t="s">
        <v>1600</v>
      </c>
      <c r="G293" s="2" t="s">
        <v>647</v>
      </c>
    </row>
    <row r="294" spans="1:7" x14ac:dyDescent="0.25">
      <c r="A294" s="2" t="s">
        <v>9608</v>
      </c>
      <c r="B294" s="2" t="s">
        <v>653</v>
      </c>
      <c r="C294" s="7" t="s">
        <v>1874</v>
      </c>
      <c r="D294" s="3">
        <v>744.2</v>
      </c>
      <c r="E294" s="6">
        <v>8033546540282</v>
      </c>
      <c r="F294" s="2" t="s">
        <v>1600</v>
      </c>
      <c r="G294" s="2" t="s">
        <v>647</v>
      </c>
    </row>
    <row r="295" spans="1:7" x14ac:dyDescent="0.25">
      <c r="A295" s="2" t="s">
        <v>9609</v>
      </c>
      <c r="B295" s="2" t="s">
        <v>653</v>
      </c>
      <c r="C295" s="7" t="s">
        <v>1875</v>
      </c>
      <c r="D295" s="3">
        <v>744.2</v>
      </c>
      <c r="E295" s="6">
        <v>8033546540275</v>
      </c>
      <c r="F295" s="2" t="s">
        <v>1600</v>
      </c>
      <c r="G295" s="2" t="s">
        <v>647</v>
      </c>
    </row>
    <row r="296" spans="1:7" x14ac:dyDescent="0.25">
      <c r="A296" s="2" t="s">
        <v>9610</v>
      </c>
      <c r="B296" s="2" t="s">
        <v>653</v>
      </c>
      <c r="C296" s="7" t="s">
        <v>1876</v>
      </c>
      <c r="D296" s="3">
        <v>744.2</v>
      </c>
      <c r="E296" s="6">
        <v>8033546540305</v>
      </c>
      <c r="F296" s="2" t="s">
        <v>1600</v>
      </c>
      <c r="G296" s="2" t="s">
        <v>647</v>
      </c>
    </row>
    <row r="297" spans="1:7" x14ac:dyDescent="0.25">
      <c r="A297" s="2" t="s">
        <v>9611</v>
      </c>
      <c r="B297" s="2" t="s">
        <v>653</v>
      </c>
      <c r="C297" s="7" t="s">
        <v>1877</v>
      </c>
      <c r="D297" s="3">
        <v>744.2</v>
      </c>
      <c r="E297" s="6">
        <v>8033546540312</v>
      </c>
      <c r="F297" s="2" t="s">
        <v>1600</v>
      </c>
      <c r="G297" s="2" t="s">
        <v>647</v>
      </c>
    </row>
    <row r="298" spans="1:7" x14ac:dyDescent="0.25">
      <c r="A298" s="2" t="s">
        <v>9612</v>
      </c>
      <c r="B298" s="2" t="s">
        <v>653</v>
      </c>
      <c r="C298" s="7" t="s">
        <v>1878</v>
      </c>
      <c r="D298" s="3">
        <v>744.2</v>
      </c>
      <c r="E298" s="6">
        <v>8033546540329</v>
      </c>
      <c r="F298" s="2" t="s">
        <v>1600</v>
      </c>
      <c r="G298" s="2" t="s">
        <v>647</v>
      </c>
    </row>
    <row r="299" spans="1:7" x14ac:dyDescent="0.25">
      <c r="A299" s="2" t="s">
        <v>9613</v>
      </c>
      <c r="B299" s="2" t="s">
        <v>653</v>
      </c>
      <c r="C299" s="7" t="s">
        <v>1879</v>
      </c>
      <c r="D299" s="3">
        <v>744.2</v>
      </c>
      <c r="E299" s="6">
        <v>8033546540336</v>
      </c>
      <c r="F299" s="2" t="s">
        <v>1600</v>
      </c>
      <c r="G299" s="2" t="s">
        <v>647</v>
      </c>
    </row>
    <row r="300" spans="1:7" x14ac:dyDescent="0.25">
      <c r="A300" s="2" t="s">
        <v>9614</v>
      </c>
      <c r="B300" s="2" t="s">
        <v>653</v>
      </c>
      <c r="C300" s="7" t="s">
        <v>1880</v>
      </c>
      <c r="D300" s="3">
        <v>744.2</v>
      </c>
      <c r="E300" s="6">
        <v>8033546540343</v>
      </c>
      <c r="F300" s="2" t="s">
        <v>1600</v>
      </c>
      <c r="G300" s="2" t="s">
        <v>647</v>
      </c>
    </row>
    <row r="301" spans="1:7" x14ac:dyDescent="0.25">
      <c r="A301" s="2" t="s">
        <v>9615</v>
      </c>
      <c r="B301" s="2" t="s">
        <v>654</v>
      </c>
      <c r="C301" s="7" t="s">
        <v>1870</v>
      </c>
      <c r="D301" s="3">
        <v>580.6</v>
      </c>
      <c r="E301" s="6">
        <v>8033546540374</v>
      </c>
      <c r="F301" s="2" t="s">
        <v>1600</v>
      </c>
      <c r="G301" s="2" t="s">
        <v>589</v>
      </c>
    </row>
    <row r="302" spans="1:7" x14ac:dyDescent="0.25">
      <c r="A302" s="2" t="s">
        <v>9616</v>
      </c>
      <c r="B302" s="2" t="s">
        <v>654</v>
      </c>
      <c r="C302" s="7" t="s">
        <v>1874</v>
      </c>
      <c r="D302" s="3">
        <v>580.6</v>
      </c>
      <c r="E302" s="6">
        <v>8033546540367</v>
      </c>
      <c r="F302" s="2" t="s">
        <v>1600</v>
      </c>
      <c r="G302" s="2" t="s">
        <v>589</v>
      </c>
    </row>
    <row r="303" spans="1:7" x14ac:dyDescent="0.25">
      <c r="A303" s="2" t="s">
        <v>9617</v>
      </c>
      <c r="B303" s="2" t="s">
        <v>654</v>
      </c>
      <c r="C303" s="7" t="s">
        <v>1875</v>
      </c>
      <c r="D303" s="3">
        <v>580.6</v>
      </c>
      <c r="E303" s="6">
        <v>8033546540350</v>
      </c>
      <c r="F303" s="2" t="s">
        <v>1600</v>
      </c>
      <c r="G303" s="2" t="s">
        <v>589</v>
      </c>
    </row>
    <row r="304" spans="1:7" x14ac:dyDescent="0.25">
      <c r="A304" s="2" t="s">
        <v>9618</v>
      </c>
      <c r="B304" s="2" t="s">
        <v>654</v>
      </c>
      <c r="C304" s="7" t="s">
        <v>1876</v>
      </c>
      <c r="D304" s="3">
        <v>580.6</v>
      </c>
      <c r="E304" s="6">
        <v>8033546540381</v>
      </c>
      <c r="F304" s="2" t="s">
        <v>1600</v>
      </c>
      <c r="G304" s="2" t="s">
        <v>589</v>
      </c>
    </row>
    <row r="305" spans="1:7" x14ac:dyDescent="0.25">
      <c r="A305" s="2" t="s">
        <v>9619</v>
      </c>
      <c r="B305" s="2" t="s">
        <v>654</v>
      </c>
      <c r="C305" s="7" t="s">
        <v>1877</v>
      </c>
      <c r="D305" s="3">
        <v>580.6</v>
      </c>
      <c r="E305" s="6">
        <v>8033546540398</v>
      </c>
      <c r="F305" s="2" t="s">
        <v>1600</v>
      </c>
      <c r="G305" s="2" t="s">
        <v>589</v>
      </c>
    </row>
    <row r="306" spans="1:7" x14ac:dyDescent="0.25">
      <c r="A306" s="2" t="s">
        <v>9620</v>
      </c>
      <c r="B306" s="2" t="s">
        <v>654</v>
      </c>
      <c r="C306" s="7" t="s">
        <v>1878</v>
      </c>
      <c r="D306" s="3">
        <v>580.6</v>
      </c>
      <c r="E306" s="6">
        <v>8033546540404</v>
      </c>
      <c r="F306" s="2" t="s">
        <v>1600</v>
      </c>
      <c r="G306" s="2" t="s">
        <v>589</v>
      </c>
    </row>
    <row r="307" spans="1:7" x14ac:dyDescent="0.25">
      <c r="A307" s="2" t="s">
        <v>9621</v>
      </c>
      <c r="B307" s="2" t="s">
        <v>654</v>
      </c>
      <c r="C307" s="7" t="s">
        <v>1879</v>
      </c>
      <c r="D307" s="3">
        <v>580.6</v>
      </c>
      <c r="E307" s="6">
        <v>8033546540411</v>
      </c>
      <c r="F307" s="2" t="s">
        <v>1600</v>
      </c>
      <c r="G307" s="2" t="s">
        <v>589</v>
      </c>
    </row>
    <row r="308" spans="1:7" x14ac:dyDescent="0.25">
      <c r="A308" s="2" t="s">
        <v>9622</v>
      </c>
      <c r="B308" s="2" t="s">
        <v>654</v>
      </c>
      <c r="C308" s="7" t="s">
        <v>1880</v>
      </c>
      <c r="D308" s="3">
        <v>580.6</v>
      </c>
      <c r="E308" s="6">
        <v>8033546540428</v>
      </c>
      <c r="F308" s="2" t="s">
        <v>1600</v>
      </c>
      <c r="G308" s="2" t="s">
        <v>589</v>
      </c>
    </row>
    <row r="309" spans="1:7" x14ac:dyDescent="0.25">
      <c r="A309" s="2" t="s">
        <v>9623</v>
      </c>
      <c r="B309" s="2" t="s">
        <v>655</v>
      </c>
      <c r="C309" s="7" t="s">
        <v>1870</v>
      </c>
      <c r="D309" s="3">
        <v>580.6</v>
      </c>
      <c r="E309" s="6">
        <v>8033546540459</v>
      </c>
      <c r="F309" s="2" t="s">
        <v>1600</v>
      </c>
      <c r="G309" s="2" t="s">
        <v>637</v>
      </c>
    </row>
    <row r="310" spans="1:7" x14ac:dyDescent="0.25">
      <c r="A310" s="2" t="s">
        <v>9624</v>
      </c>
      <c r="B310" s="2" t="s">
        <v>655</v>
      </c>
      <c r="C310" s="7" t="s">
        <v>1874</v>
      </c>
      <c r="D310" s="3">
        <v>580.6</v>
      </c>
      <c r="E310" s="6">
        <v>8033546540442</v>
      </c>
      <c r="F310" s="2" t="s">
        <v>1600</v>
      </c>
      <c r="G310" s="2" t="s">
        <v>637</v>
      </c>
    </row>
    <row r="311" spans="1:7" x14ac:dyDescent="0.25">
      <c r="A311" s="2" t="s">
        <v>9625</v>
      </c>
      <c r="B311" s="2" t="s">
        <v>655</v>
      </c>
      <c r="C311" s="7" t="s">
        <v>1875</v>
      </c>
      <c r="D311" s="3">
        <v>580.6</v>
      </c>
      <c r="E311" s="6">
        <v>8033546540435</v>
      </c>
      <c r="F311" s="2" t="s">
        <v>1600</v>
      </c>
      <c r="G311" s="2" t="s">
        <v>637</v>
      </c>
    </row>
    <row r="312" spans="1:7" x14ac:dyDescent="0.25">
      <c r="A312" s="2" t="s">
        <v>9626</v>
      </c>
      <c r="B312" s="2" t="s">
        <v>655</v>
      </c>
      <c r="C312" s="7" t="s">
        <v>1876</v>
      </c>
      <c r="D312" s="3">
        <v>580.6</v>
      </c>
      <c r="E312" s="6">
        <v>8033546540466</v>
      </c>
      <c r="F312" s="2" t="s">
        <v>1600</v>
      </c>
      <c r="G312" s="2" t="s">
        <v>637</v>
      </c>
    </row>
    <row r="313" spans="1:7" x14ac:dyDescent="0.25">
      <c r="A313" s="2" t="s">
        <v>9627</v>
      </c>
      <c r="B313" s="2" t="s">
        <v>655</v>
      </c>
      <c r="C313" s="7" t="s">
        <v>1877</v>
      </c>
      <c r="D313" s="3">
        <v>580.6</v>
      </c>
      <c r="E313" s="6">
        <v>8033546540473</v>
      </c>
      <c r="F313" s="2" t="s">
        <v>1600</v>
      </c>
      <c r="G313" s="2" t="s">
        <v>637</v>
      </c>
    </row>
    <row r="314" spans="1:7" x14ac:dyDescent="0.25">
      <c r="A314" s="2" t="s">
        <v>9628</v>
      </c>
      <c r="B314" s="2" t="s">
        <v>655</v>
      </c>
      <c r="C314" s="7" t="s">
        <v>1878</v>
      </c>
      <c r="D314" s="3">
        <v>580.6</v>
      </c>
      <c r="E314" s="6">
        <v>8033546540480</v>
      </c>
      <c r="F314" s="2" t="s">
        <v>1600</v>
      </c>
      <c r="G314" s="2" t="s">
        <v>637</v>
      </c>
    </row>
    <row r="315" spans="1:7" x14ac:dyDescent="0.25">
      <c r="A315" s="2" t="s">
        <v>9629</v>
      </c>
      <c r="B315" s="2" t="s">
        <v>655</v>
      </c>
      <c r="C315" s="7" t="s">
        <v>1879</v>
      </c>
      <c r="D315" s="3">
        <v>580.6</v>
      </c>
      <c r="E315" s="6">
        <v>8033546540497</v>
      </c>
      <c r="F315" s="2" t="s">
        <v>1600</v>
      </c>
      <c r="G315" s="2" t="s">
        <v>637</v>
      </c>
    </row>
    <row r="316" spans="1:7" x14ac:dyDescent="0.25">
      <c r="A316" s="2" t="s">
        <v>9630</v>
      </c>
      <c r="B316" s="2" t="s">
        <v>655</v>
      </c>
      <c r="C316" s="7" t="s">
        <v>1880</v>
      </c>
      <c r="D316" s="3">
        <v>580.6</v>
      </c>
      <c r="E316" s="6">
        <v>8033546540503</v>
      </c>
      <c r="F316" s="2" t="s">
        <v>1600</v>
      </c>
      <c r="G316" s="2" t="s">
        <v>637</v>
      </c>
    </row>
    <row r="317" spans="1:7" x14ac:dyDescent="0.25">
      <c r="A317" s="2" t="s">
        <v>9631</v>
      </c>
      <c r="B317" s="2" t="s">
        <v>656</v>
      </c>
      <c r="C317" s="7" t="s">
        <v>1870</v>
      </c>
      <c r="D317" s="3">
        <v>580.6</v>
      </c>
      <c r="E317" s="6">
        <v>8033546540534</v>
      </c>
      <c r="F317" s="2" t="s">
        <v>1600</v>
      </c>
      <c r="G317" s="2" t="s">
        <v>639</v>
      </c>
    </row>
    <row r="318" spans="1:7" x14ac:dyDescent="0.25">
      <c r="A318" s="2" t="s">
        <v>9632</v>
      </c>
      <c r="B318" s="2" t="s">
        <v>656</v>
      </c>
      <c r="C318" s="7" t="s">
        <v>1874</v>
      </c>
      <c r="D318" s="3">
        <v>580.6</v>
      </c>
      <c r="E318" s="6">
        <v>8033546540527</v>
      </c>
      <c r="F318" s="2" t="s">
        <v>1600</v>
      </c>
      <c r="G318" s="2" t="s">
        <v>639</v>
      </c>
    </row>
    <row r="319" spans="1:7" x14ac:dyDescent="0.25">
      <c r="A319" s="2" t="s">
        <v>9633</v>
      </c>
      <c r="B319" s="2" t="s">
        <v>656</v>
      </c>
      <c r="C319" s="7" t="s">
        <v>1875</v>
      </c>
      <c r="D319" s="3">
        <v>580.6</v>
      </c>
      <c r="E319" s="6">
        <v>8033546540510</v>
      </c>
      <c r="F319" s="2" t="s">
        <v>1600</v>
      </c>
      <c r="G319" s="2" t="s">
        <v>639</v>
      </c>
    </row>
    <row r="320" spans="1:7" x14ac:dyDescent="0.25">
      <c r="A320" s="2" t="s">
        <v>9634</v>
      </c>
      <c r="B320" s="2" t="s">
        <v>656</v>
      </c>
      <c r="C320" s="7" t="s">
        <v>1876</v>
      </c>
      <c r="D320" s="3">
        <v>580.6</v>
      </c>
      <c r="E320" s="6">
        <v>8033546540541</v>
      </c>
      <c r="F320" s="2" t="s">
        <v>1600</v>
      </c>
      <c r="G320" s="2" t="s">
        <v>639</v>
      </c>
    </row>
    <row r="321" spans="1:7" x14ac:dyDescent="0.25">
      <c r="A321" s="2" t="s">
        <v>9635</v>
      </c>
      <c r="B321" s="2" t="s">
        <v>656</v>
      </c>
      <c r="C321" s="7" t="s">
        <v>1877</v>
      </c>
      <c r="D321" s="3">
        <v>580.6</v>
      </c>
      <c r="E321" s="6">
        <v>8033546540558</v>
      </c>
      <c r="F321" s="2" t="s">
        <v>1600</v>
      </c>
      <c r="G321" s="2" t="s">
        <v>639</v>
      </c>
    </row>
    <row r="322" spans="1:7" x14ac:dyDescent="0.25">
      <c r="A322" s="2" t="s">
        <v>9636</v>
      </c>
      <c r="B322" s="2" t="s">
        <v>656</v>
      </c>
      <c r="C322" s="7" t="s">
        <v>1878</v>
      </c>
      <c r="D322" s="3">
        <v>580.6</v>
      </c>
      <c r="E322" s="6">
        <v>8033546540565</v>
      </c>
      <c r="F322" s="2" t="s">
        <v>1600</v>
      </c>
      <c r="G322" s="2" t="s">
        <v>639</v>
      </c>
    </row>
    <row r="323" spans="1:7" x14ac:dyDescent="0.25">
      <c r="A323" s="2" t="s">
        <v>9637</v>
      </c>
      <c r="B323" s="2" t="s">
        <v>656</v>
      </c>
      <c r="C323" s="7" t="s">
        <v>1879</v>
      </c>
      <c r="D323" s="3">
        <v>580.6</v>
      </c>
      <c r="E323" s="6">
        <v>8033546540572</v>
      </c>
      <c r="F323" s="2" t="s">
        <v>1600</v>
      </c>
      <c r="G323" s="2" t="s">
        <v>639</v>
      </c>
    </row>
    <row r="324" spans="1:7" x14ac:dyDescent="0.25">
      <c r="A324" s="2" t="s">
        <v>9638</v>
      </c>
      <c r="B324" s="2" t="s">
        <v>656</v>
      </c>
      <c r="C324" s="7" t="s">
        <v>1880</v>
      </c>
      <c r="D324" s="3">
        <v>580.6</v>
      </c>
      <c r="E324" s="6">
        <v>8033546540589</v>
      </c>
      <c r="F324" s="2" t="s">
        <v>1600</v>
      </c>
      <c r="G324" s="2" t="s">
        <v>639</v>
      </c>
    </row>
    <row r="325" spans="1:7" x14ac:dyDescent="0.25">
      <c r="A325" s="2" t="s">
        <v>9639</v>
      </c>
      <c r="B325" s="2" t="s">
        <v>657</v>
      </c>
      <c r="C325" s="7" t="s">
        <v>1870</v>
      </c>
      <c r="D325" s="3">
        <v>580.6</v>
      </c>
      <c r="E325" s="6">
        <v>8033546540619</v>
      </c>
      <c r="F325" s="2" t="s">
        <v>1600</v>
      </c>
      <c r="G325" s="2" t="s">
        <v>641</v>
      </c>
    </row>
    <row r="326" spans="1:7" x14ac:dyDescent="0.25">
      <c r="A326" s="2" t="s">
        <v>9640</v>
      </c>
      <c r="B326" s="2" t="s">
        <v>657</v>
      </c>
      <c r="C326" s="7" t="s">
        <v>1874</v>
      </c>
      <c r="D326" s="3">
        <v>580.6</v>
      </c>
      <c r="E326" s="6">
        <v>8033546540602</v>
      </c>
      <c r="F326" s="2" t="s">
        <v>1600</v>
      </c>
      <c r="G326" s="2" t="s">
        <v>641</v>
      </c>
    </row>
    <row r="327" spans="1:7" x14ac:dyDescent="0.25">
      <c r="A327" s="2" t="s">
        <v>9641</v>
      </c>
      <c r="B327" s="2" t="s">
        <v>657</v>
      </c>
      <c r="C327" s="7" t="s">
        <v>1875</v>
      </c>
      <c r="D327" s="3">
        <v>580.6</v>
      </c>
      <c r="E327" s="6">
        <v>8033546540596</v>
      </c>
      <c r="F327" s="2" t="s">
        <v>1600</v>
      </c>
      <c r="G327" s="2" t="s">
        <v>641</v>
      </c>
    </row>
    <row r="328" spans="1:7" x14ac:dyDescent="0.25">
      <c r="A328" s="2" t="s">
        <v>9642</v>
      </c>
      <c r="B328" s="2" t="s">
        <v>657</v>
      </c>
      <c r="C328" s="7" t="s">
        <v>1876</v>
      </c>
      <c r="D328" s="3">
        <v>580.6</v>
      </c>
      <c r="E328" s="6">
        <v>8033546540626</v>
      </c>
      <c r="F328" s="2" t="s">
        <v>1600</v>
      </c>
      <c r="G328" s="2" t="s">
        <v>641</v>
      </c>
    </row>
    <row r="329" spans="1:7" x14ac:dyDescent="0.25">
      <c r="A329" s="2" t="s">
        <v>9643</v>
      </c>
      <c r="B329" s="2" t="s">
        <v>657</v>
      </c>
      <c r="C329" s="7" t="s">
        <v>1877</v>
      </c>
      <c r="D329" s="3">
        <v>580.6</v>
      </c>
      <c r="E329" s="6">
        <v>8033546540633</v>
      </c>
      <c r="F329" s="2" t="s">
        <v>1600</v>
      </c>
      <c r="G329" s="2" t="s">
        <v>641</v>
      </c>
    </row>
    <row r="330" spans="1:7" x14ac:dyDescent="0.25">
      <c r="A330" s="2" t="s">
        <v>9644</v>
      </c>
      <c r="B330" s="2" t="s">
        <v>657</v>
      </c>
      <c r="C330" s="7" t="s">
        <v>1878</v>
      </c>
      <c r="D330" s="3">
        <v>580.6</v>
      </c>
      <c r="E330" s="6">
        <v>8033546540640</v>
      </c>
      <c r="F330" s="2" t="s">
        <v>1600</v>
      </c>
      <c r="G330" s="2" t="s">
        <v>641</v>
      </c>
    </row>
    <row r="331" spans="1:7" x14ac:dyDescent="0.25">
      <c r="A331" s="2" t="s">
        <v>9645</v>
      </c>
      <c r="B331" s="2" t="s">
        <v>657</v>
      </c>
      <c r="C331" s="7" t="s">
        <v>1879</v>
      </c>
      <c r="D331" s="3">
        <v>580.6</v>
      </c>
      <c r="E331" s="6">
        <v>8033546540657</v>
      </c>
      <c r="F331" s="2" t="s">
        <v>1600</v>
      </c>
      <c r="G331" s="2" t="s">
        <v>641</v>
      </c>
    </row>
    <row r="332" spans="1:7" x14ac:dyDescent="0.25">
      <c r="A332" s="2" t="s">
        <v>9646</v>
      </c>
      <c r="B332" s="2" t="s">
        <v>657</v>
      </c>
      <c r="C332" s="7" t="s">
        <v>1880</v>
      </c>
      <c r="D332" s="3">
        <v>580.6</v>
      </c>
      <c r="E332" s="6">
        <v>8033546540664</v>
      </c>
      <c r="F332" s="2" t="s">
        <v>1600</v>
      </c>
      <c r="G332" s="2" t="s">
        <v>641</v>
      </c>
    </row>
    <row r="333" spans="1:7" x14ac:dyDescent="0.25">
      <c r="A333" s="2" t="s">
        <v>9647</v>
      </c>
      <c r="B333" s="2" t="s">
        <v>658</v>
      </c>
      <c r="C333" s="7" t="s">
        <v>1870</v>
      </c>
      <c r="D333" s="3">
        <v>580.6</v>
      </c>
      <c r="E333" s="6">
        <v>8033546540695</v>
      </c>
      <c r="F333" s="2" t="s">
        <v>1600</v>
      </c>
      <c r="G333" s="2" t="s">
        <v>643</v>
      </c>
    </row>
    <row r="334" spans="1:7" x14ac:dyDescent="0.25">
      <c r="A334" s="2" t="s">
        <v>9648</v>
      </c>
      <c r="B334" s="2" t="s">
        <v>658</v>
      </c>
      <c r="C334" s="7" t="s">
        <v>1874</v>
      </c>
      <c r="D334" s="3">
        <v>580.6</v>
      </c>
      <c r="E334" s="6">
        <v>8033546540688</v>
      </c>
      <c r="F334" s="2" t="s">
        <v>1600</v>
      </c>
      <c r="G334" s="2" t="s">
        <v>643</v>
      </c>
    </row>
    <row r="335" spans="1:7" x14ac:dyDescent="0.25">
      <c r="A335" s="2" t="s">
        <v>9649</v>
      </c>
      <c r="B335" s="2" t="s">
        <v>658</v>
      </c>
      <c r="C335" s="7" t="s">
        <v>1875</v>
      </c>
      <c r="D335" s="3">
        <v>580.6</v>
      </c>
      <c r="E335" s="6">
        <v>8033546540671</v>
      </c>
      <c r="F335" s="2" t="s">
        <v>1600</v>
      </c>
      <c r="G335" s="2" t="s">
        <v>643</v>
      </c>
    </row>
    <row r="336" spans="1:7" x14ac:dyDescent="0.25">
      <c r="A336" s="2" t="s">
        <v>9650</v>
      </c>
      <c r="B336" s="2" t="s">
        <v>658</v>
      </c>
      <c r="C336" s="7" t="s">
        <v>1876</v>
      </c>
      <c r="D336" s="3">
        <v>580.6</v>
      </c>
      <c r="E336" s="6">
        <v>8033546540701</v>
      </c>
      <c r="F336" s="2" t="s">
        <v>1600</v>
      </c>
      <c r="G336" s="2" t="s">
        <v>643</v>
      </c>
    </row>
    <row r="337" spans="1:7" x14ac:dyDescent="0.25">
      <c r="A337" s="2" t="s">
        <v>9651</v>
      </c>
      <c r="B337" s="2" t="s">
        <v>658</v>
      </c>
      <c r="C337" s="7" t="s">
        <v>1877</v>
      </c>
      <c r="D337" s="3">
        <v>580.6</v>
      </c>
      <c r="E337" s="6">
        <v>8033546540718</v>
      </c>
      <c r="F337" s="2" t="s">
        <v>1600</v>
      </c>
      <c r="G337" s="2" t="s">
        <v>643</v>
      </c>
    </row>
    <row r="338" spans="1:7" x14ac:dyDescent="0.25">
      <c r="A338" s="2" t="s">
        <v>9652</v>
      </c>
      <c r="B338" s="2" t="s">
        <v>658</v>
      </c>
      <c r="C338" s="7" t="s">
        <v>1878</v>
      </c>
      <c r="D338" s="3">
        <v>580.6</v>
      </c>
      <c r="E338" s="6">
        <v>8033546540725</v>
      </c>
      <c r="F338" s="2" t="s">
        <v>1600</v>
      </c>
      <c r="G338" s="2" t="s">
        <v>643</v>
      </c>
    </row>
    <row r="339" spans="1:7" x14ac:dyDescent="0.25">
      <c r="A339" s="2" t="s">
        <v>9653</v>
      </c>
      <c r="B339" s="2" t="s">
        <v>658</v>
      </c>
      <c r="C339" s="7" t="s">
        <v>1879</v>
      </c>
      <c r="D339" s="3">
        <v>580.6</v>
      </c>
      <c r="E339" s="6">
        <v>8033546540732</v>
      </c>
      <c r="F339" s="2" t="s">
        <v>1600</v>
      </c>
      <c r="G339" s="2" t="s">
        <v>643</v>
      </c>
    </row>
    <row r="340" spans="1:7" x14ac:dyDescent="0.25">
      <c r="A340" s="2" t="s">
        <v>9654</v>
      </c>
      <c r="B340" s="2" t="s">
        <v>658</v>
      </c>
      <c r="C340" s="7" t="s">
        <v>1880</v>
      </c>
      <c r="D340" s="3">
        <v>580.6</v>
      </c>
      <c r="E340" s="6">
        <v>8033546540749</v>
      </c>
      <c r="F340" s="2" t="s">
        <v>1600</v>
      </c>
      <c r="G340" s="2" t="s">
        <v>643</v>
      </c>
    </row>
    <row r="341" spans="1:7" x14ac:dyDescent="0.25">
      <c r="A341" s="2" t="s">
        <v>9655</v>
      </c>
      <c r="B341" s="2" t="s">
        <v>659</v>
      </c>
      <c r="C341" s="7" t="s">
        <v>1870</v>
      </c>
      <c r="D341" s="3">
        <v>580.6</v>
      </c>
      <c r="E341" s="6">
        <v>8033546547977</v>
      </c>
      <c r="F341" s="2" t="s">
        <v>1600</v>
      </c>
      <c r="G341" s="2" t="s">
        <v>645</v>
      </c>
    </row>
    <row r="342" spans="1:7" x14ac:dyDescent="0.25">
      <c r="A342" s="2" t="s">
        <v>9656</v>
      </c>
      <c r="B342" s="2" t="s">
        <v>659</v>
      </c>
      <c r="C342" s="7" t="s">
        <v>1874</v>
      </c>
      <c r="D342" s="3">
        <v>580.6</v>
      </c>
      <c r="E342" s="6">
        <v>8033546547960</v>
      </c>
      <c r="F342" s="2" t="s">
        <v>1600</v>
      </c>
      <c r="G342" s="2" t="s">
        <v>645</v>
      </c>
    </row>
    <row r="343" spans="1:7" x14ac:dyDescent="0.25">
      <c r="A343" s="2" t="s">
        <v>9657</v>
      </c>
      <c r="B343" s="2" t="s">
        <v>659</v>
      </c>
      <c r="C343" s="7" t="s">
        <v>1875</v>
      </c>
      <c r="D343" s="3">
        <v>580.6</v>
      </c>
      <c r="E343" s="6">
        <v>8033546547953</v>
      </c>
      <c r="F343" s="2" t="s">
        <v>1600</v>
      </c>
      <c r="G343" s="2" t="s">
        <v>645</v>
      </c>
    </row>
    <row r="344" spans="1:7" x14ac:dyDescent="0.25">
      <c r="A344" s="2" t="s">
        <v>9658</v>
      </c>
      <c r="B344" s="2" t="s">
        <v>659</v>
      </c>
      <c r="C344" s="7" t="s">
        <v>1876</v>
      </c>
      <c r="D344" s="3">
        <v>580.6</v>
      </c>
      <c r="E344" s="6">
        <v>8033546547984</v>
      </c>
      <c r="F344" s="2" t="s">
        <v>1600</v>
      </c>
      <c r="G344" s="2" t="s">
        <v>645</v>
      </c>
    </row>
    <row r="345" spans="1:7" x14ac:dyDescent="0.25">
      <c r="A345" s="2" t="s">
        <v>9659</v>
      </c>
      <c r="B345" s="2" t="s">
        <v>659</v>
      </c>
      <c r="C345" s="7" t="s">
        <v>1877</v>
      </c>
      <c r="D345" s="3">
        <v>580.6</v>
      </c>
      <c r="E345" s="6">
        <v>8033546547991</v>
      </c>
      <c r="F345" s="2" t="s">
        <v>1600</v>
      </c>
      <c r="G345" s="2" t="s">
        <v>645</v>
      </c>
    </row>
    <row r="346" spans="1:7" x14ac:dyDescent="0.25">
      <c r="A346" s="2" t="s">
        <v>9660</v>
      </c>
      <c r="B346" s="2" t="s">
        <v>659</v>
      </c>
      <c r="C346" s="7" t="s">
        <v>1878</v>
      </c>
      <c r="D346" s="3">
        <v>580.6</v>
      </c>
      <c r="E346" s="6">
        <v>8033546548004</v>
      </c>
      <c r="F346" s="2" t="s">
        <v>1600</v>
      </c>
      <c r="G346" s="2" t="s">
        <v>645</v>
      </c>
    </row>
    <row r="347" spans="1:7" x14ac:dyDescent="0.25">
      <c r="A347" s="2" t="s">
        <v>9661</v>
      </c>
      <c r="B347" s="2" t="s">
        <v>659</v>
      </c>
      <c r="C347" s="7" t="s">
        <v>1879</v>
      </c>
      <c r="D347" s="3">
        <v>580.6</v>
      </c>
      <c r="E347" s="6">
        <v>8033546548011</v>
      </c>
      <c r="F347" s="2" t="s">
        <v>1600</v>
      </c>
      <c r="G347" s="2" t="s">
        <v>645</v>
      </c>
    </row>
    <row r="348" spans="1:7" x14ac:dyDescent="0.25">
      <c r="A348" s="2" t="s">
        <v>9662</v>
      </c>
      <c r="B348" s="2" t="s">
        <v>659</v>
      </c>
      <c r="C348" s="7" t="s">
        <v>1880</v>
      </c>
      <c r="D348" s="3">
        <v>580.6</v>
      </c>
      <c r="E348" s="6">
        <v>8033546548028</v>
      </c>
      <c r="F348" s="2" t="s">
        <v>1600</v>
      </c>
      <c r="G348" s="2" t="s">
        <v>645</v>
      </c>
    </row>
    <row r="349" spans="1:7" x14ac:dyDescent="0.25">
      <c r="A349" s="2" t="s">
        <v>9663</v>
      </c>
      <c r="B349" s="2" t="s">
        <v>660</v>
      </c>
      <c r="C349" s="7" t="s">
        <v>1870</v>
      </c>
      <c r="D349" s="3">
        <v>580.6</v>
      </c>
      <c r="E349" s="6">
        <v>8033546540770</v>
      </c>
      <c r="F349" s="2" t="s">
        <v>1600</v>
      </c>
      <c r="G349" s="2" t="s">
        <v>647</v>
      </c>
    </row>
    <row r="350" spans="1:7" x14ac:dyDescent="0.25">
      <c r="A350" s="2" t="s">
        <v>9664</v>
      </c>
      <c r="B350" s="2" t="s">
        <v>660</v>
      </c>
      <c r="C350" s="7" t="s">
        <v>1874</v>
      </c>
      <c r="D350" s="3">
        <v>580.6</v>
      </c>
      <c r="E350" s="6">
        <v>8033546540763</v>
      </c>
      <c r="F350" s="2" t="s">
        <v>1600</v>
      </c>
      <c r="G350" s="2" t="s">
        <v>647</v>
      </c>
    </row>
    <row r="351" spans="1:7" x14ac:dyDescent="0.25">
      <c r="A351" s="2" t="s">
        <v>9665</v>
      </c>
      <c r="B351" s="2" t="s">
        <v>660</v>
      </c>
      <c r="C351" s="7" t="s">
        <v>1875</v>
      </c>
      <c r="D351" s="3">
        <v>580.6</v>
      </c>
      <c r="E351" s="6">
        <v>8033546540756</v>
      </c>
      <c r="F351" s="2" t="s">
        <v>1600</v>
      </c>
      <c r="G351" s="2" t="s">
        <v>647</v>
      </c>
    </row>
    <row r="352" spans="1:7" x14ac:dyDescent="0.25">
      <c r="A352" s="2" t="s">
        <v>9666</v>
      </c>
      <c r="B352" s="2" t="s">
        <v>660</v>
      </c>
      <c r="C352" s="7" t="s">
        <v>1876</v>
      </c>
      <c r="D352" s="3">
        <v>580.6</v>
      </c>
      <c r="E352" s="6">
        <v>8033546540787</v>
      </c>
      <c r="F352" s="2" t="s">
        <v>1600</v>
      </c>
      <c r="G352" s="2" t="s">
        <v>647</v>
      </c>
    </row>
    <row r="353" spans="1:7" x14ac:dyDescent="0.25">
      <c r="A353" s="2" t="s">
        <v>9667</v>
      </c>
      <c r="B353" s="2" t="s">
        <v>660</v>
      </c>
      <c r="C353" s="7" t="s">
        <v>1877</v>
      </c>
      <c r="D353" s="3">
        <v>580.6</v>
      </c>
      <c r="E353" s="6">
        <v>8033546540794</v>
      </c>
      <c r="F353" s="2" t="s">
        <v>1600</v>
      </c>
      <c r="G353" s="2" t="s">
        <v>647</v>
      </c>
    </row>
    <row r="354" spans="1:7" x14ac:dyDescent="0.25">
      <c r="A354" s="2" t="s">
        <v>9668</v>
      </c>
      <c r="B354" s="2" t="s">
        <v>660</v>
      </c>
      <c r="C354" s="7" t="s">
        <v>1878</v>
      </c>
      <c r="D354" s="3">
        <v>580.6</v>
      </c>
      <c r="E354" s="6">
        <v>8033546540800</v>
      </c>
      <c r="F354" s="2" t="s">
        <v>1600</v>
      </c>
      <c r="G354" s="2" t="s">
        <v>647</v>
      </c>
    </row>
    <row r="355" spans="1:7" x14ac:dyDescent="0.25">
      <c r="A355" s="2" t="s">
        <v>9669</v>
      </c>
      <c r="B355" s="2" t="s">
        <v>660</v>
      </c>
      <c r="C355" s="7" t="s">
        <v>1879</v>
      </c>
      <c r="D355" s="3">
        <v>580.6</v>
      </c>
      <c r="E355" s="6">
        <v>8033546540817</v>
      </c>
      <c r="F355" s="2" t="s">
        <v>1600</v>
      </c>
      <c r="G355" s="2" t="s">
        <v>647</v>
      </c>
    </row>
    <row r="356" spans="1:7" x14ac:dyDescent="0.25">
      <c r="A356" s="2" t="s">
        <v>9670</v>
      </c>
      <c r="B356" s="2" t="s">
        <v>660</v>
      </c>
      <c r="C356" s="7" t="s">
        <v>1880</v>
      </c>
      <c r="D356" s="3">
        <v>580.6</v>
      </c>
      <c r="E356" s="6">
        <v>8033546540824</v>
      </c>
      <c r="F356" s="2" t="s">
        <v>1600</v>
      </c>
      <c r="G356" s="2" t="s">
        <v>647</v>
      </c>
    </row>
    <row r="357" spans="1:7" x14ac:dyDescent="0.25">
      <c r="A357" s="2" t="s">
        <v>9671</v>
      </c>
      <c r="B357" s="2" t="s">
        <v>661</v>
      </c>
      <c r="C357" s="7" t="s">
        <v>1870</v>
      </c>
      <c r="D357" s="3">
        <v>315.60000000000002</v>
      </c>
      <c r="E357" s="6">
        <v>8033546539330</v>
      </c>
      <c r="F357" s="2" t="s">
        <v>1585</v>
      </c>
      <c r="G357" s="2" t="s">
        <v>589</v>
      </c>
    </row>
    <row r="358" spans="1:7" x14ac:dyDescent="0.25">
      <c r="A358" s="2" t="s">
        <v>9672</v>
      </c>
      <c r="B358" s="2" t="s">
        <v>661</v>
      </c>
      <c r="C358" s="7" t="s">
        <v>1874</v>
      </c>
      <c r="D358" s="3">
        <v>315.60000000000002</v>
      </c>
      <c r="E358" s="6">
        <v>8033546539323</v>
      </c>
      <c r="F358" s="2" t="s">
        <v>1585</v>
      </c>
      <c r="G358" s="2" t="s">
        <v>589</v>
      </c>
    </row>
    <row r="359" spans="1:7" x14ac:dyDescent="0.25">
      <c r="A359" s="2" t="s">
        <v>9673</v>
      </c>
      <c r="B359" s="2" t="s">
        <v>661</v>
      </c>
      <c r="C359" s="7" t="s">
        <v>1875</v>
      </c>
      <c r="D359" s="3">
        <v>315.60000000000002</v>
      </c>
      <c r="E359" s="6">
        <v>8033546539316</v>
      </c>
      <c r="F359" s="2" t="s">
        <v>1585</v>
      </c>
      <c r="G359" s="2" t="s">
        <v>589</v>
      </c>
    </row>
    <row r="360" spans="1:7" x14ac:dyDescent="0.25">
      <c r="A360" s="2" t="s">
        <v>9674</v>
      </c>
      <c r="B360" s="2" t="s">
        <v>661</v>
      </c>
      <c r="C360" s="7" t="s">
        <v>1876</v>
      </c>
      <c r="D360" s="3">
        <v>315.60000000000002</v>
      </c>
      <c r="E360" s="6">
        <v>8033546539347</v>
      </c>
      <c r="F360" s="2" t="s">
        <v>1585</v>
      </c>
      <c r="G360" s="2" t="s">
        <v>589</v>
      </c>
    </row>
    <row r="361" spans="1:7" x14ac:dyDescent="0.25">
      <c r="A361" s="2" t="s">
        <v>9675</v>
      </c>
      <c r="B361" s="2" t="s">
        <v>661</v>
      </c>
      <c r="C361" s="7" t="s">
        <v>1877</v>
      </c>
      <c r="D361" s="3">
        <v>315.60000000000002</v>
      </c>
      <c r="E361" s="6">
        <v>8033546539354</v>
      </c>
      <c r="F361" s="2" t="s">
        <v>1585</v>
      </c>
      <c r="G361" s="2" t="s">
        <v>589</v>
      </c>
    </row>
    <row r="362" spans="1:7" x14ac:dyDescent="0.25">
      <c r="A362" s="2" t="s">
        <v>9676</v>
      </c>
      <c r="B362" s="2" t="s">
        <v>661</v>
      </c>
      <c r="C362" s="7" t="s">
        <v>1878</v>
      </c>
      <c r="D362" s="3">
        <v>315.60000000000002</v>
      </c>
      <c r="E362" s="6">
        <v>8033546539361</v>
      </c>
      <c r="F362" s="2" t="s">
        <v>1585</v>
      </c>
      <c r="G362" s="2" t="s">
        <v>589</v>
      </c>
    </row>
    <row r="363" spans="1:7" x14ac:dyDescent="0.25">
      <c r="A363" s="2" t="s">
        <v>9677</v>
      </c>
      <c r="B363" s="2" t="s">
        <v>661</v>
      </c>
      <c r="C363" s="7" t="s">
        <v>1879</v>
      </c>
      <c r="D363" s="3">
        <v>315.60000000000002</v>
      </c>
      <c r="E363" s="6">
        <v>8033546539378</v>
      </c>
      <c r="F363" s="2" t="s">
        <v>1585</v>
      </c>
      <c r="G363" s="2" t="s">
        <v>589</v>
      </c>
    </row>
    <row r="364" spans="1:7" x14ac:dyDescent="0.25">
      <c r="A364" s="2" t="s">
        <v>9678</v>
      </c>
      <c r="B364" s="2" t="s">
        <v>661</v>
      </c>
      <c r="C364" s="7" t="s">
        <v>1880</v>
      </c>
      <c r="D364" s="3">
        <v>315.60000000000002</v>
      </c>
      <c r="E364" s="6">
        <v>8033546539385</v>
      </c>
      <c r="F364" s="2" t="s">
        <v>1585</v>
      </c>
      <c r="G364" s="2" t="s">
        <v>589</v>
      </c>
    </row>
    <row r="365" spans="1:7" x14ac:dyDescent="0.25">
      <c r="A365" s="2" t="s">
        <v>9679</v>
      </c>
      <c r="B365" s="2" t="s">
        <v>662</v>
      </c>
      <c r="C365" s="7" t="s">
        <v>1870</v>
      </c>
      <c r="D365" s="3">
        <v>315.60000000000002</v>
      </c>
      <c r="E365" s="6">
        <v>8033546540855</v>
      </c>
      <c r="F365" s="2" t="s">
        <v>1585</v>
      </c>
      <c r="G365" s="2" t="s">
        <v>639</v>
      </c>
    </row>
    <row r="366" spans="1:7" x14ac:dyDescent="0.25">
      <c r="A366" s="2" t="s">
        <v>9680</v>
      </c>
      <c r="B366" s="2" t="s">
        <v>662</v>
      </c>
      <c r="C366" s="7" t="s">
        <v>1874</v>
      </c>
      <c r="D366" s="3">
        <v>315.60000000000002</v>
      </c>
      <c r="E366" s="6">
        <v>8033546540848</v>
      </c>
      <c r="F366" s="2" t="s">
        <v>1585</v>
      </c>
      <c r="G366" s="2" t="s">
        <v>639</v>
      </c>
    </row>
    <row r="367" spans="1:7" x14ac:dyDescent="0.25">
      <c r="A367" s="2" t="s">
        <v>9681</v>
      </c>
      <c r="B367" s="2" t="s">
        <v>662</v>
      </c>
      <c r="C367" s="7" t="s">
        <v>1875</v>
      </c>
      <c r="D367" s="3">
        <v>315.60000000000002</v>
      </c>
      <c r="E367" s="6">
        <v>8033546540831</v>
      </c>
      <c r="F367" s="2" t="s">
        <v>1585</v>
      </c>
      <c r="G367" s="2" t="s">
        <v>639</v>
      </c>
    </row>
    <row r="368" spans="1:7" x14ac:dyDescent="0.25">
      <c r="A368" s="2" t="s">
        <v>9682</v>
      </c>
      <c r="B368" s="2" t="s">
        <v>662</v>
      </c>
      <c r="C368" s="7" t="s">
        <v>1876</v>
      </c>
      <c r="D368" s="3">
        <v>315.60000000000002</v>
      </c>
      <c r="E368" s="6">
        <v>8033546540862</v>
      </c>
      <c r="F368" s="2" t="s">
        <v>1585</v>
      </c>
      <c r="G368" s="2" t="s">
        <v>639</v>
      </c>
    </row>
    <row r="369" spans="1:7" x14ac:dyDescent="0.25">
      <c r="A369" s="2" t="s">
        <v>9683</v>
      </c>
      <c r="B369" s="2" t="s">
        <v>662</v>
      </c>
      <c r="C369" s="7" t="s">
        <v>1877</v>
      </c>
      <c r="D369" s="3">
        <v>315.60000000000002</v>
      </c>
      <c r="E369" s="6">
        <v>8033546540879</v>
      </c>
      <c r="F369" s="2" t="s">
        <v>1585</v>
      </c>
      <c r="G369" s="2" t="s">
        <v>639</v>
      </c>
    </row>
    <row r="370" spans="1:7" x14ac:dyDescent="0.25">
      <c r="A370" s="2" t="s">
        <v>9684</v>
      </c>
      <c r="B370" s="2" t="s">
        <v>662</v>
      </c>
      <c r="C370" s="7" t="s">
        <v>1878</v>
      </c>
      <c r="D370" s="3">
        <v>315.60000000000002</v>
      </c>
      <c r="E370" s="6">
        <v>8033546540886</v>
      </c>
      <c r="F370" s="2" t="s">
        <v>1585</v>
      </c>
      <c r="G370" s="2" t="s">
        <v>639</v>
      </c>
    </row>
    <row r="371" spans="1:7" x14ac:dyDescent="0.25">
      <c r="A371" s="2" t="s">
        <v>9685</v>
      </c>
      <c r="B371" s="2" t="s">
        <v>662</v>
      </c>
      <c r="C371" s="7" t="s">
        <v>1879</v>
      </c>
      <c r="D371" s="3">
        <v>315.60000000000002</v>
      </c>
      <c r="E371" s="6">
        <v>8033546540893</v>
      </c>
      <c r="F371" s="2" t="s">
        <v>1585</v>
      </c>
      <c r="G371" s="2" t="s">
        <v>639</v>
      </c>
    </row>
    <row r="372" spans="1:7" x14ac:dyDescent="0.25">
      <c r="A372" s="2" t="s">
        <v>9686</v>
      </c>
      <c r="B372" s="2" t="s">
        <v>662</v>
      </c>
      <c r="C372" s="7" t="s">
        <v>1880</v>
      </c>
      <c r="D372" s="3">
        <v>315.60000000000002</v>
      </c>
      <c r="E372" s="6">
        <v>8033546540909</v>
      </c>
      <c r="F372" s="2" t="s">
        <v>1585</v>
      </c>
      <c r="G372" s="2" t="s">
        <v>639</v>
      </c>
    </row>
    <row r="373" spans="1:7" x14ac:dyDescent="0.25">
      <c r="A373" s="2" t="s">
        <v>9687</v>
      </c>
      <c r="B373" s="2" t="s">
        <v>663</v>
      </c>
      <c r="C373" s="7" t="s">
        <v>1870</v>
      </c>
      <c r="D373" s="3">
        <v>315.60000000000002</v>
      </c>
      <c r="E373" s="6">
        <v>8033546540930</v>
      </c>
      <c r="F373" s="2" t="s">
        <v>1585</v>
      </c>
      <c r="G373" s="2" t="s">
        <v>641</v>
      </c>
    </row>
    <row r="374" spans="1:7" x14ac:dyDescent="0.25">
      <c r="A374" s="2" t="s">
        <v>9688</v>
      </c>
      <c r="B374" s="2" t="s">
        <v>663</v>
      </c>
      <c r="C374" s="7" t="s">
        <v>1874</v>
      </c>
      <c r="D374" s="3">
        <v>315.60000000000002</v>
      </c>
      <c r="E374" s="6">
        <v>8033546540923</v>
      </c>
      <c r="F374" s="2" t="s">
        <v>1585</v>
      </c>
      <c r="G374" s="2" t="s">
        <v>641</v>
      </c>
    </row>
    <row r="375" spans="1:7" x14ac:dyDescent="0.25">
      <c r="A375" s="2" t="s">
        <v>9689</v>
      </c>
      <c r="B375" s="2" t="s">
        <v>663</v>
      </c>
      <c r="C375" s="7" t="s">
        <v>1875</v>
      </c>
      <c r="D375" s="3">
        <v>315.60000000000002</v>
      </c>
      <c r="E375" s="6">
        <v>8033546540916</v>
      </c>
      <c r="F375" s="2" t="s">
        <v>1585</v>
      </c>
      <c r="G375" s="2" t="s">
        <v>641</v>
      </c>
    </row>
    <row r="376" spans="1:7" x14ac:dyDescent="0.25">
      <c r="A376" s="2" t="s">
        <v>9690</v>
      </c>
      <c r="B376" s="2" t="s">
        <v>663</v>
      </c>
      <c r="C376" s="7" t="s">
        <v>1876</v>
      </c>
      <c r="D376" s="3">
        <v>315.60000000000002</v>
      </c>
      <c r="E376" s="6">
        <v>8033546540947</v>
      </c>
      <c r="F376" s="2" t="s">
        <v>1585</v>
      </c>
      <c r="G376" s="2" t="s">
        <v>641</v>
      </c>
    </row>
    <row r="377" spans="1:7" x14ac:dyDescent="0.25">
      <c r="A377" s="2" t="s">
        <v>9691</v>
      </c>
      <c r="B377" s="2" t="s">
        <v>663</v>
      </c>
      <c r="C377" s="7" t="s">
        <v>1877</v>
      </c>
      <c r="D377" s="3">
        <v>315.60000000000002</v>
      </c>
      <c r="E377" s="6">
        <v>8033546540954</v>
      </c>
      <c r="F377" s="2" t="s">
        <v>1585</v>
      </c>
      <c r="G377" s="2" t="s">
        <v>641</v>
      </c>
    </row>
    <row r="378" spans="1:7" x14ac:dyDescent="0.25">
      <c r="A378" s="2" t="s">
        <v>9692</v>
      </c>
      <c r="B378" s="2" t="s">
        <v>663</v>
      </c>
      <c r="C378" s="7" t="s">
        <v>1878</v>
      </c>
      <c r="D378" s="3">
        <v>315.60000000000002</v>
      </c>
      <c r="E378" s="6">
        <v>8033546540961</v>
      </c>
      <c r="F378" s="2" t="s">
        <v>1585</v>
      </c>
      <c r="G378" s="2" t="s">
        <v>641</v>
      </c>
    </row>
    <row r="379" spans="1:7" x14ac:dyDescent="0.25">
      <c r="A379" s="2" t="s">
        <v>9693</v>
      </c>
      <c r="B379" s="2" t="s">
        <v>663</v>
      </c>
      <c r="C379" s="7" t="s">
        <v>1879</v>
      </c>
      <c r="D379" s="3">
        <v>315.60000000000002</v>
      </c>
      <c r="E379" s="6">
        <v>8033546540978</v>
      </c>
      <c r="F379" s="2" t="s">
        <v>1585</v>
      </c>
      <c r="G379" s="2" t="s">
        <v>641</v>
      </c>
    </row>
    <row r="380" spans="1:7" x14ac:dyDescent="0.25">
      <c r="A380" s="2" t="s">
        <v>9694</v>
      </c>
      <c r="B380" s="2" t="s">
        <v>663</v>
      </c>
      <c r="C380" s="7" t="s">
        <v>1880</v>
      </c>
      <c r="D380" s="3">
        <v>315.60000000000002</v>
      </c>
      <c r="E380" s="6">
        <v>8033546540985</v>
      </c>
      <c r="F380" s="2" t="s">
        <v>1585</v>
      </c>
      <c r="G380" s="2" t="s">
        <v>641</v>
      </c>
    </row>
    <row r="381" spans="1:7" x14ac:dyDescent="0.25">
      <c r="A381" s="2" t="s">
        <v>9695</v>
      </c>
      <c r="B381" s="2" t="s">
        <v>664</v>
      </c>
      <c r="C381" s="7" t="s">
        <v>1870</v>
      </c>
      <c r="D381" s="3">
        <v>191.9</v>
      </c>
      <c r="E381" s="6">
        <v>8033546549247</v>
      </c>
      <c r="F381" s="2" t="s">
        <v>1584</v>
      </c>
      <c r="G381" s="2" t="s">
        <v>589</v>
      </c>
    </row>
    <row r="382" spans="1:7" x14ac:dyDescent="0.25">
      <c r="A382" s="2" t="s">
        <v>9696</v>
      </c>
      <c r="B382" s="2" t="s">
        <v>664</v>
      </c>
      <c r="C382" s="7" t="s">
        <v>1874</v>
      </c>
      <c r="D382" s="3">
        <v>191.9</v>
      </c>
      <c r="E382" s="6">
        <v>8033546549230</v>
      </c>
      <c r="F382" s="2" t="s">
        <v>1584</v>
      </c>
      <c r="G382" s="2" t="s">
        <v>589</v>
      </c>
    </row>
    <row r="383" spans="1:7" x14ac:dyDescent="0.25">
      <c r="A383" s="2" t="s">
        <v>9697</v>
      </c>
      <c r="B383" s="2" t="s">
        <v>664</v>
      </c>
      <c r="C383" s="7" t="s">
        <v>1875</v>
      </c>
      <c r="D383" s="3">
        <v>191.9</v>
      </c>
      <c r="E383" s="6">
        <v>8033546549223</v>
      </c>
      <c r="F383" s="2" t="s">
        <v>1584</v>
      </c>
      <c r="G383" s="2" t="s">
        <v>589</v>
      </c>
    </row>
    <row r="384" spans="1:7" x14ac:dyDescent="0.25">
      <c r="A384" s="2" t="s">
        <v>9698</v>
      </c>
      <c r="B384" s="2" t="s">
        <v>664</v>
      </c>
      <c r="C384" s="7" t="s">
        <v>1876</v>
      </c>
      <c r="D384" s="3">
        <v>191.9</v>
      </c>
      <c r="E384" s="6">
        <v>8033546549254</v>
      </c>
      <c r="F384" s="2" t="s">
        <v>1584</v>
      </c>
      <c r="G384" s="2" t="s">
        <v>589</v>
      </c>
    </row>
    <row r="385" spans="1:7" x14ac:dyDescent="0.25">
      <c r="A385" s="2" t="s">
        <v>9699</v>
      </c>
      <c r="B385" s="2" t="s">
        <v>664</v>
      </c>
      <c r="C385" s="7" t="s">
        <v>1877</v>
      </c>
      <c r="D385" s="3">
        <v>191.9</v>
      </c>
      <c r="E385" s="6">
        <v>8033546549261</v>
      </c>
      <c r="F385" s="2" t="s">
        <v>1584</v>
      </c>
      <c r="G385" s="2" t="s">
        <v>589</v>
      </c>
    </row>
    <row r="386" spans="1:7" x14ac:dyDescent="0.25">
      <c r="A386" s="2" t="s">
        <v>9700</v>
      </c>
      <c r="B386" s="2" t="s">
        <v>664</v>
      </c>
      <c r="C386" s="7" t="s">
        <v>1878</v>
      </c>
      <c r="D386" s="3">
        <v>191.9</v>
      </c>
      <c r="E386" s="6">
        <v>8033546549278</v>
      </c>
      <c r="F386" s="2" t="s">
        <v>1584</v>
      </c>
      <c r="G386" s="2" t="s">
        <v>589</v>
      </c>
    </row>
    <row r="387" spans="1:7" x14ac:dyDescent="0.25">
      <c r="A387" s="2" t="s">
        <v>9701</v>
      </c>
      <c r="B387" s="2" t="s">
        <v>664</v>
      </c>
      <c r="C387" s="7" t="s">
        <v>1879</v>
      </c>
      <c r="D387" s="3">
        <v>191.9</v>
      </c>
      <c r="E387" s="6">
        <v>8033546549285</v>
      </c>
      <c r="F387" s="2" t="s">
        <v>1584</v>
      </c>
      <c r="G387" s="2" t="s">
        <v>589</v>
      </c>
    </row>
    <row r="388" spans="1:7" x14ac:dyDescent="0.25">
      <c r="A388" s="2" t="s">
        <v>9702</v>
      </c>
      <c r="B388" s="2" t="s">
        <v>664</v>
      </c>
      <c r="C388" s="7" t="s">
        <v>1880</v>
      </c>
      <c r="D388" s="3">
        <v>191.9</v>
      </c>
      <c r="E388" s="6">
        <v>8033546549292</v>
      </c>
      <c r="F388" s="2" t="s">
        <v>1584</v>
      </c>
      <c r="G388" s="2" t="s">
        <v>589</v>
      </c>
    </row>
    <row r="389" spans="1:7" x14ac:dyDescent="0.25">
      <c r="A389" s="2" t="s">
        <v>9703</v>
      </c>
      <c r="B389" s="2" t="s">
        <v>665</v>
      </c>
      <c r="C389" s="7" t="s">
        <v>1870</v>
      </c>
      <c r="D389" s="3">
        <v>191.9</v>
      </c>
      <c r="E389" s="6">
        <v>8033546541265</v>
      </c>
      <c r="F389" s="2" t="s">
        <v>1584</v>
      </c>
      <c r="G389" s="2" t="s">
        <v>637</v>
      </c>
    </row>
    <row r="390" spans="1:7" x14ac:dyDescent="0.25">
      <c r="A390" s="2" t="s">
        <v>9704</v>
      </c>
      <c r="B390" s="2" t="s">
        <v>665</v>
      </c>
      <c r="C390" s="7" t="s">
        <v>1874</v>
      </c>
      <c r="D390" s="3">
        <v>191.9</v>
      </c>
      <c r="E390" s="6">
        <v>8033546541258</v>
      </c>
      <c r="F390" s="2" t="s">
        <v>1584</v>
      </c>
      <c r="G390" s="2" t="s">
        <v>637</v>
      </c>
    </row>
    <row r="391" spans="1:7" x14ac:dyDescent="0.25">
      <c r="A391" s="2" t="s">
        <v>9705</v>
      </c>
      <c r="B391" s="2" t="s">
        <v>665</v>
      </c>
      <c r="C391" s="7" t="s">
        <v>1875</v>
      </c>
      <c r="D391" s="3">
        <v>191.9</v>
      </c>
      <c r="E391" s="6">
        <v>8033546541241</v>
      </c>
      <c r="F391" s="2" t="s">
        <v>1584</v>
      </c>
      <c r="G391" s="2" t="s">
        <v>637</v>
      </c>
    </row>
    <row r="392" spans="1:7" x14ac:dyDescent="0.25">
      <c r="A392" s="2" t="s">
        <v>9706</v>
      </c>
      <c r="B392" s="2" t="s">
        <v>665</v>
      </c>
      <c r="C392" s="7" t="s">
        <v>1876</v>
      </c>
      <c r="D392" s="3">
        <v>191.9</v>
      </c>
      <c r="E392" s="6">
        <v>8033546541272</v>
      </c>
      <c r="F392" s="2" t="s">
        <v>1584</v>
      </c>
      <c r="G392" s="2" t="s">
        <v>637</v>
      </c>
    </row>
    <row r="393" spans="1:7" x14ac:dyDescent="0.25">
      <c r="A393" s="2" t="s">
        <v>9707</v>
      </c>
      <c r="B393" s="2" t="s">
        <v>665</v>
      </c>
      <c r="C393" s="7" t="s">
        <v>1877</v>
      </c>
      <c r="D393" s="3">
        <v>191.9</v>
      </c>
      <c r="E393" s="6">
        <v>8033546541289</v>
      </c>
      <c r="F393" s="2" t="s">
        <v>1584</v>
      </c>
      <c r="G393" s="2" t="s">
        <v>637</v>
      </c>
    </row>
    <row r="394" spans="1:7" x14ac:dyDescent="0.25">
      <c r="A394" s="2" t="s">
        <v>9708</v>
      </c>
      <c r="B394" s="2" t="s">
        <v>665</v>
      </c>
      <c r="C394" s="7" t="s">
        <v>1878</v>
      </c>
      <c r="D394" s="3">
        <v>191.9</v>
      </c>
      <c r="E394" s="6">
        <v>8033546541296</v>
      </c>
      <c r="F394" s="2" t="s">
        <v>1584</v>
      </c>
      <c r="G394" s="2" t="s">
        <v>637</v>
      </c>
    </row>
    <row r="395" spans="1:7" x14ac:dyDescent="0.25">
      <c r="A395" s="2" t="s">
        <v>9709</v>
      </c>
      <c r="B395" s="2" t="s">
        <v>665</v>
      </c>
      <c r="C395" s="7" t="s">
        <v>1879</v>
      </c>
      <c r="D395" s="3">
        <v>191.9</v>
      </c>
      <c r="E395" s="6">
        <v>8033546541302</v>
      </c>
      <c r="F395" s="2" t="s">
        <v>1584</v>
      </c>
      <c r="G395" s="2" t="s">
        <v>637</v>
      </c>
    </row>
    <row r="396" spans="1:7" x14ac:dyDescent="0.25">
      <c r="A396" s="2" t="s">
        <v>9710</v>
      </c>
      <c r="B396" s="2" t="s">
        <v>665</v>
      </c>
      <c r="C396" s="7" t="s">
        <v>1880</v>
      </c>
      <c r="D396" s="3">
        <v>191.9</v>
      </c>
      <c r="E396" s="6">
        <v>8033546541319</v>
      </c>
      <c r="F396" s="2" t="s">
        <v>1584</v>
      </c>
      <c r="G396" s="2" t="s">
        <v>637</v>
      </c>
    </row>
    <row r="397" spans="1:7" x14ac:dyDescent="0.25">
      <c r="A397" s="2" t="s">
        <v>9711</v>
      </c>
      <c r="B397" s="2" t="s">
        <v>666</v>
      </c>
      <c r="C397" s="7" t="s">
        <v>1870</v>
      </c>
      <c r="D397" s="3">
        <v>191.9</v>
      </c>
      <c r="E397" s="6">
        <v>8033546549407</v>
      </c>
      <c r="F397" s="2" t="s">
        <v>1584</v>
      </c>
      <c r="G397" s="2" t="s">
        <v>639</v>
      </c>
    </row>
    <row r="398" spans="1:7" x14ac:dyDescent="0.25">
      <c r="A398" s="2" t="s">
        <v>9712</v>
      </c>
      <c r="B398" s="2" t="s">
        <v>666</v>
      </c>
      <c r="C398" s="7" t="s">
        <v>1874</v>
      </c>
      <c r="D398" s="3">
        <v>191.9</v>
      </c>
      <c r="E398" s="6">
        <v>8033546549391</v>
      </c>
      <c r="F398" s="2" t="s">
        <v>1584</v>
      </c>
      <c r="G398" s="2" t="s">
        <v>639</v>
      </c>
    </row>
    <row r="399" spans="1:7" x14ac:dyDescent="0.25">
      <c r="A399" s="2" t="s">
        <v>9713</v>
      </c>
      <c r="B399" s="2" t="s">
        <v>666</v>
      </c>
      <c r="C399" s="7" t="s">
        <v>1875</v>
      </c>
      <c r="D399" s="3">
        <v>191.9</v>
      </c>
      <c r="E399" s="6">
        <v>8033546549384</v>
      </c>
      <c r="F399" s="2" t="s">
        <v>1584</v>
      </c>
      <c r="G399" s="2" t="s">
        <v>639</v>
      </c>
    </row>
    <row r="400" spans="1:7" x14ac:dyDescent="0.25">
      <c r="A400" s="2" t="s">
        <v>9714</v>
      </c>
      <c r="B400" s="2" t="s">
        <v>666</v>
      </c>
      <c r="C400" s="7" t="s">
        <v>1876</v>
      </c>
      <c r="D400" s="3">
        <v>191.9</v>
      </c>
      <c r="E400" s="6">
        <v>8033546549414</v>
      </c>
      <c r="F400" s="2" t="s">
        <v>1584</v>
      </c>
      <c r="G400" s="2" t="s">
        <v>639</v>
      </c>
    </row>
    <row r="401" spans="1:7" x14ac:dyDescent="0.25">
      <c r="A401" s="2" t="s">
        <v>9715</v>
      </c>
      <c r="B401" s="2" t="s">
        <v>666</v>
      </c>
      <c r="C401" s="7" t="s">
        <v>1877</v>
      </c>
      <c r="D401" s="3">
        <v>191.9</v>
      </c>
      <c r="E401" s="6">
        <v>8033546549421</v>
      </c>
      <c r="F401" s="2" t="s">
        <v>1584</v>
      </c>
      <c r="G401" s="2" t="s">
        <v>639</v>
      </c>
    </row>
    <row r="402" spans="1:7" x14ac:dyDescent="0.25">
      <c r="A402" s="2" t="s">
        <v>9716</v>
      </c>
      <c r="B402" s="2" t="s">
        <v>666</v>
      </c>
      <c r="C402" s="7" t="s">
        <v>1878</v>
      </c>
      <c r="D402" s="3">
        <v>191.9</v>
      </c>
      <c r="E402" s="6">
        <v>8033546549438</v>
      </c>
      <c r="F402" s="2" t="s">
        <v>1584</v>
      </c>
      <c r="G402" s="2" t="s">
        <v>639</v>
      </c>
    </row>
    <row r="403" spans="1:7" x14ac:dyDescent="0.25">
      <c r="A403" s="2" t="s">
        <v>9717</v>
      </c>
      <c r="B403" s="2" t="s">
        <v>666</v>
      </c>
      <c r="C403" s="7" t="s">
        <v>1879</v>
      </c>
      <c r="D403" s="3">
        <v>191.9</v>
      </c>
      <c r="E403" s="6">
        <v>8033546549445</v>
      </c>
      <c r="F403" s="2" t="s">
        <v>1584</v>
      </c>
      <c r="G403" s="2" t="s">
        <v>639</v>
      </c>
    </row>
    <row r="404" spans="1:7" x14ac:dyDescent="0.25">
      <c r="A404" s="2" t="s">
        <v>9718</v>
      </c>
      <c r="B404" s="2" t="s">
        <v>666</v>
      </c>
      <c r="C404" s="7" t="s">
        <v>1880</v>
      </c>
      <c r="D404" s="3">
        <v>191.9</v>
      </c>
      <c r="E404" s="6">
        <v>8033546549452</v>
      </c>
      <c r="F404" s="2" t="s">
        <v>1584</v>
      </c>
      <c r="G404" s="2" t="s">
        <v>639</v>
      </c>
    </row>
    <row r="405" spans="1:7" x14ac:dyDescent="0.25">
      <c r="A405" s="2" t="s">
        <v>9719</v>
      </c>
      <c r="B405" s="2" t="s">
        <v>667</v>
      </c>
      <c r="C405" s="7" t="s">
        <v>1870</v>
      </c>
      <c r="D405" s="3">
        <v>191.9</v>
      </c>
      <c r="E405" s="6">
        <v>8033546069523</v>
      </c>
      <c r="F405" s="2" t="s">
        <v>1563</v>
      </c>
      <c r="G405" s="2" t="s">
        <v>668</v>
      </c>
    </row>
    <row r="406" spans="1:7" x14ac:dyDescent="0.25">
      <c r="A406" s="2" t="s">
        <v>9720</v>
      </c>
      <c r="B406" s="2" t="s">
        <v>667</v>
      </c>
      <c r="C406" s="7" t="s">
        <v>1874</v>
      </c>
      <c r="D406" s="3">
        <v>191.9</v>
      </c>
      <c r="E406" s="6">
        <v>8033546069516</v>
      </c>
      <c r="F406" s="2" t="s">
        <v>1563</v>
      </c>
      <c r="G406" s="2" t="s">
        <v>668</v>
      </c>
    </row>
    <row r="407" spans="1:7" x14ac:dyDescent="0.25">
      <c r="A407" s="2" t="s">
        <v>9721</v>
      </c>
      <c r="B407" s="2" t="s">
        <v>667</v>
      </c>
      <c r="C407" s="7" t="s">
        <v>1875</v>
      </c>
      <c r="D407" s="3">
        <v>191.9</v>
      </c>
      <c r="E407" s="6">
        <v>8033546069509</v>
      </c>
      <c r="F407" s="2" t="s">
        <v>1563</v>
      </c>
      <c r="G407" s="2" t="s">
        <v>668</v>
      </c>
    </row>
    <row r="408" spans="1:7" x14ac:dyDescent="0.25">
      <c r="A408" s="2" t="s">
        <v>9722</v>
      </c>
      <c r="B408" s="2" t="s">
        <v>667</v>
      </c>
      <c r="C408" s="7" t="s">
        <v>1876</v>
      </c>
      <c r="D408" s="3">
        <v>191.9</v>
      </c>
      <c r="E408" s="6">
        <v>8033546069530</v>
      </c>
      <c r="F408" s="2" t="s">
        <v>1563</v>
      </c>
      <c r="G408" s="2" t="s">
        <v>668</v>
      </c>
    </row>
    <row r="409" spans="1:7" x14ac:dyDescent="0.25">
      <c r="A409" s="2" t="s">
        <v>9723</v>
      </c>
      <c r="B409" s="2" t="s">
        <v>667</v>
      </c>
      <c r="C409" s="7" t="s">
        <v>1877</v>
      </c>
      <c r="D409" s="3">
        <v>191.9</v>
      </c>
      <c r="E409" s="6">
        <v>8033546069547</v>
      </c>
      <c r="F409" s="2" t="s">
        <v>1563</v>
      </c>
      <c r="G409" s="2" t="s">
        <v>668</v>
      </c>
    </row>
    <row r="410" spans="1:7" x14ac:dyDescent="0.25">
      <c r="A410" s="2" t="s">
        <v>9724</v>
      </c>
      <c r="B410" s="2" t="s">
        <v>667</v>
      </c>
      <c r="C410" s="7" t="s">
        <v>1878</v>
      </c>
      <c r="D410" s="3">
        <v>191.9</v>
      </c>
      <c r="E410" s="6">
        <v>8033546069554</v>
      </c>
      <c r="F410" s="2" t="s">
        <v>1563</v>
      </c>
      <c r="G410" s="2" t="s">
        <v>668</v>
      </c>
    </row>
    <row r="411" spans="1:7" x14ac:dyDescent="0.25">
      <c r="A411" s="2" t="s">
        <v>9725</v>
      </c>
      <c r="B411" s="2" t="s">
        <v>667</v>
      </c>
      <c r="C411" s="7" t="s">
        <v>1879</v>
      </c>
      <c r="D411" s="3">
        <v>191.9</v>
      </c>
      <c r="E411" s="6">
        <v>8033546069561</v>
      </c>
      <c r="F411" s="2" t="s">
        <v>1563</v>
      </c>
      <c r="G411" s="2" t="s">
        <v>668</v>
      </c>
    </row>
    <row r="412" spans="1:7" x14ac:dyDescent="0.25">
      <c r="A412" s="2" t="s">
        <v>9726</v>
      </c>
      <c r="B412" s="2" t="s">
        <v>667</v>
      </c>
      <c r="C412" s="7" t="s">
        <v>1880</v>
      </c>
      <c r="D412" s="3">
        <v>191.9</v>
      </c>
      <c r="E412" s="6">
        <v>8033546069578</v>
      </c>
      <c r="F412" s="2" t="s">
        <v>1563</v>
      </c>
      <c r="G412" s="2" t="s">
        <v>668</v>
      </c>
    </row>
    <row r="413" spans="1:7" x14ac:dyDescent="0.25">
      <c r="A413" s="2" t="s">
        <v>9727</v>
      </c>
      <c r="B413" s="2" t="s">
        <v>669</v>
      </c>
      <c r="C413" s="7" t="s">
        <v>1870</v>
      </c>
      <c r="D413" s="3">
        <v>191.9</v>
      </c>
      <c r="E413" s="6">
        <v>8033546549568</v>
      </c>
      <c r="F413" s="2" t="s">
        <v>1584</v>
      </c>
      <c r="G413" s="2" t="s">
        <v>641</v>
      </c>
    </row>
    <row r="414" spans="1:7" x14ac:dyDescent="0.25">
      <c r="A414" s="2" t="s">
        <v>9728</v>
      </c>
      <c r="B414" s="2" t="s">
        <v>669</v>
      </c>
      <c r="C414" s="7" t="s">
        <v>1874</v>
      </c>
      <c r="D414" s="3">
        <v>191.9</v>
      </c>
      <c r="E414" s="6">
        <v>8033546549551</v>
      </c>
      <c r="F414" s="2" t="s">
        <v>1584</v>
      </c>
      <c r="G414" s="2" t="s">
        <v>641</v>
      </c>
    </row>
    <row r="415" spans="1:7" x14ac:dyDescent="0.25">
      <c r="A415" s="2" t="s">
        <v>9729</v>
      </c>
      <c r="B415" s="2" t="s">
        <v>669</v>
      </c>
      <c r="C415" s="7" t="s">
        <v>1875</v>
      </c>
      <c r="D415" s="3">
        <v>191.9</v>
      </c>
      <c r="E415" s="6">
        <v>8033546549544</v>
      </c>
      <c r="F415" s="2" t="s">
        <v>1584</v>
      </c>
      <c r="G415" s="2" t="s">
        <v>641</v>
      </c>
    </row>
    <row r="416" spans="1:7" x14ac:dyDescent="0.25">
      <c r="A416" s="2" t="s">
        <v>9730</v>
      </c>
      <c r="B416" s="2" t="s">
        <v>669</v>
      </c>
      <c r="C416" s="7" t="s">
        <v>1876</v>
      </c>
      <c r="D416" s="3">
        <v>191.9</v>
      </c>
      <c r="E416" s="6">
        <v>8033546549575</v>
      </c>
      <c r="F416" s="2" t="s">
        <v>1584</v>
      </c>
      <c r="G416" s="2" t="s">
        <v>641</v>
      </c>
    </row>
    <row r="417" spans="1:7" x14ac:dyDescent="0.25">
      <c r="A417" s="2" t="s">
        <v>9731</v>
      </c>
      <c r="B417" s="2" t="s">
        <v>669</v>
      </c>
      <c r="C417" s="7" t="s">
        <v>1877</v>
      </c>
      <c r="D417" s="3">
        <v>191.9</v>
      </c>
      <c r="E417" s="6">
        <v>8033546549582</v>
      </c>
      <c r="F417" s="2" t="s">
        <v>1584</v>
      </c>
      <c r="G417" s="2" t="s">
        <v>641</v>
      </c>
    </row>
    <row r="418" spans="1:7" x14ac:dyDescent="0.25">
      <c r="A418" s="2" t="s">
        <v>9732</v>
      </c>
      <c r="B418" s="2" t="s">
        <v>669</v>
      </c>
      <c r="C418" s="7" t="s">
        <v>1878</v>
      </c>
      <c r="D418" s="3">
        <v>191.9</v>
      </c>
      <c r="E418" s="6">
        <v>8033546549599</v>
      </c>
      <c r="F418" s="2" t="s">
        <v>1584</v>
      </c>
      <c r="G418" s="2" t="s">
        <v>641</v>
      </c>
    </row>
    <row r="419" spans="1:7" x14ac:dyDescent="0.25">
      <c r="A419" s="2" t="s">
        <v>9733</v>
      </c>
      <c r="B419" s="2" t="s">
        <v>669</v>
      </c>
      <c r="C419" s="7" t="s">
        <v>1879</v>
      </c>
      <c r="D419" s="3">
        <v>191.9</v>
      </c>
      <c r="E419" s="6">
        <v>8033546549605</v>
      </c>
      <c r="F419" s="2" t="s">
        <v>1584</v>
      </c>
      <c r="G419" s="2" t="s">
        <v>641</v>
      </c>
    </row>
    <row r="420" spans="1:7" x14ac:dyDescent="0.25">
      <c r="A420" s="2" t="s">
        <v>9734</v>
      </c>
      <c r="B420" s="2" t="s">
        <v>669</v>
      </c>
      <c r="C420" s="7" t="s">
        <v>1880</v>
      </c>
      <c r="D420" s="3">
        <v>191.9</v>
      </c>
      <c r="E420" s="6">
        <v>8033546549612</v>
      </c>
      <c r="F420" s="2" t="s">
        <v>1584</v>
      </c>
      <c r="G420" s="2" t="s">
        <v>641</v>
      </c>
    </row>
    <row r="421" spans="1:7" x14ac:dyDescent="0.25">
      <c r="A421" s="2" t="s">
        <v>9735</v>
      </c>
      <c r="B421" s="2" t="s">
        <v>670</v>
      </c>
      <c r="C421" s="7" t="s">
        <v>1870</v>
      </c>
      <c r="D421" s="3">
        <v>191.9</v>
      </c>
      <c r="E421" s="6">
        <v>8033546549728</v>
      </c>
      <c r="F421" s="2" t="s">
        <v>1584</v>
      </c>
      <c r="G421" s="2" t="s">
        <v>671</v>
      </c>
    </row>
    <row r="422" spans="1:7" x14ac:dyDescent="0.25">
      <c r="A422" s="2" t="s">
        <v>9736</v>
      </c>
      <c r="B422" s="2" t="s">
        <v>670</v>
      </c>
      <c r="C422" s="7" t="s">
        <v>1874</v>
      </c>
      <c r="D422" s="3">
        <v>191.9</v>
      </c>
      <c r="E422" s="6">
        <v>8033546549711</v>
      </c>
      <c r="F422" s="2" t="s">
        <v>1584</v>
      </c>
      <c r="G422" s="2" t="s">
        <v>671</v>
      </c>
    </row>
    <row r="423" spans="1:7" x14ac:dyDescent="0.25">
      <c r="A423" s="2" t="s">
        <v>9737</v>
      </c>
      <c r="B423" s="2" t="s">
        <v>670</v>
      </c>
      <c r="C423" s="7" t="s">
        <v>1875</v>
      </c>
      <c r="D423" s="3">
        <v>191.9</v>
      </c>
      <c r="E423" s="6">
        <v>8033546549704</v>
      </c>
      <c r="F423" s="2" t="s">
        <v>1584</v>
      </c>
      <c r="G423" s="2" t="s">
        <v>671</v>
      </c>
    </row>
    <row r="424" spans="1:7" x14ac:dyDescent="0.25">
      <c r="A424" s="2" t="s">
        <v>9738</v>
      </c>
      <c r="B424" s="2" t="s">
        <v>670</v>
      </c>
      <c r="C424" s="7" t="s">
        <v>1876</v>
      </c>
      <c r="D424" s="3">
        <v>191.9</v>
      </c>
      <c r="E424" s="6">
        <v>8033546549735</v>
      </c>
      <c r="F424" s="2" t="s">
        <v>1584</v>
      </c>
      <c r="G424" s="2" t="s">
        <v>671</v>
      </c>
    </row>
    <row r="425" spans="1:7" x14ac:dyDescent="0.25">
      <c r="A425" s="2" t="s">
        <v>9739</v>
      </c>
      <c r="B425" s="2" t="s">
        <v>670</v>
      </c>
      <c r="C425" s="7" t="s">
        <v>1877</v>
      </c>
      <c r="D425" s="3">
        <v>191.9</v>
      </c>
      <c r="E425" s="6">
        <v>8033546549742</v>
      </c>
      <c r="F425" s="2" t="s">
        <v>1584</v>
      </c>
      <c r="G425" s="2" t="s">
        <v>671</v>
      </c>
    </row>
    <row r="426" spans="1:7" x14ac:dyDescent="0.25">
      <c r="A426" s="2" t="s">
        <v>9740</v>
      </c>
      <c r="B426" s="2" t="s">
        <v>670</v>
      </c>
      <c r="C426" s="7" t="s">
        <v>1878</v>
      </c>
      <c r="D426" s="3">
        <v>191.9</v>
      </c>
      <c r="E426" s="6">
        <v>8033546549759</v>
      </c>
      <c r="F426" s="2" t="s">
        <v>1584</v>
      </c>
      <c r="G426" s="2" t="s">
        <v>671</v>
      </c>
    </row>
    <row r="427" spans="1:7" x14ac:dyDescent="0.25">
      <c r="A427" s="2" t="s">
        <v>9741</v>
      </c>
      <c r="B427" s="2" t="s">
        <v>670</v>
      </c>
      <c r="C427" s="7" t="s">
        <v>1879</v>
      </c>
      <c r="D427" s="3">
        <v>191.9</v>
      </c>
      <c r="E427" s="6">
        <v>8033546549766</v>
      </c>
      <c r="F427" s="2" t="s">
        <v>1584</v>
      </c>
      <c r="G427" s="2" t="s">
        <v>671</v>
      </c>
    </row>
    <row r="428" spans="1:7" x14ac:dyDescent="0.25">
      <c r="A428" s="2" t="s">
        <v>9742</v>
      </c>
      <c r="B428" s="2" t="s">
        <v>670</v>
      </c>
      <c r="C428" s="7" t="s">
        <v>1880</v>
      </c>
      <c r="D428" s="3">
        <v>191.9</v>
      </c>
      <c r="E428" s="6">
        <v>8033546549773</v>
      </c>
      <c r="F428" s="2" t="s">
        <v>1584</v>
      </c>
      <c r="G428" s="2" t="s">
        <v>671</v>
      </c>
    </row>
    <row r="429" spans="1:7" x14ac:dyDescent="0.25">
      <c r="A429" s="2" t="s">
        <v>9743</v>
      </c>
      <c r="B429" s="2" t="s">
        <v>672</v>
      </c>
      <c r="C429" s="7" t="s">
        <v>1870</v>
      </c>
      <c r="D429" s="3">
        <v>191.9</v>
      </c>
      <c r="E429" s="6">
        <v>8033546070376</v>
      </c>
      <c r="F429" s="2" t="s">
        <v>1563</v>
      </c>
      <c r="G429" s="2" t="s">
        <v>673</v>
      </c>
    </row>
    <row r="430" spans="1:7" x14ac:dyDescent="0.25">
      <c r="A430" s="2" t="s">
        <v>9744</v>
      </c>
      <c r="B430" s="2" t="s">
        <v>672</v>
      </c>
      <c r="C430" s="7" t="s">
        <v>1874</v>
      </c>
      <c r="D430" s="3">
        <v>191.9</v>
      </c>
      <c r="E430" s="6">
        <v>8033546070369</v>
      </c>
      <c r="F430" s="2" t="s">
        <v>1563</v>
      </c>
      <c r="G430" s="2" t="s">
        <v>673</v>
      </c>
    </row>
    <row r="431" spans="1:7" x14ac:dyDescent="0.25">
      <c r="A431" s="2" t="s">
        <v>9745</v>
      </c>
      <c r="B431" s="2" t="s">
        <v>672</v>
      </c>
      <c r="C431" s="7" t="s">
        <v>1875</v>
      </c>
      <c r="D431" s="3">
        <v>191.9</v>
      </c>
      <c r="E431" s="6">
        <v>8033546070352</v>
      </c>
      <c r="F431" s="2" t="s">
        <v>1563</v>
      </c>
      <c r="G431" s="2" t="s">
        <v>673</v>
      </c>
    </row>
    <row r="432" spans="1:7" x14ac:dyDescent="0.25">
      <c r="A432" s="2" t="s">
        <v>9746</v>
      </c>
      <c r="B432" s="2" t="s">
        <v>672</v>
      </c>
      <c r="C432" s="7" t="s">
        <v>1876</v>
      </c>
      <c r="D432" s="3">
        <v>191.9</v>
      </c>
      <c r="E432" s="6">
        <v>8033546070383</v>
      </c>
      <c r="F432" s="2" t="s">
        <v>1563</v>
      </c>
      <c r="G432" s="2" t="s">
        <v>673</v>
      </c>
    </row>
    <row r="433" spans="1:7" x14ac:dyDescent="0.25">
      <c r="A433" s="2" t="s">
        <v>9747</v>
      </c>
      <c r="B433" s="2" t="s">
        <v>672</v>
      </c>
      <c r="C433" s="7" t="s">
        <v>1877</v>
      </c>
      <c r="D433" s="3">
        <v>191.9</v>
      </c>
      <c r="E433" s="6">
        <v>8033546070390</v>
      </c>
      <c r="F433" s="2" t="s">
        <v>1563</v>
      </c>
      <c r="G433" s="2" t="s">
        <v>673</v>
      </c>
    </row>
    <row r="434" spans="1:7" x14ac:dyDescent="0.25">
      <c r="A434" s="2" t="s">
        <v>9748</v>
      </c>
      <c r="B434" s="2" t="s">
        <v>672</v>
      </c>
      <c r="C434" s="7" t="s">
        <v>1878</v>
      </c>
      <c r="D434" s="3">
        <v>191.9</v>
      </c>
      <c r="E434" s="6">
        <v>8033546070406</v>
      </c>
      <c r="F434" s="2" t="s">
        <v>1563</v>
      </c>
      <c r="G434" s="2" t="s">
        <v>673</v>
      </c>
    </row>
    <row r="435" spans="1:7" x14ac:dyDescent="0.25">
      <c r="A435" s="2" t="s">
        <v>9749</v>
      </c>
      <c r="B435" s="2" t="s">
        <v>672</v>
      </c>
      <c r="C435" s="7" t="s">
        <v>1879</v>
      </c>
      <c r="D435" s="3">
        <v>191.9</v>
      </c>
      <c r="E435" s="6">
        <v>8033546070413</v>
      </c>
      <c r="F435" s="2" t="s">
        <v>1563</v>
      </c>
      <c r="G435" s="2" t="s">
        <v>673</v>
      </c>
    </row>
    <row r="436" spans="1:7" x14ac:dyDescent="0.25">
      <c r="A436" s="2" t="s">
        <v>9750</v>
      </c>
      <c r="B436" s="2" t="s">
        <v>672</v>
      </c>
      <c r="C436" s="7" t="s">
        <v>1880</v>
      </c>
      <c r="D436" s="3">
        <v>191.9</v>
      </c>
      <c r="E436" s="6">
        <v>8033546070420</v>
      </c>
      <c r="F436" s="2" t="s">
        <v>1563</v>
      </c>
      <c r="G436" s="2" t="s">
        <v>673</v>
      </c>
    </row>
    <row r="437" spans="1:7" x14ac:dyDescent="0.25">
      <c r="A437" s="2" t="s">
        <v>9751</v>
      </c>
      <c r="B437" s="2" t="s">
        <v>674</v>
      </c>
      <c r="C437" s="7" t="s">
        <v>1870</v>
      </c>
      <c r="D437" s="3">
        <v>191.9</v>
      </c>
      <c r="E437" s="6">
        <v>8033546557273</v>
      </c>
      <c r="F437" s="2" t="s">
        <v>1584</v>
      </c>
      <c r="G437" s="2" t="s">
        <v>645</v>
      </c>
    </row>
    <row r="438" spans="1:7" x14ac:dyDescent="0.25">
      <c r="A438" s="2" t="s">
        <v>9752</v>
      </c>
      <c r="B438" s="2" t="s">
        <v>674</v>
      </c>
      <c r="C438" s="7" t="s">
        <v>1874</v>
      </c>
      <c r="D438" s="3">
        <v>191.9</v>
      </c>
      <c r="E438" s="6">
        <v>8033546557266</v>
      </c>
      <c r="F438" s="2" t="s">
        <v>1584</v>
      </c>
      <c r="G438" s="2" t="s">
        <v>645</v>
      </c>
    </row>
    <row r="439" spans="1:7" x14ac:dyDescent="0.25">
      <c r="A439" s="2" t="s">
        <v>9753</v>
      </c>
      <c r="B439" s="2" t="s">
        <v>674</v>
      </c>
      <c r="C439" s="7" t="s">
        <v>1875</v>
      </c>
      <c r="D439" s="3">
        <v>191.9</v>
      </c>
      <c r="E439" s="6">
        <v>8033546557259</v>
      </c>
      <c r="F439" s="2" t="s">
        <v>1584</v>
      </c>
      <c r="G439" s="2" t="s">
        <v>645</v>
      </c>
    </row>
    <row r="440" spans="1:7" x14ac:dyDescent="0.25">
      <c r="A440" s="2" t="s">
        <v>9754</v>
      </c>
      <c r="B440" s="2" t="s">
        <v>674</v>
      </c>
      <c r="C440" s="7" t="s">
        <v>1876</v>
      </c>
      <c r="D440" s="3">
        <v>191.9</v>
      </c>
      <c r="E440" s="6">
        <v>8033546557280</v>
      </c>
      <c r="F440" s="2" t="s">
        <v>1584</v>
      </c>
      <c r="G440" s="2" t="s">
        <v>645</v>
      </c>
    </row>
    <row r="441" spans="1:7" x14ac:dyDescent="0.25">
      <c r="A441" s="2" t="s">
        <v>9755</v>
      </c>
      <c r="B441" s="2" t="s">
        <v>674</v>
      </c>
      <c r="C441" s="7" t="s">
        <v>1877</v>
      </c>
      <c r="D441" s="3">
        <v>191.9</v>
      </c>
      <c r="E441" s="6">
        <v>8033546557297</v>
      </c>
      <c r="F441" s="2" t="s">
        <v>1584</v>
      </c>
      <c r="G441" s="2" t="s">
        <v>645</v>
      </c>
    </row>
    <row r="442" spans="1:7" x14ac:dyDescent="0.25">
      <c r="A442" s="2" t="s">
        <v>9756</v>
      </c>
      <c r="B442" s="2" t="s">
        <v>674</v>
      </c>
      <c r="C442" s="7" t="s">
        <v>1878</v>
      </c>
      <c r="D442" s="3">
        <v>191.9</v>
      </c>
      <c r="E442" s="6">
        <v>8033546557303</v>
      </c>
      <c r="F442" s="2" t="s">
        <v>1584</v>
      </c>
      <c r="G442" s="2" t="s">
        <v>645</v>
      </c>
    </row>
    <row r="443" spans="1:7" x14ac:dyDescent="0.25">
      <c r="A443" s="2" t="s">
        <v>9757</v>
      </c>
      <c r="B443" s="2" t="s">
        <v>674</v>
      </c>
      <c r="C443" s="7" t="s">
        <v>1879</v>
      </c>
      <c r="D443" s="3">
        <v>191.9</v>
      </c>
      <c r="E443" s="6">
        <v>8033546557310</v>
      </c>
      <c r="F443" s="2" t="s">
        <v>1584</v>
      </c>
      <c r="G443" s="2" t="s">
        <v>645</v>
      </c>
    </row>
    <row r="444" spans="1:7" x14ac:dyDescent="0.25">
      <c r="A444" s="2" t="s">
        <v>9758</v>
      </c>
      <c r="B444" s="2" t="s">
        <v>674</v>
      </c>
      <c r="C444" s="7" t="s">
        <v>1880</v>
      </c>
      <c r="D444" s="3">
        <v>191.9</v>
      </c>
      <c r="E444" s="6">
        <v>8033546557327</v>
      </c>
      <c r="F444" s="2" t="s">
        <v>1584</v>
      </c>
      <c r="G444" s="2" t="s">
        <v>645</v>
      </c>
    </row>
    <row r="445" spans="1:7" x14ac:dyDescent="0.25">
      <c r="A445" s="2" t="s">
        <v>9759</v>
      </c>
      <c r="B445" s="2" t="s">
        <v>675</v>
      </c>
      <c r="C445" s="7" t="s">
        <v>1870</v>
      </c>
      <c r="D445" s="3">
        <v>376</v>
      </c>
      <c r="E445" s="6">
        <v>8033546541425</v>
      </c>
      <c r="F445" s="2" t="s">
        <v>1586</v>
      </c>
      <c r="G445" s="2" t="s">
        <v>589</v>
      </c>
    </row>
    <row r="446" spans="1:7" x14ac:dyDescent="0.25">
      <c r="A446" s="2" t="s">
        <v>9760</v>
      </c>
      <c r="B446" s="2" t="s">
        <v>675</v>
      </c>
      <c r="C446" s="7" t="s">
        <v>1874</v>
      </c>
      <c r="D446" s="3">
        <v>376</v>
      </c>
      <c r="E446" s="6">
        <v>8033546541418</v>
      </c>
      <c r="F446" s="2" t="s">
        <v>1586</v>
      </c>
      <c r="G446" s="2" t="s">
        <v>589</v>
      </c>
    </row>
    <row r="447" spans="1:7" x14ac:dyDescent="0.25">
      <c r="A447" s="2" t="s">
        <v>9761</v>
      </c>
      <c r="B447" s="2" t="s">
        <v>675</v>
      </c>
      <c r="C447" s="7" t="s">
        <v>1875</v>
      </c>
      <c r="D447" s="3">
        <v>376</v>
      </c>
      <c r="E447" s="6">
        <v>8033546541401</v>
      </c>
      <c r="F447" s="2" t="s">
        <v>1586</v>
      </c>
      <c r="G447" s="2" t="s">
        <v>589</v>
      </c>
    </row>
    <row r="448" spans="1:7" x14ac:dyDescent="0.25">
      <c r="A448" s="2" t="s">
        <v>9762</v>
      </c>
      <c r="B448" s="2" t="s">
        <v>675</v>
      </c>
      <c r="C448" s="7" t="s">
        <v>1876</v>
      </c>
      <c r="D448" s="3">
        <v>376</v>
      </c>
      <c r="E448" s="6">
        <v>8033546541432</v>
      </c>
      <c r="F448" s="2" t="s">
        <v>1586</v>
      </c>
      <c r="G448" s="2" t="s">
        <v>589</v>
      </c>
    </row>
    <row r="449" spans="1:7" x14ac:dyDescent="0.25">
      <c r="A449" s="2" t="s">
        <v>9763</v>
      </c>
      <c r="B449" s="2" t="s">
        <v>675</v>
      </c>
      <c r="C449" s="7" t="s">
        <v>1877</v>
      </c>
      <c r="D449" s="3">
        <v>376</v>
      </c>
      <c r="E449" s="6">
        <v>8033546541449</v>
      </c>
      <c r="F449" s="2" t="s">
        <v>1586</v>
      </c>
      <c r="G449" s="2" t="s">
        <v>589</v>
      </c>
    </row>
    <row r="450" spans="1:7" x14ac:dyDescent="0.25">
      <c r="A450" s="2" t="s">
        <v>9764</v>
      </c>
      <c r="B450" s="2" t="s">
        <v>675</v>
      </c>
      <c r="C450" s="7" t="s">
        <v>1878</v>
      </c>
      <c r="D450" s="3">
        <v>376</v>
      </c>
      <c r="E450" s="6">
        <v>8033546541456</v>
      </c>
      <c r="F450" s="2" t="s">
        <v>1586</v>
      </c>
      <c r="G450" s="2" t="s">
        <v>589</v>
      </c>
    </row>
    <row r="451" spans="1:7" x14ac:dyDescent="0.25">
      <c r="A451" s="2" t="s">
        <v>9765</v>
      </c>
      <c r="B451" s="2" t="s">
        <v>675</v>
      </c>
      <c r="C451" s="7" t="s">
        <v>1879</v>
      </c>
      <c r="D451" s="3">
        <v>376</v>
      </c>
      <c r="E451" s="6">
        <v>8033546541463</v>
      </c>
      <c r="F451" s="2" t="s">
        <v>1586</v>
      </c>
      <c r="G451" s="2" t="s">
        <v>589</v>
      </c>
    </row>
    <row r="452" spans="1:7" x14ac:dyDescent="0.25">
      <c r="A452" s="2" t="s">
        <v>9766</v>
      </c>
      <c r="B452" s="2" t="s">
        <v>675</v>
      </c>
      <c r="C452" s="7" t="s">
        <v>1880</v>
      </c>
      <c r="D452" s="3">
        <v>376</v>
      </c>
      <c r="E452" s="6">
        <v>8033546541470</v>
      </c>
      <c r="F452" s="2" t="s">
        <v>1586</v>
      </c>
      <c r="G452" s="2" t="s">
        <v>589</v>
      </c>
    </row>
    <row r="453" spans="1:7" x14ac:dyDescent="0.25">
      <c r="A453" s="2" t="s">
        <v>9767</v>
      </c>
      <c r="B453" s="2" t="s">
        <v>676</v>
      </c>
      <c r="C453" s="7" t="s">
        <v>1870</v>
      </c>
      <c r="D453" s="3">
        <v>376</v>
      </c>
      <c r="E453" s="6">
        <v>8033546541906</v>
      </c>
      <c r="F453" s="2" t="s">
        <v>1586</v>
      </c>
      <c r="G453" s="2" t="s">
        <v>637</v>
      </c>
    </row>
    <row r="454" spans="1:7" x14ac:dyDescent="0.25">
      <c r="A454" s="2" t="s">
        <v>9768</v>
      </c>
      <c r="B454" s="2" t="s">
        <v>676</v>
      </c>
      <c r="C454" s="7" t="s">
        <v>1874</v>
      </c>
      <c r="D454" s="3">
        <v>376</v>
      </c>
      <c r="E454" s="6">
        <v>8033546541890</v>
      </c>
      <c r="F454" s="2" t="s">
        <v>1586</v>
      </c>
      <c r="G454" s="2" t="s">
        <v>637</v>
      </c>
    </row>
    <row r="455" spans="1:7" x14ac:dyDescent="0.25">
      <c r="A455" s="2" t="s">
        <v>9769</v>
      </c>
      <c r="B455" s="2" t="s">
        <v>676</v>
      </c>
      <c r="C455" s="7" t="s">
        <v>1875</v>
      </c>
      <c r="D455" s="3">
        <v>376</v>
      </c>
      <c r="E455" s="6">
        <v>8033546541883</v>
      </c>
      <c r="F455" s="2" t="s">
        <v>1586</v>
      </c>
      <c r="G455" s="2" t="s">
        <v>637</v>
      </c>
    </row>
    <row r="456" spans="1:7" x14ac:dyDescent="0.25">
      <c r="A456" s="2" t="s">
        <v>9770</v>
      </c>
      <c r="B456" s="2" t="s">
        <v>676</v>
      </c>
      <c r="C456" s="7" t="s">
        <v>1876</v>
      </c>
      <c r="D456" s="3">
        <v>376</v>
      </c>
      <c r="E456" s="6">
        <v>8033546541913</v>
      </c>
      <c r="F456" s="2" t="s">
        <v>1586</v>
      </c>
      <c r="G456" s="2" t="s">
        <v>637</v>
      </c>
    </row>
    <row r="457" spans="1:7" x14ac:dyDescent="0.25">
      <c r="A457" s="2" t="s">
        <v>9771</v>
      </c>
      <c r="B457" s="2" t="s">
        <v>676</v>
      </c>
      <c r="C457" s="7" t="s">
        <v>1877</v>
      </c>
      <c r="D457" s="3">
        <v>376</v>
      </c>
      <c r="E457" s="6">
        <v>8033546541920</v>
      </c>
      <c r="F457" s="2" t="s">
        <v>1586</v>
      </c>
      <c r="G457" s="2" t="s">
        <v>637</v>
      </c>
    </row>
    <row r="458" spans="1:7" x14ac:dyDescent="0.25">
      <c r="A458" s="2" t="s">
        <v>9772</v>
      </c>
      <c r="B458" s="2" t="s">
        <v>676</v>
      </c>
      <c r="C458" s="7" t="s">
        <v>1878</v>
      </c>
      <c r="D458" s="3">
        <v>376</v>
      </c>
      <c r="E458" s="6">
        <v>8033546541937</v>
      </c>
      <c r="F458" s="2" t="s">
        <v>1586</v>
      </c>
      <c r="G458" s="2" t="s">
        <v>637</v>
      </c>
    </row>
    <row r="459" spans="1:7" x14ac:dyDescent="0.25">
      <c r="A459" s="2" t="s">
        <v>9773</v>
      </c>
      <c r="B459" s="2" t="s">
        <v>676</v>
      </c>
      <c r="C459" s="7" t="s">
        <v>1879</v>
      </c>
      <c r="D459" s="3">
        <v>376</v>
      </c>
      <c r="E459" s="6">
        <v>8033546541944</v>
      </c>
      <c r="F459" s="2" t="s">
        <v>1586</v>
      </c>
      <c r="G459" s="2" t="s">
        <v>637</v>
      </c>
    </row>
    <row r="460" spans="1:7" x14ac:dyDescent="0.25">
      <c r="A460" s="2" t="s">
        <v>9774</v>
      </c>
      <c r="B460" s="2" t="s">
        <v>676</v>
      </c>
      <c r="C460" s="7" t="s">
        <v>1880</v>
      </c>
      <c r="D460" s="3">
        <v>376</v>
      </c>
      <c r="E460" s="6">
        <v>8033546541951</v>
      </c>
      <c r="F460" s="2" t="s">
        <v>1586</v>
      </c>
      <c r="G460" s="2" t="s">
        <v>637</v>
      </c>
    </row>
    <row r="461" spans="1:7" x14ac:dyDescent="0.25">
      <c r="A461" s="2" t="s">
        <v>9775</v>
      </c>
      <c r="B461" s="2" t="s">
        <v>677</v>
      </c>
      <c r="C461" s="7" t="s">
        <v>1870</v>
      </c>
      <c r="D461" s="3">
        <v>376</v>
      </c>
      <c r="E461" s="6">
        <v>8033546541586</v>
      </c>
      <c r="F461" s="2" t="s">
        <v>1586</v>
      </c>
      <c r="G461" s="2" t="s">
        <v>639</v>
      </c>
    </row>
    <row r="462" spans="1:7" x14ac:dyDescent="0.25">
      <c r="A462" s="2" t="s">
        <v>9776</v>
      </c>
      <c r="B462" s="2" t="s">
        <v>677</v>
      </c>
      <c r="C462" s="7" t="s">
        <v>1874</v>
      </c>
      <c r="D462" s="3">
        <v>376</v>
      </c>
      <c r="E462" s="6">
        <v>8033546541579</v>
      </c>
      <c r="F462" s="2" t="s">
        <v>1586</v>
      </c>
      <c r="G462" s="2" t="s">
        <v>639</v>
      </c>
    </row>
    <row r="463" spans="1:7" x14ac:dyDescent="0.25">
      <c r="A463" s="2" t="s">
        <v>9777</v>
      </c>
      <c r="B463" s="2" t="s">
        <v>677</v>
      </c>
      <c r="C463" s="7" t="s">
        <v>1875</v>
      </c>
      <c r="D463" s="3">
        <v>376</v>
      </c>
      <c r="E463" s="6">
        <v>8033546541562</v>
      </c>
      <c r="F463" s="2" t="s">
        <v>1586</v>
      </c>
      <c r="G463" s="2" t="s">
        <v>639</v>
      </c>
    </row>
    <row r="464" spans="1:7" x14ac:dyDescent="0.25">
      <c r="A464" s="2" t="s">
        <v>9778</v>
      </c>
      <c r="B464" s="2" t="s">
        <v>677</v>
      </c>
      <c r="C464" s="7" t="s">
        <v>1876</v>
      </c>
      <c r="D464" s="3">
        <v>376</v>
      </c>
      <c r="E464" s="6">
        <v>8033546541593</v>
      </c>
      <c r="F464" s="2" t="s">
        <v>1586</v>
      </c>
      <c r="G464" s="2" t="s">
        <v>639</v>
      </c>
    </row>
    <row r="465" spans="1:7" x14ac:dyDescent="0.25">
      <c r="A465" s="2" t="s">
        <v>9779</v>
      </c>
      <c r="B465" s="2" t="s">
        <v>677</v>
      </c>
      <c r="C465" s="7" t="s">
        <v>1877</v>
      </c>
      <c r="D465" s="3">
        <v>376</v>
      </c>
      <c r="E465" s="6">
        <v>8033546541609</v>
      </c>
      <c r="F465" s="2" t="s">
        <v>1586</v>
      </c>
      <c r="G465" s="2" t="s">
        <v>639</v>
      </c>
    </row>
    <row r="466" spans="1:7" x14ac:dyDescent="0.25">
      <c r="A466" s="2" t="s">
        <v>9780</v>
      </c>
      <c r="B466" s="2" t="s">
        <v>677</v>
      </c>
      <c r="C466" s="7" t="s">
        <v>1878</v>
      </c>
      <c r="D466" s="3">
        <v>376</v>
      </c>
      <c r="E466" s="6">
        <v>8033546541616</v>
      </c>
      <c r="F466" s="2" t="s">
        <v>1586</v>
      </c>
      <c r="G466" s="2" t="s">
        <v>639</v>
      </c>
    </row>
    <row r="467" spans="1:7" x14ac:dyDescent="0.25">
      <c r="A467" s="2" t="s">
        <v>9781</v>
      </c>
      <c r="B467" s="2" t="s">
        <v>677</v>
      </c>
      <c r="C467" s="7" t="s">
        <v>1879</v>
      </c>
      <c r="D467" s="3">
        <v>376</v>
      </c>
      <c r="E467" s="6">
        <v>8033546541623</v>
      </c>
      <c r="F467" s="2" t="s">
        <v>1586</v>
      </c>
      <c r="G467" s="2" t="s">
        <v>639</v>
      </c>
    </row>
    <row r="468" spans="1:7" x14ac:dyDescent="0.25">
      <c r="A468" s="2" t="s">
        <v>9782</v>
      </c>
      <c r="B468" s="2" t="s">
        <v>677</v>
      </c>
      <c r="C468" s="7" t="s">
        <v>1880</v>
      </c>
      <c r="D468" s="3">
        <v>376</v>
      </c>
      <c r="E468" s="6">
        <v>8033546541630</v>
      </c>
      <c r="F468" s="2" t="s">
        <v>1586</v>
      </c>
      <c r="G468" s="2" t="s">
        <v>639</v>
      </c>
    </row>
    <row r="469" spans="1:7" x14ac:dyDescent="0.25">
      <c r="A469" s="2" t="s">
        <v>9783</v>
      </c>
      <c r="B469" s="2" t="s">
        <v>678</v>
      </c>
      <c r="C469" s="7" t="s">
        <v>1870</v>
      </c>
      <c r="D469" s="3">
        <v>376</v>
      </c>
      <c r="E469" s="6">
        <v>8033546094112</v>
      </c>
      <c r="F469" s="2" t="s">
        <v>1563</v>
      </c>
      <c r="G469" s="2" t="s">
        <v>668</v>
      </c>
    </row>
    <row r="470" spans="1:7" x14ac:dyDescent="0.25">
      <c r="A470" s="2" t="s">
        <v>9784</v>
      </c>
      <c r="B470" s="2" t="s">
        <v>678</v>
      </c>
      <c r="C470" s="7" t="s">
        <v>1874</v>
      </c>
      <c r="D470" s="3">
        <v>376</v>
      </c>
      <c r="E470" s="6">
        <v>8033546094105</v>
      </c>
      <c r="F470" s="2" t="s">
        <v>1563</v>
      </c>
      <c r="G470" s="2" t="s">
        <v>668</v>
      </c>
    </row>
    <row r="471" spans="1:7" x14ac:dyDescent="0.25">
      <c r="A471" s="2" t="s">
        <v>9785</v>
      </c>
      <c r="B471" s="2" t="s">
        <v>678</v>
      </c>
      <c r="C471" s="7" t="s">
        <v>1875</v>
      </c>
      <c r="D471" s="3">
        <v>376</v>
      </c>
      <c r="E471" s="6">
        <v>8033546094099</v>
      </c>
      <c r="F471" s="2" t="s">
        <v>1563</v>
      </c>
      <c r="G471" s="2" t="s">
        <v>668</v>
      </c>
    </row>
    <row r="472" spans="1:7" x14ac:dyDescent="0.25">
      <c r="A472" s="2" t="s">
        <v>9786</v>
      </c>
      <c r="B472" s="2" t="s">
        <v>678</v>
      </c>
      <c r="C472" s="7" t="s">
        <v>1876</v>
      </c>
      <c r="D472" s="3">
        <v>376</v>
      </c>
      <c r="E472" s="6">
        <v>8033546094129</v>
      </c>
      <c r="F472" s="2" t="s">
        <v>1563</v>
      </c>
      <c r="G472" s="2" t="s">
        <v>668</v>
      </c>
    </row>
    <row r="473" spans="1:7" x14ac:dyDescent="0.25">
      <c r="A473" s="2" t="s">
        <v>9787</v>
      </c>
      <c r="B473" s="2" t="s">
        <v>678</v>
      </c>
      <c r="C473" s="7" t="s">
        <v>1877</v>
      </c>
      <c r="D473" s="3">
        <v>376</v>
      </c>
      <c r="E473" s="6">
        <v>8033546094136</v>
      </c>
      <c r="F473" s="2" t="s">
        <v>1563</v>
      </c>
      <c r="G473" s="2" t="s">
        <v>668</v>
      </c>
    </row>
    <row r="474" spans="1:7" x14ac:dyDescent="0.25">
      <c r="A474" s="2" t="s">
        <v>9788</v>
      </c>
      <c r="B474" s="2" t="s">
        <v>678</v>
      </c>
      <c r="C474" s="7" t="s">
        <v>1878</v>
      </c>
      <c r="D474" s="3">
        <v>376</v>
      </c>
      <c r="E474" s="6">
        <v>8033546094143</v>
      </c>
      <c r="F474" s="2" t="s">
        <v>1563</v>
      </c>
      <c r="G474" s="2" t="s">
        <v>668</v>
      </c>
    </row>
    <row r="475" spans="1:7" x14ac:dyDescent="0.25">
      <c r="A475" s="2" t="s">
        <v>9789</v>
      </c>
      <c r="B475" s="2" t="s">
        <v>678</v>
      </c>
      <c r="C475" s="7" t="s">
        <v>1879</v>
      </c>
      <c r="D475" s="3">
        <v>376</v>
      </c>
      <c r="E475" s="6">
        <v>8033546094150</v>
      </c>
      <c r="F475" s="2" t="s">
        <v>1563</v>
      </c>
      <c r="G475" s="2" t="s">
        <v>668</v>
      </c>
    </row>
    <row r="476" spans="1:7" x14ac:dyDescent="0.25">
      <c r="A476" s="2" t="s">
        <v>9790</v>
      </c>
      <c r="B476" s="2" t="s">
        <v>678</v>
      </c>
      <c r="C476" s="7" t="s">
        <v>1880</v>
      </c>
      <c r="D476" s="3">
        <v>376</v>
      </c>
      <c r="E476" s="6">
        <v>8033546094167</v>
      </c>
      <c r="F476" s="2" t="s">
        <v>1563</v>
      </c>
      <c r="G476" s="2" t="s">
        <v>668</v>
      </c>
    </row>
    <row r="477" spans="1:7" x14ac:dyDescent="0.25">
      <c r="A477" s="2" t="s">
        <v>9791</v>
      </c>
      <c r="B477" s="2" t="s">
        <v>679</v>
      </c>
      <c r="C477" s="7" t="s">
        <v>1870</v>
      </c>
      <c r="D477" s="3">
        <v>376</v>
      </c>
      <c r="E477" s="6">
        <v>8033546541746</v>
      </c>
      <c r="F477" s="2" t="s">
        <v>1586</v>
      </c>
      <c r="G477" s="2" t="s">
        <v>641</v>
      </c>
    </row>
    <row r="478" spans="1:7" x14ac:dyDescent="0.25">
      <c r="A478" s="2" t="s">
        <v>9792</v>
      </c>
      <c r="B478" s="2" t="s">
        <v>679</v>
      </c>
      <c r="C478" s="7" t="s">
        <v>1874</v>
      </c>
      <c r="D478" s="3">
        <v>376</v>
      </c>
      <c r="E478" s="6">
        <v>8033546541739</v>
      </c>
      <c r="F478" s="2" t="s">
        <v>1586</v>
      </c>
      <c r="G478" s="2" t="s">
        <v>641</v>
      </c>
    </row>
    <row r="479" spans="1:7" x14ac:dyDescent="0.25">
      <c r="A479" s="2" t="s">
        <v>9793</v>
      </c>
      <c r="B479" s="2" t="s">
        <v>679</v>
      </c>
      <c r="C479" s="7" t="s">
        <v>1875</v>
      </c>
      <c r="D479" s="3">
        <v>376</v>
      </c>
      <c r="E479" s="6">
        <v>8033546541722</v>
      </c>
      <c r="F479" s="2" t="s">
        <v>1586</v>
      </c>
      <c r="G479" s="2" t="s">
        <v>641</v>
      </c>
    </row>
    <row r="480" spans="1:7" x14ac:dyDescent="0.25">
      <c r="A480" s="2" t="s">
        <v>9794</v>
      </c>
      <c r="B480" s="2" t="s">
        <v>679</v>
      </c>
      <c r="C480" s="7" t="s">
        <v>1876</v>
      </c>
      <c r="D480" s="3">
        <v>376</v>
      </c>
      <c r="E480" s="6">
        <v>8033546541753</v>
      </c>
      <c r="F480" s="2" t="s">
        <v>1586</v>
      </c>
      <c r="G480" s="2" t="s">
        <v>641</v>
      </c>
    </row>
    <row r="481" spans="1:7" x14ac:dyDescent="0.25">
      <c r="A481" s="2" t="s">
        <v>9795</v>
      </c>
      <c r="B481" s="2" t="s">
        <v>679</v>
      </c>
      <c r="C481" s="7" t="s">
        <v>1877</v>
      </c>
      <c r="D481" s="3">
        <v>376</v>
      </c>
      <c r="E481" s="6">
        <v>8033546541760</v>
      </c>
      <c r="F481" s="2" t="s">
        <v>1586</v>
      </c>
      <c r="G481" s="2" t="s">
        <v>641</v>
      </c>
    </row>
    <row r="482" spans="1:7" x14ac:dyDescent="0.25">
      <c r="A482" s="2" t="s">
        <v>9796</v>
      </c>
      <c r="B482" s="2" t="s">
        <v>679</v>
      </c>
      <c r="C482" s="7" t="s">
        <v>1878</v>
      </c>
      <c r="D482" s="3">
        <v>376</v>
      </c>
      <c r="E482" s="6">
        <v>8033546541777</v>
      </c>
      <c r="F482" s="2" t="s">
        <v>1586</v>
      </c>
      <c r="G482" s="2" t="s">
        <v>641</v>
      </c>
    </row>
    <row r="483" spans="1:7" x14ac:dyDescent="0.25">
      <c r="A483" s="2" t="s">
        <v>9797</v>
      </c>
      <c r="B483" s="2" t="s">
        <v>679</v>
      </c>
      <c r="C483" s="7" t="s">
        <v>1879</v>
      </c>
      <c r="D483" s="3">
        <v>376</v>
      </c>
      <c r="E483" s="6">
        <v>8033546541784</v>
      </c>
      <c r="F483" s="2" t="s">
        <v>1586</v>
      </c>
      <c r="G483" s="2" t="s">
        <v>641</v>
      </c>
    </row>
    <row r="484" spans="1:7" x14ac:dyDescent="0.25">
      <c r="A484" s="2" t="s">
        <v>9798</v>
      </c>
      <c r="B484" s="2" t="s">
        <v>679</v>
      </c>
      <c r="C484" s="7" t="s">
        <v>1880</v>
      </c>
      <c r="D484" s="3">
        <v>376</v>
      </c>
      <c r="E484" s="6">
        <v>8033546541791</v>
      </c>
      <c r="F484" s="2" t="s">
        <v>1586</v>
      </c>
      <c r="G484" s="2" t="s">
        <v>641</v>
      </c>
    </row>
    <row r="485" spans="1:7" x14ac:dyDescent="0.25">
      <c r="A485" s="2" t="s">
        <v>9799</v>
      </c>
      <c r="B485" s="2" t="s">
        <v>680</v>
      </c>
      <c r="C485" s="7" t="s">
        <v>1870</v>
      </c>
      <c r="D485" s="3">
        <v>376</v>
      </c>
      <c r="E485" s="6">
        <v>8033546549889</v>
      </c>
      <c r="F485" s="2" t="s">
        <v>1586</v>
      </c>
      <c r="G485" s="2" t="s">
        <v>671</v>
      </c>
    </row>
    <row r="486" spans="1:7" x14ac:dyDescent="0.25">
      <c r="A486" s="2" t="s">
        <v>9800</v>
      </c>
      <c r="B486" s="2" t="s">
        <v>680</v>
      </c>
      <c r="C486" s="7" t="s">
        <v>1874</v>
      </c>
      <c r="D486" s="3">
        <v>376</v>
      </c>
      <c r="E486" s="6">
        <v>8033546549872</v>
      </c>
      <c r="F486" s="2" t="s">
        <v>1586</v>
      </c>
      <c r="G486" s="2" t="s">
        <v>671</v>
      </c>
    </row>
    <row r="487" spans="1:7" x14ac:dyDescent="0.25">
      <c r="A487" s="2" t="s">
        <v>9801</v>
      </c>
      <c r="B487" s="2" t="s">
        <v>680</v>
      </c>
      <c r="C487" s="7" t="s">
        <v>1875</v>
      </c>
      <c r="D487" s="3">
        <v>376</v>
      </c>
      <c r="E487" s="6">
        <v>8033546549865</v>
      </c>
      <c r="F487" s="2" t="s">
        <v>1586</v>
      </c>
      <c r="G487" s="2" t="s">
        <v>671</v>
      </c>
    </row>
    <row r="488" spans="1:7" x14ac:dyDescent="0.25">
      <c r="A488" s="2" t="s">
        <v>9802</v>
      </c>
      <c r="B488" s="2" t="s">
        <v>680</v>
      </c>
      <c r="C488" s="7" t="s">
        <v>1876</v>
      </c>
      <c r="D488" s="3">
        <v>376</v>
      </c>
      <c r="E488" s="6">
        <v>8033546549896</v>
      </c>
      <c r="F488" s="2" t="s">
        <v>1586</v>
      </c>
      <c r="G488" s="2" t="s">
        <v>671</v>
      </c>
    </row>
    <row r="489" spans="1:7" x14ac:dyDescent="0.25">
      <c r="A489" s="2" t="s">
        <v>9803</v>
      </c>
      <c r="B489" s="2" t="s">
        <v>680</v>
      </c>
      <c r="C489" s="7" t="s">
        <v>1877</v>
      </c>
      <c r="D489" s="3">
        <v>376</v>
      </c>
      <c r="E489" s="6">
        <v>8033546549902</v>
      </c>
      <c r="F489" s="2" t="s">
        <v>1586</v>
      </c>
      <c r="G489" s="2" t="s">
        <v>671</v>
      </c>
    </row>
    <row r="490" spans="1:7" x14ac:dyDescent="0.25">
      <c r="A490" s="2" t="s">
        <v>9804</v>
      </c>
      <c r="B490" s="2" t="s">
        <v>680</v>
      </c>
      <c r="C490" s="7" t="s">
        <v>1878</v>
      </c>
      <c r="D490" s="3">
        <v>376</v>
      </c>
      <c r="E490" s="6">
        <v>8033546549919</v>
      </c>
      <c r="F490" s="2" t="s">
        <v>1586</v>
      </c>
      <c r="G490" s="2" t="s">
        <v>671</v>
      </c>
    </row>
    <row r="491" spans="1:7" x14ac:dyDescent="0.25">
      <c r="A491" s="2" t="s">
        <v>9805</v>
      </c>
      <c r="B491" s="2" t="s">
        <v>680</v>
      </c>
      <c r="C491" s="7" t="s">
        <v>1879</v>
      </c>
      <c r="D491" s="3">
        <v>376</v>
      </c>
      <c r="E491" s="6">
        <v>8033546549926</v>
      </c>
      <c r="F491" s="2" t="s">
        <v>1586</v>
      </c>
      <c r="G491" s="2" t="s">
        <v>671</v>
      </c>
    </row>
    <row r="492" spans="1:7" x14ac:dyDescent="0.25">
      <c r="A492" s="2" t="s">
        <v>9806</v>
      </c>
      <c r="B492" s="2" t="s">
        <v>680</v>
      </c>
      <c r="C492" s="7" t="s">
        <v>1880</v>
      </c>
      <c r="D492" s="3">
        <v>376</v>
      </c>
      <c r="E492" s="6">
        <v>8033546549933</v>
      </c>
      <c r="F492" s="2" t="s">
        <v>1586</v>
      </c>
      <c r="G492" s="2" t="s">
        <v>671</v>
      </c>
    </row>
    <row r="493" spans="1:7" x14ac:dyDescent="0.25">
      <c r="A493" s="2" t="s">
        <v>9807</v>
      </c>
      <c r="B493" s="2" t="s">
        <v>681</v>
      </c>
      <c r="C493" s="7" t="s">
        <v>1870</v>
      </c>
      <c r="D493" s="3">
        <v>376</v>
      </c>
      <c r="E493" s="6">
        <v>8033546100974</v>
      </c>
      <c r="F493" s="2" t="s">
        <v>1586</v>
      </c>
      <c r="G493" s="2" t="s">
        <v>673</v>
      </c>
    </row>
    <row r="494" spans="1:7" x14ac:dyDescent="0.25">
      <c r="A494" s="2" t="s">
        <v>9808</v>
      </c>
      <c r="B494" s="2" t="s">
        <v>681</v>
      </c>
      <c r="C494" s="7" t="s">
        <v>1874</v>
      </c>
      <c r="D494" s="3">
        <v>376</v>
      </c>
      <c r="E494" s="6">
        <v>8033546100967</v>
      </c>
      <c r="F494" s="2" t="s">
        <v>1586</v>
      </c>
      <c r="G494" s="2" t="s">
        <v>673</v>
      </c>
    </row>
    <row r="495" spans="1:7" x14ac:dyDescent="0.25">
      <c r="A495" s="2" t="s">
        <v>9809</v>
      </c>
      <c r="B495" s="2" t="s">
        <v>681</v>
      </c>
      <c r="C495" s="7" t="s">
        <v>1875</v>
      </c>
      <c r="D495" s="3">
        <v>376</v>
      </c>
      <c r="E495" s="6">
        <v>8033546100950</v>
      </c>
      <c r="F495" s="2" t="s">
        <v>1586</v>
      </c>
      <c r="G495" s="2" t="s">
        <v>673</v>
      </c>
    </row>
    <row r="496" spans="1:7" x14ac:dyDescent="0.25">
      <c r="A496" s="2" t="s">
        <v>9810</v>
      </c>
      <c r="B496" s="2" t="s">
        <v>681</v>
      </c>
      <c r="C496" s="7" t="s">
        <v>1876</v>
      </c>
      <c r="D496" s="3">
        <v>376</v>
      </c>
      <c r="E496" s="6">
        <v>8033546100981</v>
      </c>
      <c r="F496" s="2" t="s">
        <v>1586</v>
      </c>
      <c r="G496" s="2" t="s">
        <v>673</v>
      </c>
    </row>
    <row r="497" spans="1:7" x14ac:dyDescent="0.25">
      <c r="A497" s="2" t="s">
        <v>9811</v>
      </c>
      <c r="B497" s="2" t="s">
        <v>681</v>
      </c>
      <c r="C497" s="7" t="s">
        <v>1877</v>
      </c>
      <c r="D497" s="3">
        <v>376</v>
      </c>
      <c r="E497" s="6">
        <v>8033546100998</v>
      </c>
      <c r="F497" s="2" t="s">
        <v>1586</v>
      </c>
      <c r="G497" s="2" t="s">
        <v>673</v>
      </c>
    </row>
    <row r="498" spans="1:7" x14ac:dyDescent="0.25">
      <c r="A498" s="2" t="s">
        <v>9812</v>
      </c>
      <c r="B498" s="2" t="s">
        <v>681</v>
      </c>
      <c r="C498" s="7" t="s">
        <v>1878</v>
      </c>
      <c r="D498" s="3">
        <v>376</v>
      </c>
      <c r="E498" s="6">
        <v>8033546101001</v>
      </c>
      <c r="F498" s="2" t="s">
        <v>1586</v>
      </c>
      <c r="G498" s="2" t="s">
        <v>673</v>
      </c>
    </row>
    <row r="499" spans="1:7" x14ac:dyDescent="0.25">
      <c r="A499" s="2" t="s">
        <v>9813</v>
      </c>
      <c r="B499" s="2" t="s">
        <v>681</v>
      </c>
      <c r="C499" s="7" t="s">
        <v>1879</v>
      </c>
      <c r="D499" s="3">
        <v>376</v>
      </c>
      <c r="E499" s="6">
        <v>8033546101018</v>
      </c>
      <c r="F499" s="2" t="s">
        <v>1586</v>
      </c>
      <c r="G499" s="2" t="s">
        <v>673</v>
      </c>
    </row>
    <row r="500" spans="1:7" x14ac:dyDescent="0.25">
      <c r="A500" s="2" t="s">
        <v>9814</v>
      </c>
      <c r="B500" s="2" t="s">
        <v>681</v>
      </c>
      <c r="C500" s="7" t="s">
        <v>1880</v>
      </c>
      <c r="D500" s="3">
        <v>376</v>
      </c>
      <c r="E500" s="6">
        <v>8033546101025</v>
      </c>
      <c r="F500" s="2" t="s">
        <v>1586</v>
      </c>
      <c r="G500" s="2" t="s">
        <v>673</v>
      </c>
    </row>
    <row r="501" spans="1:7" x14ac:dyDescent="0.25">
      <c r="A501" s="2" t="s">
        <v>9815</v>
      </c>
      <c r="B501" s="2" t="s">
        <v>682</v>
      </c>
      <c r="C501" s="7" t="s">
        <v>1870</v>
      </c>
      <c r="D501" s="3">
        <v>688.6</v>
      </c>
      <c r="E501" s="6">
        <v>8033546552728</v>
      </c>
      <c r="F501" s="2" t="s">
        <v>1562</v>
      </c>
      <c r="G501" s="2" t="s">
        <v>593</v>
      </c>
    </row>
    <row r="502" spans="1:7" x14ac:dyDescent="0.25">
      <c r="A502" s="2" t="s">
        <v>9816</v>
      </c>
      <c r="B502" s="2" t="s">
        <v>682</v>
      </c>
      <c r="C502" s="7" t="s">
        <v>1874</v>
      </c>
      <c r="D502" s="3">
        <v>688.6</v>
      </c>
      <c r="E502" s="6">
        <v>8033546552711</v>
      </c>
      <c r="F502" s="2" t="s">
        <v>1562</v>
      </c>
      <c r="G502" s="2" t="s">
        <v>593</v>
      </c>
    </row>
    <row r="503" spans="1:7" x14ac:dyDescent="0.25">
      <c r="A503" s="2" t="s">
        <v>9817</v>
      </c>
      <c r="B503" s="2" t="s">
        <v>682</v>
      </c>
      <c r="C503" s="7" t="s">
        <v>1875</v>
      </c>
      <c r="D503" s="3">
        <v>688.6</v>
      </c>
      <c r="E503" s="6">
        <v>8033546552704</v>
      </c>
      <c r="F503" s="2" t="s">
        <v>1562</v>
      </c>
      <c r="G503" s="2" t="s">
        <v>593</v>
      </c>
    </row>
    <row r="504" spans="1:7" x14ac:dyDescent="0.25">
      <c r="A504" s="2" t="s">
        <v>9818</v>
      </c>
      <c r="B504" s="2" t="s">
        <v>682</v>
      </c>
      <c r="C504" s="7" t="s">
        <v>1876</v>
      </c>
      <c r="D504" s="3">
        <v>688.6</v>
      </c>
      <c r="E504" s="6">
        <v>8033546552735</v>
      </c>
      <c r="F504" s="2" t="s">
        <v>1562</v>
      </c>
      <c r="G504" s="2" t="s">
        <v>593</v>
      </c>
    </row>
    <row r="505" spans="1:7" x14ac:dyDescent="0.25">
      <c r="A505" s="2" t="s">
        <v>9819</v>
      </c>
      <c r="B505" s="2" t="s">
        <v>682</v>
      </c>
      <c r="C505" s="7" t="s">
        <v>1877</v>
      </c>
      <c r="D505" s="3">
        <v>688.6</v>
      </c>
      <c r="E505" s="6">
        <v>8033546552742</v>
      </c>
      <c r="F505" s="2" t="s">
        <v>1562</v>
      </c>
      <c r="G505" s="2" t="s">
        <v>593</v>
      </c>
    </row>
    <row r="506" spans="1:7" x14ac:dyDescent="0.25">
      <c r="A506" s="2" t="s">
        <v>9820</v>
      </c>
      <c r="B506" s="2" t="s">
        <v>682</v>
      </c>
      <c r="C506" s="7" t="s">
        <v>1878</v>
      </c>
      <c r="D506" s="3">
        <v>688.6</v>
      </c>
      <c r="E506" s="6">
        <v>8033546552759</v>
      </c>
      <c r="F506" s="2" t="s">
        <v>1562</v>
      </c>
      <c r="G506" s="2" t="s">
        <v>593</v>
      </c>
    </row>
    <row r="507" spans="1:7" x14ac:dyDescent="0.25">
      <c r="A507" s="2" t="s">
        <v>9821</v>
      </c>
      <c r="B507" s="2" t="s">
        <v>682</v>
      </c>
      <c r="C507" s="7" t="s">
        <v>1879</v>
      </c>
      <c r="D507" s="3">
        <v>688.6</v>
      </c>
      <c r="E507" s="6">
        <v>8033546552766</v>
      </c>
      <c r="F507" s="2" t="s">
        <v>1562</v>
      </c>
      <c r="G507" s="2" t="s">
        <v>593</v>
      </c>
    </row>
    <row r="508" spans="1:7" x14ac:dyDescent="0.25">
      <c r="A508" s="2" t="s">
        <v>9822</v>
      </c>
      <c r="B508" s="2" t="s">
        <v>682</v>
      </c>
      <c r="C508" s="7" t="s">
        <v>1880</v>
      </c>
      <c r="D508" s="3">
        <v>688.6</v>
      </c>
      <c r="E508" s="6">
        <v>8033546552773</v>
      </c>
      <c r="F508" s="2" t="s">
        <v>1562</v>
      </c>
      <c r="G508" s="2" t="s">
        <v>593</v>
      </c>
    </row>
    <row r="509" spans="1:7" x14ac:dyDescent="0.25">
      <c r="A509" s="2" t="s">
        <v>9823</v>
      </c>
      <c r="B509" s="2" t="s">
        <v>683</v>
      </c>
      <c r="C509" s="7" t="s">
        <v>1870</v>
      </c>
      <c r="D509" s="3">
        <v>613.20000000000005</v>
      </c>
      <c r="E509" s="6">
        <v>8033546552803</v>
      </c>
      <c r="F509" s="2" t="s">
        <v>1564</v>
      </c>
      <c r="G509" s="2" t="s">
        <v>593</v>
      </c>
    </row>
    <row r="510" spans="1:7" x14ac:dyDescent="0.25">
      <c r="A510" s="2" t="s">
        <v>9824</v>
      </c>
      <c r="B510" s="2" t="s">
        <v>683</v>
      </c>
      <c r="C510" s="7" t="s">
        <v>1874</v>
      </c>
      <c r="D510" s="3">
        <v>613.20000000000005</v>
      </c>
      <c r="E510" s="6">
        <v>8033546552797</v>
      </c>
      <c r="F510" s="2" t="s">
        <v>1564</v>
      </c>
      <c r="G510" s="2" t="s">
        <v>593</v>
      </c>
    </row>
    <row r="511" spans="1:7" x14ac:dyDescent="0.25">
      <c r="A511" s="2" t="s">
        <v>9825</v>
      </c>
      <c r="B511" s="2" t="s">
        <v>683</v>
      </c>
      <c r="C511" s="7" t="s">
        <v>1875</v>
      </c>
      <c r="D511" s="3">
        <v>613.20000000000005</v>
      </c>
      <c r="E511" s="6">
        <v>8033546552780</v>
      </c>
      <c r="F511" s="2" t="s">
        <v>1564</v>
      </c>
      <c r="G511" s="2" t="s">
        <v>593</v>
      </c>
    </row>
    <row r="512" spans="1:7" x14ac:dyDescent="0.25">
      <c r="A512" s="2" t="s">
        <v>9826</v>
      </c>
      <c r="B512" s="2" t="s">
        <v>683</v>
      </c>
      <c r="C512" s="7" t="s">
        <v>1876</v>
      </c>
      <c r="D512" s="3">
        <v>613.20000000000005</v>
      </c>
      <c r="E512" s="6">
        <v>8033546552810</v>
      </c>
      <c r="F512" s="2" t="s">
        <v>1564</v>
      </c>
      <c r="G512" s="2" t="s">
        <v>593</v>
      </c>
    </row>
    <row r="513" spans="1:7" x14ac:dyDescent="0.25">
      <c r="A513" s="2" t="s">
        <v>9827</v>
      </c>
      <c r="B513" s="2" t="s">
        <v>683</v>
      </c>
      <c r="C513" s="7" t="s">
        <v>1877</v>
      </c>
      <c r="D513" s="3">
        <v>613.20000000000005</v>
      </c>
      <c r="E513" s="6">
        <v>8033546552827</v>
      </c>
      <c r="F513" s="2" t="s">
        <v>1564</v>
      </c>
      <c r="G513" s="2" t="s">
        <v>593</v>
      </c>
    </row>
    <row r="514" spans="1:7" x14ac:dyDescent="0.25">
      <c r="A514" s="2" t="s">
        <v>9828</v>
      </c>
      <c r="B514" s="2" t="s">
        <v>683</v>
      </c>
      <c r="C514" s="7" t="s">
        <v>1878</v>
      </c>
      <c r="D514" s="3">
        <v>613.20000000000005</v>
      </c>
      <c r="E514" s="6">
        <v>8033546552834</v>
      </c>
      <c r="F514" s="2" t="s">
        <v>1564</v>
      </c>
      <c r="G514" s="2" t="s">
        <v>593</v>
      </c>
    </row>
    <row r="515" spans="1:7" x14ac:dyDescent="0.25">
      <c r="A515" s="2" t="s">
        <v>9829</v>
      </c>
      <c r="B515" s="2" t="s">
        <v>683</v>
      </c>
      <c r="C515" s="7" t="s">
        <v>1879</v>
      </c>
      <c r="D515" s="3">
        <v>613.20000000000005</v>
      </c>
      <c r="E515" s="6">
        <v>8033546552841</v>
      </c>
      <c r="F515" s="2" t="s">
        <v>1564</v>
      </c>
      <c r="G515" s="2" t="s">
        <v>593</v>
      </c>
    </row>
    <row r="516" spans="1:7" x14ac:dyDescent="0.25">
      <c r="A516" s="2" t="s">
        <v>9830</v>
      </c>
      <c r="B516" s="2" t="s">
        <v>683</v>
      </c>
      <c r="C516" s="7" t="s">
        <v>1880</v>
      </c>
      <c r="D516" s="3">
        <v>613.20000000000005</v>
      </c>
      <c r="E516" s="6">
        <v>8033546552858</v>
      </c>
      <c r="F516" s="2" t="s">
        <v>1564</v>
      </c>
      <c r="G516" s="2" t="s">
        <v>593</v>
      </c>
    </row>
    <row r="517" spans="1:7" x14ac:dyDescent="0.25">
      <c r="A517" s="2" t="s">
        <v>9831</v>
      </c>
      <c r="B517" s="2" t="s">
        <v>684</v>
      </c>
      <c r="C517" s="7" t="s">
        <v>1870</v>
      </c>
      <c r="D517" s="3">
        <v>713.1</v>
      </c>
      <c r="E517" s="6">
        <v>8033546552889</v>
      </c>
      <c r="F517" s="2" t="s">
        <v>1562</v>
      </c>
      <c r="G517" s="2" t="s">
        <v>593</v>
      </c>
    </row>
    <row r="518" spans="1:7" x14ac:dyDescent="0.25">
      <c r="A518" s="2" t="s">
        <v>9832</v>
      </c>
      <c r="B518" s="2" t="s">
        <v>684</v>
      </c>
      <c r="C518" s="7" t="s">
        <v>1874</v>
      </c>
      <c r="D518" s="3">
        <v>713.1</v>
      </c>
      <c r="E518" s="6">
        <v>8033546552872</v>
      </c>
      <c r="F518" s="2" t="s">
        <v>1562</v>
      </c>
      <c r="G518" s="2" t="s">
        <v>593</v>
      </c>
    </row>
    <row r="519" spans="1:7" x14ac:dyDescent="0.25">
      <c r="A519" s="2" t="s">
        <v>9833</v>
      </c>
      <c r="B519" s="2" t="s">
        <v>684</v>
      </c>
      <c r="C519" s="7" t="s">
        <v>1875</v>
      </c>
      <c r="D519" s="3">
        <v>713.1</v>
      </c>
      <c r="E519" s="6">
        <v>8033546552865</v>
      </c>
      <c r="F519" s="2" t="s">
        <v>1562</v>
      </c>
      <c r="G519" s="2" t="s">
        <v>593</v>
      </c>
    </row>
    <row r="520" spans="1:7" x14ac:dyDescent="0.25">
      <c r="A520" s="2" t="s">
        <v>9834</v>
      </c>
      <c r="B520" s="2" t="s">
        <v>684</v>
      </c>
      <c r="C520" s="7" t="s">
        <v>1876</v>
      </c>
      <c r="D520" s="3">
        <v>713.1</v>
      </c>
      <c r="E520" s="6">
        <v>8033546552896</v>
      </c>
      <c r="F520" s="2" t="s">
        <v>1562</v>
      </c>
      <c r="G520" s="2" t="s">
        <v>593</v>
      </c>
    </row>
    <row r="521" spans="1:7" x14ac:dyDescent="0.25">
      <c r="A521" s="2" t="s">
        <v>9835</v>
      </c>
      <c r="B521" s="2" t="s">
        <v>684</v>
      </c>
      <c r="C521" s="7" t="s">
        <v>1877</v>
      </c>
      <c r="D521" s="3">
        <v>713.1</v>
      </c>
      <c r="E521" s="6">
        <v>8033546552902</v>
      </c>
      <c r="F521" s="2" t="s">
        <v>1562</v>
      </c>
      <c r="G521" s="2" t="s">
        <v>593</v>
      </c>
    </row>
    <row r="522" spans="1:7" x14ac:dyDescent="0.25">
      <c r="A522" s="2" t="s">
        <v>9836</v>
      </c>
      <c r="B522" s="2" t="s">
        <v>684</v>
      </c>
      <c r="C522" s="7" t="s">
        <v>1878</v>
      </c>
      <c r="D522" s="3">
        <v>713.1</v>
      </c>
      <c r="E522" s="6">
        <v>8033546552919</v>
      </c>
      <c r="F522" s="2" t="s">
        <v>1562</v>
      </c>
      <c r="G522" s="2" t="s">
        <v>593</v>
      </c>
    </row>
    <row r="523" spans="1:7" x14ac:dyDescent="0.25">
      <c r="A523" s="2" t="s">
        <v>9837</v>
      </c>
      <c r="B523" s="2" t="s">
        <v>684</v>
      </c>
      <c r="C523" s="7" t="s">
        <v>1879</v>
      </c>
      <c r="D523" s="3">
        <v>713.1</v>
      </c>
      <c r="E523" s="6">
        <v>8033546552926</v>
      </c>
      <c r="F523" s="2" t="s">
        <v>1562</v>
      </c>
      <c r="G523" s="2" t="s">
        <v>593</v>
      </c>
    </row>
    <row r="524" spans="1:7" x14ac:dyDescent="0.25">
      <c r="A524" s="2" t="s">
        <v>9838</v>
      </c>
      <c r="B524" s="2" t="s">
        <v>684</v>
      </c>
      <c r="C524" s="7" t="s">
        <v>1880</v>
      </c>
      <c r="D524" s="3">
        <v>713.1</v>
      </c>
      <c r="E524" s="6">
        <v>8033546552933</v>
      </c>
      <c r="F524" s="2" t="s">
        <v>1562</v>
      </c>
      <c r="G524" s="2" t="s">
        <v>593</v>
      </c>
    </row>
    <row r="525" spans="1:7" x14ac:dyDescent="0.25">
      <c r="A525" s="2" t="s">
        <v>9839</v>
      </c>
      <c r="B525" s="2" t="s">
        <v>685</v>
      </c>
      <c r="C525" s="7" t="s">
        <v>1870</v>
      </c>
      <c r="D525" s="3">
        <v>358.2</v>
      </c>
      <c r="E525" s="6">
        <v>8033546553121</v>
      </c>
      <c r="F525" s="2" t="s">
        <v>1587</v>
      </c>
      <c r="G525" s="2" t="s">
        <v>593</v>
      </c>
    </row>
    <row r="526" spans="1:7" x14ac:dyDescent="0.25">
      <c r="A526" s="2" t="s">
        <v>9840</v>
      </c>
      <c r="B526" s="2" t="s">
        <v>685</v>
      </c>
      <c r="C526" s="7" t="s">
        <v>1874</v>
      </c>
      <c r="D526" s="3">
        <v>358.2</v>
      </c>
      <c r="E526" s="6">
        <v>8033546553114</v>
      </c>
      <c r="F526" s="2" t="s">
        <v>1587</v>
      </c>
      <c r="G526" s="2" t="s">
        <v>593</v>
      </c>
    </row>
    <row r="527" spans="1:7" x14ac:dyDescent="0.25">
      <c r="A527" s="2" t="s">
        <v>9841</v>
      </c>
      <c r="B527" s="2" t="s">
        <v>685</v>
      </c>
      <c r="C527" s="7" t="s">
        <v>1875</v>
      </c>
      <c r="D527" s="3">
        <v>358.2</v>
      </c>
      <c r="E527" s="6">
        <v>8033546553107</v>
      </c>
      <c r="F527" s="2" t="s">
        <v>1587</v>
      </c>
      <c r="G527" s="2" t="s">
        <v>593</v>
      </c>
    </row>
    <row r="528" spans="1:7" x14ac:dyDescent="0.25">
      <c r="A528" s="2" t="s">
        <v>9842</v>
      </c>
      <c r="B528" s="2" t="s">
        <v>685</v>
      </c>
      <c r="C528" s="7" t="s">
        <v>1876</v>
      </c>
      <c r="D528" s="3">
        <v>358.2</v>
      </c>
      <c r="E528" s="6">
        <v>8033546553138</v>
      </c>
      <c r="F528" s="2" t="s">
        <v>1587</v>
      </c>
      <c r="G528" s="2" t="s">
        <v>593</v>
      </c>
    </row>
    <row r="529" spans="1:7" x14ac:dyDescent="0.25">
      <c r="A529" s="2" t="s">
        <v>9843</v>
      </c>
      <c r="B529" s="2" t="s">
        <v>685</v>
      </c>
      <c r="C529" s="7" t="s">
        <v>1877</v>
      </c>
      <c r="D529" s="3">
        <v>358.2</v>
      </c>
      <c r="E529" s="6">
        <v>8033546553145</v>
      </c>
      <c r="F529" s="2" t="s">
        <v>1587</v>
      </c>
      <c r="G529" s="2" t="s">
        <v>593</v>
      </c>
    </row>
    <row r="530" spans="1:7" x14ac:dyDescent="0.25">
      <c r="A530" s="2" t="s">
        <v>9844</v>
      </c>
      <c r="B530" s="2" t="s">
        <v>685</v>
      </c>
      <c r="C530" s="7" t="s">
        <v>1878</v>
      </c>
      <c r="D530" s="3">
        <v>358.2</v>
      </c>
      <c r="E530" s="6">
        <v>8033546553152</v>
      </c>
      <c r="F530" s="2" t="s">
        <v>1587</v>
      </c>
      <c r="G530" s="2" t="s">
        <v>593</v>
      </c>
    </row>
    <row r="531" spans="1:7" x14ac:dyDescent="0.25">
      <c r="A531" s="2" t="s">
        <v>9845</v>
      </c>
      <c r="B531" s="2" t="s">
        <v>685</v>
      </c>
      <c r="C531" s="7" t="s">
        <v>1879</v>
      </c>
      <c r="D531" s="3">
        <v>358.2</v>
      </c>
      <c r="E531" s="6">
        <v>8033546553169</v>
      </c>
      <c r="F531" s="2" t="s">
        <v>1587</v>
      </c>
      <c r="G531" s="2" t="s">
        <v>593</v>
      </c>
    </row>
    <row r="532" spans="1:7" x14ac:dyDescent="0.25">
      <c r="A532" s="2" t="s">
        <v>9846</v>
      </c>
      <c r="B532" s="2" t="s">
        <v>685</v>
      </c>
      <c r="C532" s="7" t="s">
        <v>1880</v>
      </c>
      <c r="D532" s="3">
        <v>358.2</v>
      </c>
      <c r="E532" s="6">
        <v>8033546553176</v>
      </c>
      <c r="F532" s="2" t="s">
        <v>1587</v>
      </c>
      <c r="G532" s="2" t="s">
        <v>593</v>
      </c>
    </row>
    <row r="533" spans="1:7" x14ac:dyDescent="0.25">
      <c r="A533" s="2" t="s">
        <v>9847</v>
      </c>
      <c r="B533" s="2" t="s">
        <v>686</v>
      </c>
      <c r="C533" s="7" t="s">
        <v>1870</v>
      </c>
      <c r="D533" s="3">
        <v>488.4</v>
      </c>
      <c r="E533" s="6">
        <v>8033546553206</v>
      </c>
      <c r="F533" s="2" t="s">
        <v>1587</v>
      </c>
      <c r="G533" s="2" t="s">
        <v>593</v>
      </c>
    </row>
    <row r="534" spans="1:7" x14ac:dyDescent="0.25">
      <c r="A534" s="2" t="s">
        <v>9848</v>
      </c>
      <c r="B534" s="2" t="s">
        <v>686</v>
      </c>
      <c r="C534" s="7" t="s">
        <v>1874</v>
      </c>
      <c r="D534" s="3">
        <v>488.4</v>
      </c>
      <c r="E534" s="6">
        <v>8033546553190</v>
      </c>
      <c r="F534" s="2" t="s">
        <v>1587</v>
      </c>
      <c r="G534" s="2" t="s">
        <v>593</v>
      </c>
    </row>
    <row r="535" spans="1:7" x14ac:dyDescent="0.25">
      <c r="A535" s="2" t="s">
        <v>9849</v>
      </c>
      <c r="B535" s="2" t="s">
        <v>686</v>
      </c>
      <c r="C535" s="7" t="s">
        <v>1875</v>
      </c>
      <c r="D535" s="3">
        <v>488.4</v>
      </c>
      <c r="E535" s="6">
        <v>8033546553183</v>
      </c>
      <c r="F535" s="2" t="s">
        <v>1587</v>
      </c>
      <c r="G535" s="2" t="s">
        <v>593</v>
      </c>
    </row>
    <row r="536" spans="1:7" x14ac:dyDescent="0.25">
      <c r="A536" s="2" t="s">
        <v>9850</v>
      </c>
      <c r="B536" s="2" t="s">
        <v>686</v>
      </c>
      <c r="C536" s="7" t="s">
        <v>1876</v>
      </c>
      <c r="D536" s="3">
        <v>488.4</v>
      </c>
      <c r="E536" s="6">
        <v>8033546553213</v>
      </c>
      <c r="F536" s="2" t="s">
        <v>1587</v>
      </c>
      <c r="G536" s="2" t="s">
        <v>593</v>
      </c>
    </row>
    <row r="537" spans="1:7" x14ac:dyDescent="0.25">
      <c r="A537" s="2" t="s">
        <v>9851</v>
      </c>
      <c r="B537" s="2" t="s">
        <v>686</v>
      </c>
      <c r="C537" s="7" t="s">
        <v>1877</v>
      </c>
      <c r="D537" s="3">
        <v>488.4</v>
      </c>
      <c r="E537" s="6">
        <v>8033546553220</v>
      </c>
      <c r="F537" s="2" t="s">
        <v>1587</v>
      </c>
      <c r="G537" s="2" t="s">
        <v>593</v>
      </c>
    </row>
    <row r="538" spans="1:7" x14ac:dyDescent="0.25">
      <c r="A538" s="2" t="s">
        <v>9852</v>
      </c>
      <c r="B538" s="2" t="s">
        <v>686</v>
      </c>
      <c r="C538" s="7" t="s">
        <v>1878</v>
      </c>
      <c r="D538" s="3">
        <v>488.4</v>
      </c>
      <c r="E538" s="6">
        <v>8033546553237</v>
      </c>
      <c r="F538" s="2" t="s">
        <v>1587</v>
      </c>
      <c r="G538" s="2" t="s">
        <v>593</v>
      </c>
    </row>
    <row r="539" spans="1:7" x14ac:dyDescent="0.25">
      <c r="A539" s="2" t="s">
        <v>9853</v>
      </c>
      <c r="B539" s="2" t="s">
        <v>686</v>
      </c>
      <c r="C539" s="7" t="s">
        <v>1879</v>
      </c>
      <c r="D539" s="3">
        <v>488.4</v>
      </c>
      <c r="E539" s="6">
        <v>8033546553244</v>
      </c>
      <c r="F539" s="2" t="s">
        <v>1587</v>
      </c>
      <c r="G539" s="2" t="s">
        <v>593</v>
      </c>
    </row>
    <row r="540" spans="1:7" x14ac:dyDescent="0.25">
      <c r="A540" s="2" t="s">
        <v>9854</v>
      </c>
      <c r="B540" s="2" t="s">
        <v>686</v>
      </c>
      <c r="C540" s="7" t="s">
        <v>1880</v>
      </c>
      <c r="D540" s="3">
        <v>488.4</v>
      </c>
      <c r="E540" s="6">
        <v>8033546553251</v>
      </c>
      <c r="F540" s="2" t="s">
        <v>1587</v>
      </c>
      <c r="G540" s="2" t="s">
        <v>593</v>
      </c>
    </row>
    <row r="541" spans="1:7" x14ac:dyDescent="0.25">
      <c r="A541" s="2" t="s">
        <v>9855</v>
      </c>
      <c r="B541" s="2" t="s">
        <v>687</v>
      </c>
      <c r="C541" s="7" t="s">
        <v>1870</v>
      </c>
      <c r="D541" s="3">
        <v>532.70000000000005</v>
      </c>
      <c r="E541" s="6">
        <v>8033546555392</v>
      </c>
      <c r="F541" s="2" t="s">
        <v>1601</v>
      </c>
      <c r="G541" s="2" t="s">
        <v>593</v>
      </c>
    </row>
    <row r="542" spans="1:7" x14ac:dyDescent="0.25">
      <c r="A542" s="2" t="s">
        <v>9856</v>
      </c>
      <c r="B542" s="2" t="s">
        <v>687</v>
      </c>
      <c r="C542" s="7" t="s">
        <v>1874</v>
      </c>
      <c r="D542" s="3">
        <v>532.70000000000005</v>
      </c>
      <c r="E542" s="6">
        <v>8033546555385</v>
      </c>
      <c r="F542" s="2" t="s">
        <v>1601</v>
      </c>
      <c r="G542" s="2" t="s">
        <v>593</v>
      </c>
    </row>
    <row r="543" spans="1:7" x14ac:dyDescent="0.25">
      <c r="A543" s="2" t="s">
        <v>9857</v>
      </c>
      <c r="B543" s="2" t="s">
        <v>687</v>
      </c>
      <c r="C543" s="7" t="s">
        <v>1875</v>
      </c>
      <c r="D543" s="3">
        <v>532.70000000000005</v>
      </c>
      <c r="E543" s="6">
        <v>8033546555378</v>
      </c>
      <c r="F543" s="2" t="s">
        <v>1601</v>
      </c>
      <c r="G543" s="2" t="s">
        <v>593</v>
      </c>
    </row>
    <row r="544" spans="1:7" x14ac:dyDescent="0.25">
      <c r="A544" s="2" t="s">
        <v>9858</v>
      </c>
      <c r="B544" s="2" t="s">
        <v>687</v>
      </c>
      <c r="C544" s="7" t="s">
        <v>1876</v>
      </c>
      <c r="D544" s="3">
        <v>532.70000000000005</v>
      </c>
      <c r="E544" s="6">
        <v>8033546555408</v>
      </c>
      <c r="F544" s="2" t="s">
        <v>1601</v>
      </c>
      <c r="G544" s="2" t="s">
        <v>593</v>
      </c>
    </row>
    <row r="545" spans="1:7" x14ac:dyDescent="0.25">
      <c r="A545" s="2" t="s">
        <v>9859</v>
      </c>
      <c r="B545" s="2" t="s">
        <v>687</v>
      </c>
      <c r="C545" s="7" t="s">
        <v>1877</v>
      </c>
      <c r="D545" s="3">
        <v>532.70000000000005</v>
      </c>
      <c r="E545" s="6">
        <v>8033546555415</v>
      </c>
      <c r="F545" s="2" t="s">
        <v>1601</v>
      </c>
      <c r="G545" s="2" t="s">
        <v>593</v>
      </c>
    </row>
    <row r="546" spans="1:7" x14ac:dyDescent="0.25">
      <c r="A546" s="2" t="s">
        <v>9860</v>
      </c>
      <c r="B546" s="2" t="s">
        <v>687</v>
      </c>
      <c r="C546" s="7" t="s">
        <v>1878</v>
      </c>
      <c r="D546" s="3">
        <v>532.70000000000005</v>
      </c>
      <c r="E546" s="6">
        <v>8033546555422</v>
      </c>
      <c r="F546" s="2" t="s">
        <v>1601</v>
      </c>
      <c r="G546" s="2" t="s">
        <v>593</v>
      </c>
    </row>
    <row r="547" spans="1:7" x14ac:dyDescent="0.25">
      <c r="A547" s="2" t="s">
        <v>9861</v>
      </c>
      <c r="B547" s="2" t="s">
        <v>687</v>
      </c>
      <c r="C547" s="7" t="s">
        <v>1879</v>
      </c>
      <c r="D547" s="3">
        <v>532.70000000000005</v>
      </c>
      <c r="E547" s="6">
        <v>8033546555439</v>
      </c>
      <c r="F547" s="2" t="s">
        <v>1601</v>
      </c>
      <c r="G547" s="2" t="s">
        <v>593</v>
      </c>
    </row>
    <row r="548" spans="1:7" x14ac:dyDescent="0.25">
      <c r="A548" s="2" t="s">
        <v>9862</v>
      </c>
      <c r="B548" s="2" t="s">
        <v>687</v>
      </c>
      <c r="C548" s="7" t="s">
        <v>1880</v>
      </c>
      <c r="D548" s="3">
        <v>532.70000000000005</v>
      </c>
      <c r="E548" s="6">
        <v>8033546555446</v>
      </c>
      <c r="F548" s="2" t="s">
        <v>1601</v>
      </c>
      <c r="G548" s="2" t="s">
        <v>593</v>
      </c>
    </row>
    <row r="549" spans="1:7" x14ac:dyDescent="0.25">
      <c r="A549" s="2" t="s">
        <v>9863</v>
      </c>
      <c r="B549" s="2" t="s">
        <v>688</v>
      </c>
      <c r="C549" s="7" t="s">
        <v>1870</v>
      </c>
      <c r="D549" s="3">
        <v>494.7</v>
      </c>
      <c r="E549" s="6">
        <v>8033546555477</v>
      </c>
      <c r="F549" s="2" t="s">
        <v>1574</v>
      </c>
      <c r="G549" s="2" t="s">
        <v>593</v>
      </c>
    </row>
    <row r="550" spans="1:7" x14ac:dyDescent="0.25">
      <c r="A550" s="2" t="s">
        <v>9864</v>
      </c>
      <c r="B550" s="2" t="s">
        <v>688</v>
      </c>
      <c r="C550" s="7" t="s">
        <v>1874</v>
      </c>
      <c r="D550" s="3">
        <v>494.7</v>
      </c>
      <c r="E550" s="6">
        <v>8033546555460</v>
      </c>
      <c r="F550" s="2" t="s">
        <v>1574</v>
      </c>
      <c r="G550" s="2" t="s">
        <v>593</v>
      </c>
    </row>
    <row r="551" spans="1:7" x14ac:dyDescent="0.25">
      <c r="A551" s="2" t="s">
        <v>9865</v>
      </c>
      <c r="B551" s="2" t="s">
        <v>688</v>
      </c>
      <c r="C551" s="7" t="s">
        <v>1875</v>
      </c>
      <c r="D551" s="3">
        <v>494.7</v>
      </c>
      <c r="E551" s="6">
        <v>8033546555453</v>
      </c>
      <c r="F551" s="2" t="s">
        <v>1574</v>
      </c>
      <c r="G551" s="2" t="s">
        <v>593</v>
      </c>
    </row>
    <row r="552" spans="1:7" x14ac:dyDescent="0.25">
      <c r="A552" s="2" t="s">
        <v>9866</v>
      </c>
      <c r="B552" s="2" t="s">
        <v>688</v>
      </c>
      <c r="C552" s="7" t="s">
        <v>1876</v>
      </c>
      <c r="D552" s="3">
        <v>494.7</v>
      </c>
      <c r="E552" s="6">
        <v>8033546555484</v>
      </c>
      <c r="F552" s="2" t="s">
        <v>1574</v>
      </c>
      <c r="G552" s="2" t="s">
        <v>593</v>
      </c>
    </row>
    <row r="553" spans="1:7" x14ac:dyDescent="0.25">
      <c r="A553" s="2" t="s">
        <v>9867</v>
      </c>
      <c r="B553" s="2" t="s">
        <v>688</v>
      </c>
      <c r="C553" s="7" t="s">
        <v>1877</v>
      </c>
      <c r="D553" s="3">
        <v>494.7</v>
      </c>
      <c r="E553" s="6">
        <v>8033546555491</v>
      </c>
      <c r="F553" s="2" t="s">
        <v>1574</v>
      </c>
      <c r="G553" s="2" t="s">
        <v>593</v>
      </c>
    </row>
    <row r="554" spans="1:7" x14ac:dyDescent="0.25">
      <c r="A554" s="2" t="s">
        <v>9868</v>
      </c>
      <c r="B554" s="2" t="s">
        <v>688</v>
      </c>
      <c r="C554" s="7" t="s">
        <v>1878</v>
      </c>
      <c r="D554" s="3">
        <v>494.7</v>
      </c>
      <c r="E554" s="6">
        <v>8033546555507</v>
      </c>
      <c r="F554" s="2" t="s">
        <v>1574</v>
      </c>
      <c r="G554" s="2" t="s">
        <v>593</v>
      </c>
    </row>
    <row r="555" spans="1:7" x14ac:dyDescent="0.25">
      <c r="A555" s="2" t="s">
        <v>9869</v>
      </c>
      <c r="B555" s="2" t="s">
        <v>688</v>
      </c>
      <c r="C555" s="7" t="s">
        <v>1879</v>
      </c>
      <c r="D555" s="3">
        <v>494.7</v>
      </c>
      <c r="E555" s="6">
        <v>8033546555514</v>
      </c>
      <c r="F555" s="2" t="s">
        <v>1574</v>
      </c>
      <c r="G555" s="2" t="s">
        <v>593</v>
      </c>
    </row>
    <row r="556" spans="1:7" x14ac:dyDescent="0.25">
      <c r="A556" s="2" t="s">
        <v>9870</v>
      </c>
      <c r="B556" s="2" t="s">
        <v>688</v>
      </c>
      <c r="C556" s="7" t="s">
        <v>1880</v>
      </c>
      <c r="D556" s="3">
        <v>494.7</v>
      </c>
      <c r="E556" s="6">
        <v>8033546555521</v>
      </c>
      <c r="F556" s="2" t="s">
        <v>1574</v>
      </c>
      <c r="G556" s="2" t="s">
        <v>593</v>
      </c>
    </row>
    <row r="557" spans="1:7" x14ac:dyDescent="0.25">
      <c r="A557" s="2" t="s">
        <v>9871</v>
      </c>
      <c r="B557" s="2" t="s">
        <v>689</v>
      </c>
      <c r="C557" s="7" t="s">
        <v>1870</v>
      </c>
      <c r="D557" s="3">
        <v>883.8</v>
      </c>
      <c r="E557" s="6">
        <v>8033546555712</v>
      </c>
      <c r="F557" s="2" t="s">
        <v>1600</v>
      </c>
      <c r="G557" s="2" t="s">
        <v>593</v>
      </c>
    </row>
    <row r="558" spans="1:7" x14ac:dyDescent="0.25">
      <c r="A558" s="2" t="s">
        <v>9872</v>
      </c>
      <c r="B558" s="2" t="s">
        <v>689</v>
      </c>
      <c r="C558" s="7" t="s">
        <v>1874</v>
      </c>
      <c r="D558" s="3">
        <v>883.8</v>
      </c>
      <c r="E558" s="6">
        <v>8033546555705</v>
      </c>
      <c r="F558" s="2" t="s">
        <v>1600</v>
      </c>
      <c r="G558" s="2" t="s">
        <v>593</v>
      </c>
    </row>
    <row r="559" spans="1:7" x14ac:dyDescent="0.25">
      <c r="A559" s="2" t="s">
        <v>9873</v>
      </c>
      <c r="B559" s="2" t="s">
        <v>689</v>
      </c>
      <c r="C559" s="7" t="s">
        <v>1875</v>
      </c>
      <c r="D559" s="3">
        <v>883.8</v>
      </c>
      <c r="E559" s="6">
        <v>8033546555699</v>
      </c>
      <c r="F559" s="2" t="s">
        <v>1600</v>
      </c>
      <c r="G559" s="2" t="s">
        <v>593</v>
      </c>
    </row>
    <row r="560" spans="1:7" x14ac:dyDescent="0.25">
      <c r="A560" s="2" t="s">
        <v>9874</v>
      </c>
      <c r="B560" s="2" t="s">
        <v>689</v>
      </c>
      <c r="C560" s="7" t="s">
        <v>1876</v>
      </c>
      <c r="D560" s="3">
        <v>883.8</v>
      </c>
      <c r="E560" s="6">
        <v>8033546555729</v>
      </c>
      <c r="F560" s="2" t="s">
        <v>1600</v>
      </c>
      <c r="G560" s="2" t="s">
        <v>593</v>
      </c>
    </row>
    <row r="561" spans="1:7" x14ac:dyDescent="0.25">
      <c r="A561" s="2" t="s">
        <v>9875</v>
      </c>
      <c r="B561" s="2" t="s">
        <v>689</v>
      </c>
      <c r="C561" s="7" t="s">
        <v>1877</v>
      </c>
      <c r="D561" s="3">
        <v>883.8</v>
      </c>
      <c r="E561" s="6">
        <v>8033546555736</v>
      </c>
      <c r="F561" s="2" t="s">
        <v>1600</v>
      </c>
      <c r="G561" s="2" t="s">
        <v>593</v>
      </c>
    </row>
    <row r="562" spans="1:7" x14ac:dyDescent="0.25">
      <c r="A562" s="2" t="s">
        <v>9876</v>
      </c>
      <c r="B562" s="2" t="s">
        <v>689</v>
      </c>
      <c r="C562" s="7" t="s">
        <v>1878</v>
      </c>
      <c r="D562" s="3">
        <v>883.8</v>
      </c>
      <c r="E562" s="6">
        <v>8033546555743</v>
      </c>
      <c r="F562" s="2" t="s">
        <v>1600</v>
      </c>
      <c r="G562" s="2" t="s">
        <v>593</v>
      </c>
    </row>
    <row r="563" spans="1:7" x14ac:dyDescent="0.25">
      <c r="A563" s="2" t="s">
        <v>9877</v>
      </c>
      <c r="B563" s="2" t="s">
        <v>689</v>
      </c>
      <c r="C563" s="7" t="s">
        <v>1879</v>
      </c>
      <c r="D563" s="3">
        <v>883.8</v>
      </c>
      <c r="E563" s="6">
        <v>8033546555750</v>
      </c>
      <c r="F563" s="2" t="s">
        <v>1600</v>
      </c>
      <c r="G563" s="2" t="s">
        <v>593</v>
      </c>
    </row>
    <row r="564" spans="1:7" x14ac:dyDescent="0.25">
      <c r="A564" s="2" t="s">
        <v>9878</v>
      </c>
      <c r="B564" s="2" t="s">
        <v>689</v>
      </c>
      <c r="C564" s="7" t="s">
        <v>1880</v>
      </c>
      <c r="D564" s="3">
        <v>883.8</v>
      </c>
      <c r="E564" s="6">
        <v>8033546555767</v>
      </c>
      <c r="F564" s="2" t="s">
        <v>1600</v>
      </c>
      <c r="G564" s="2" t="s">
        <v>593</v>
      </c>
    </row>
    <row r="565" spans="1:7" x14ac:dyDescent="0.25">
      <c r="A565" s="2" t="s">
        <v>9879</v>
      </c>
      <c r="B565" s="2" t="s">
        <v>690</v>
      </c>
      <c r="C565" s="7" t="s">
        <v>1870</v>
      </c>
      <c r="D565" s="3">
        <v>826.2</v>
      </c>
      <c r="E565" s="6">
        <v>8033546555798</v>
      </c>
      <c r="F565" s="2" t="s">
        <v>1600</v>
      </c>
      <c r="G565" s="2" t="s">
        <v>593</v>
      </c>
    </row>
    <row r="566" spans="1:7" x14ac:dyDescent="0.25">
      <c r="A566" s="2" t="s">
        <v>9880</v>
      </c>
      <c r="B566" s="2" t="s">
        <v>690</v>
      </c>
      <c r="C566" s="7" t="s">
        <v>1874</v>
      </c>
      <c r="D566" s="3">
        <v>826.2</v>
      </c>
      <c r="E566" s="6">
        <v>8033546555781</v>
      </c>
      <c r="F566" s="2" t="s">
        <v>1600</v>
      </c>
      <c r="G566" s="2" t="s">
        <v>593</v>
      </c>
    </row>
    <row r="567" spans="1:7" x14ac:dyDescent="0.25">
      <c r="A567" s="2" t="s">
        <v>9881</v>
      </c>
      <c r="B567" s="2" t="s">
        <v>690</v>
      </c>
      <c r="C567" s="7" t="s">
        <v>1875</v>
      </c>
      <c r="D567" s="3">
        <v>826.2</v>
      </c>
      <c r="E567" s="6">
        <v>8033546555774</v>
      </c>
      <c r="F567" s="2" t="s">
        <v>1600</v>
      </c>
      <c r="G567" s="2" t="s">
        <v>593</v>
      </c>
    </row>
    <row r="568" spans="1:7" x14ac:dyDescent="0.25">
      <c r="A568" s="2" t="s">
        <v>9882</v>
      </c>
      <c r="B568" s="2" t="s">
        <v>690</v>
      </c>
      <c r="C568" s="7" t="s">
        <v>1876</v>
      </c>
      <c r="D568" s="3">
        <v>826.2</v>
      </c>
      <c r="E568" s="6">
        <v>8033546555804</v>
      </c>
      <c r="F568" s="2" t="s">
        <v>1600</v>
      </c>
      <c r="G568" s="2" t="s">
        <v>593</v>
      </c>
    </row>
    <row r="569" spans="1:7" x14ac:dyDescent="0.25">
      <c r="A569" s="2" t="s">
        <v>9883</v>
      </c>
      <c r="B569" s="2" t="s">
        <v>690</v>
      </c>
      <c r="C569" s="7" t="s">
        <v>1877</v>
      </c>
      <c r="D569" s="3">
        <v>826.2</v>
      </c>
      <c r="E569" s="6">
        <v>8033546555811</v>
      </c>
      <c r="F569" s="2" t="s">
        <v>1600</v>
      </c>
      <c r="G569" s="2" t="s">
        <v>593</v>
      </c>
    </row>
    <row r="570" spans="1:7" x14ac:dyDescent="0.25">
      <c r="A570" s="2" t="s">
        <v>9884</v>
      </c>
      <c r="B570" s="2" t="s">
        <v>690</v>
      </c>
      <c r="C570" s="7" t="s">
        <v>1878</v>
      </c>
      <c r="D570" s="3">
        <v>826.2</v>
      </c>
      <c r="E570" s="6">
        <v>8033546555828</v>
      </c>
      <c r="F570" s="2" t="s">
        <v>1600</v>
      </c>
      <c r="G570" s="2" t="s">
        <v>593</v>
      </c>
    </row>
    <row r="571" spans="1:7" x14ac:dyDescent="0.25">
      <c r="A571" s="2" t="s">
        <v>9885</v>
      </c>
      <c r="B571" s="2" t="s">
        <v>690</v>
      </c>
      <c r="C571" s="7" t="s">
        <v>1879</v>
      </c>
      <c r="D571" s="3">
        <v>826.2</v>
      </c>
      <c r="E571" s="6">
        <v>8033546555835</v>
      </c>
      <c r="F571" s="2" t="s">
        <v>1600</v>
      </c>
      <c r="G571" s="2" t="s">
        <v>593</v>
      </c>
    </row>
    <row r="572" spans="1:7" x14ac:dyDescent="0.25">
      <c r="A572" s="2" t="s">
        <v>9886</v>
      </c>
      <c r="B572" s="2" t="s">
        <v>690</v>
      </c>
      <c r="C572" s="7" t="s">
        <v>1880</v>
      </c>
      <c r="D572" s="3">
        <v>826.2</v>
      </c>
      <c r="E572" s="6">
        <v>8033546555842</v>
      </c>
      <c r="F572" s="2" t="s">
        <v>1600</v>
      </c>
      <c r="G572" s="2" t="s">
        <v>593</v>
      </c>
    </row>
    <row r="573" spans="1:7" x14ac:dyDescent="0.25">
      <c r="A573" s="2" t="s">
        <v>9887</v>
      </c>
      <c r="B573" s="2" t="s">
        <v>691</v>
      </c>
      <c r="C573" s="7" t="s">
        <v>1870</v>
      </c>
      <c r="D573" s="3">
        <v>652.9</v>
      </c>
      <c r="E573" s="6">
        <v>8033546561195</v>
      </c>
      <c r="F573" s="2" t="s">
        <v>1600</v>
      </c>
      <c r="G573" s="2" t="s">
        <v>589</v>
      </c>
    </row>
    <row r="574" spans="1:7" x14ac:dyDescent="0.25">
      <c r="A574" s="2" t="s">
        <v>9888</v>
      </c>
      <c r="B574" s="2" t="s">
        <v>691</v>
      </c>
      <c r="C574" s="7" t="s">
        <v>1874</v>
      </c>
      <c r="D574" s="3">
        <v>652.9</v>
      </c>
      <c r="E574" s="6">
        <v>8033546561188</v>
      </c>
      <c r="F574" s="2" t="s">
        <v>1600</v>
      </c>
      <c r="G574" s="2" t="s">
        <v>589</v>
      </c>
    </row>
    <row r="575" spans="1:7" x14ac:dyDescent="0.25">
      <c r="A575" s="2" t="s">
        <v>9889</v>
      </c>
      <c r="B575" s="2" t="s">
        <v>691</v>
      </c>
      <c r="C575" s="7" t="s">
        <v>1875</v>
      </c>
      <c r="D575" s="3">
        <v>652.9</v>
      </c>
      <c r="E575" s="6">
        <v>8033546561171</v>
      </c>
      <c r="F575" s="2" t="s">
        <v>1600</v>
      </c>
      <c r="G575" s="2" t="s">
        <v>589</v>
      </c>
    </row>
    <row r="576" spans="1:7" x14ac:dyDescent="0.25">
      <c r="A576" s="2" t="s">
        <v>9890</v>
      </c>
      <c r="B576" s="2" t="s">
        <v>691</v>
      </c>
      <c r="C576" s="7" t="s">
        <v>1876</v>
      </c>
      <c r="D576" s="3">
        <v>652.9</v>
      </c>
      <c r="E576" s="6">
        <v>8033546561201</v>
      </c>
      <c r="F576" s="2" t="s">
        <v>1600</v>
      </c>
      <c r="G576" s="2" t="s">
        <v>589</v>
      </c>
    </row>
    <row r="577" spans="1:7" x14ac:dyDescent="0.25">
      <c r="A577" s="2" t="s">
        <v>9891</v>
      </c>
      <c r="B577" s="2" t="s">
        <v>691</v>
      </c>
      <c r="C577" s="7" t="s">
        <v>1877</v>
      </c>
      <c r="D577" s="3">
        <v>652.9</v>
      </c>
      <c r="E577" s="6">
        <v>8033546561218</v>
      </c>
      <c r="F577" s="2" t="s">
        <v>1600</v>
      </c>
      <c r="G577" s="2" t="s">
        <v>589</v>
      </c>
    </row>
    <row r="578" spans="1:7" x14ac:dyDescent="0.25">
      <c r="A578" s="2" t="s">
        <v>9892</v>
      </c>
      <c r="B578" s="2" t="s">
        <v>691</v>
      </c>
      <c r="C578" s="7" t="s">
        <v>1878</v>
      </c>
      <c r="D578" s="3">
        <v>652.9</v>
      </c>
      <c r="E578" s="6">
        <v>8033546561225</v>
      </c>
      <c r="F578" s="2" t="s">
        <v>1600</v>
      </c>
      <c r="G578" s="2" t="s">
        <v>589</v>
      </c>
    </row>
    <row r="579" spans="1:7" x14ac:dyDescent="0.25">
      <c r="A579" s="2" t="s">
        <v>9893</v>
      </c>
      <c r="B579" s="2" t="s">
        <v>691</v>
      </c>
      <c r="C579" s="7" t="s">
        <v>1879</v>
      </c>
      <c r="D579" s="3">
        <v>652.9</v>
      </c>
      <c r="E579" s="6">
        <v>8033546561232</v>
      </c>
      <c r="F579" s="2" t="s">
        <v>1600</v>
      </c>
      <c r="G579" s="2" t="s">
        <v>589</v>
      </c>
    </row>
    <row r="580" spans="1:7" x14ac:dyDescent="0.25">
      <c r="A580" s="2" t="s">
        <v>9894</v>
      </c>
      <c r="B580" s="2" t="s">
        <v>691</v>
      </c>
      <c r="C580" s="7" t="s">
        <v>1880</v>
      </c>
      <c r="D580" s="3">
        <v>652.9</v>
      </c>
      <c r="E580" s="6">
        <v>8033546561249</v>
      </c>
      <c r="F580" s="2" t="s">
        <v>1600</v>
      </c>
      <c r="G580" s="2" t="s">
        <v>589</v>
      </c>
    </row>
    <row r="581" spans="1:7" x14ac:dyDescent="0.25">
      <c r="A581" s="2" t="s">
        <v>9895</v>
      </c>
      <c r="B581" s="2" t="s">
        <v>692</v>
      </c>
      <c r="C581" s="7" t="s">
        <v>1870</v>
      </c>
      <c r="D581" s="3">
        <v>652.9</v>
      </c>
      <c r="E581" s="6">
        <v>8033546561430</v>
      </c>
      <c r="F581" s="2" t="s">
        <v>1600</v>
      </c>
      <c r="G581" s="2" t="s">
        <v>637</v>
      </c>
    </row>
    <row r="582" spans="1:7" x14ac:dyDescent="0.25">
      <c r="A582" s="2" t="s">
        <v>9896</v>
      </c>
      <c r="B582" s="2" t="s">
        <v>692</v>
      </c>
      <c r="C582" s="7" t="s">
        <v>1874</v>
      </c>
      <c r="D582" s="3">
        <v>652.9</v>
      </c>
      <c r="E582" s="6">
        <v>8033546561423</v>
      </c>
      <c r="F582" s="2" t="s">
        <v>1600</v>
      </c>
      <c r="G582" s="2" t="s">
        <v>637</v>
      </c>
    </row>
    <row r="583" spans="1:7" x14ac:dyDescent="0.25">
      <c r="A583" s="2" t="s">
        <v>9897</v>
      </c>
      <c r="B583" s="2" t="s">
        <v>692</v>
      </c>
      <c r="C583" s="7" t="s">
        <v>1875</v>
      </c>
      <c r="D583" s="3">
        <v>652.9</v>
      </c>
      <c r="E583" s="6">
        <v>8033546561416</v>
      </c>
      <c r="F583" s="2" t="s">
        <v>1600</v>
      </c>
      <c r="G583" s="2" t="s">
        <v>637</v>
      </c>
    </row>
    <row r="584" spans="1:7" x14ac:dyDescent="0.25">
      <c r="A584" s="2" t="s">
        <v>9898</v>
      </c>
      <c r="B584" s="2" t="s">
        <v>692</v>
      </c>
      <c r="C584" s="7" t="s">
        <v>1876</v>
      </c>
      <c r="D584" s="3">
        <v>652.9</v>
      </c>
      <c r="E584" s="6">
        <v>8033546561447</v>
      </c>
      <c r="F584" s="2" t="s">
        <v>1600</v>
      </c>
      <c r="G584" s="2" t="s">
        <v>637</v>
      </c>
    </row>
    <row r="585" spans="1:7" x14ac:dyDescent="0.25">
      <c r="A585" s="2" t="s">
        <v>9899</v>
      </c>
      <c r="B585" s="2" t="s">
        <v>692</v>
      </c>
      <c r="C585" s="7" t="s">
        <v>1877</v>
      </c>
      <c r="D585" s="3">
        <v>652.9</v>
      </c>
      <c r="E585" s="6">
        <v>8033546561454</v>
      </c>
      <c r="F585" s="2" t="s">
        <v>1600</v>
      </c>
      <c r="G585" s="2" t="s">
        <v>637</v>
      </c>
    </row>
    <row r="586" spans="1:7" x14ac:dyDescent="0.25">
      <c r="A586" s="2" t="s">
        <v>9900</v>
      </c>
      <c r="B586" s="2" t="s">
        <v>692</v>
      </c>
      <c r="C586" s="7" t="s">
        <v>1878</v>
      </c>
      <c r="D586" s="3">
        <v>652.9</v>
      </c>
      <c r="E586" s="6">
        <v>8033546561461</v>
      </c>
      <c r="F586" s="2" t="s">
        <v>1600</v>
      </c>
      <c r="G586" s="2" t="s">
        <v>637</v>
      </c>
    </row>
    <row r="587" spans="1:7" x14ac:dyDescent="0.25">
      <c r="A587" s="2" t="s">
        <v>9901</v>
      </c>
      <c r="B587" s="2" t="s">
        <v>692</v>
      </c>
      <c r="C587" s="7" t="s">
        <v>1879</v>
      </c>
      <c r="D587" s="3">
        <v>652.9</v>
      </c>
      <c r="E587" s="6">
        <v>8033546561478</v>
      </c>
      <c r="F587" s="2" t="s">
        <v>1600</v>
      </c>
      <c r="G587" s="2" t="s">
        <v>637</v>
      </c>
    </row>
    <row r="588" spans="1:7" x14ac:dyDescent="0.25">
      <c r="A588" s="2" t="s">
        <v>9902</v>
      </c>
      <c r="B588" s="2" t="s">
        <v>692</v>
      </c>
      <c r="C588" s="7" t="s">
        <v>1880</v>
      </c>
      <c r="D588" s="3">
        <v>652.9</v>
      </c>
      <c r="E588" s="6">
        <v>8033546561485</v>
      </c>
      <c r="F588" s="2" t="s">
        <v>1600</v>
      </c>
      <c r="G588" s="2" t="s">
        <v>637</v>
      </c>
    </row>
    <row r="589" spans="1:7" x14ac:dyDescent="0.25">
      <c r="A589" s="2" t="s">
        <v>9903</v>
      </c>
      <c r="B589" s="2" t="s">
        <v>693</v>
      </c>
      <c r="C589" s="7" t="s">
        <v>1870</v>
      </c>
      <c r="D589" s="3">
        <v>652.9</v>
      </c>
      <c r="E589" s="6">
        <v>8033546561270</v>
      </c>
      <c r="F589" s="2" t="s">
        <v>1600</v>
      </c>
      <c r="G589" s="2" t="s">
        <v>639</v>
      </c>
    </row>
    <row r="590" spans="1:7" x14ac:dyDescent="0.25">
      <c r="A590" s="2" t="s">
        <v>9904</v>
      </c>
      <c r="B590" s="2" t="s">
        <v>693</v>
      </c>
      <c r="C590" s="7" t="s">
        <v>1874</v>
      </c>
      <c r="D590" s="3">
        <v>652.9</v>
      </c>
      <c r="E590" s="6">
        <v>8033546561263</v>
      </c>
      <c r="F590" s="2" t="s">
        <v>1600</v>
      </c>
      <c r="G590" s="2" t="s">
        <v>639</v>
      </c>
    </row>
    <row r="591" spans="1:7" x14ac:dyDescent="0.25">
      <c r="A591" s="2" t="s">
        <v>9905</v>
      </c>
      <c r="B591" s="2" t="s">
        <v>693</v>
      </c>
      <c r="C591" s="7" t="s">
        <v>1875</v>
      </c>
      <c r="D591" s="3">
        <v>652.9</v>
      </c>
      <c r="E591" s="6">
        <v>8033546561256</v>
      </c>
      <c r="F591" s="2" t="s">
        <v>1600</v>
      </c>
      <c r="G591" s="2" t="s">
        <v>639</v>
      </c>
    </row>
    <row r="592" spans="1:7" x14ac:dyDescent="0.25">
      <c r="A592" s="2" t="s">
        <v>9906</v>
      </c>
      <c r="B592" s="2" t="s">
        <v>693</v>
      </c>
      <c r="C592" s="7" t="s">
        <v>1876</v>
      </c>
      <c r="D592" s="3">
        <v>652.9</v>
      </c>
      <c r="E592" s="6">
        <v>8033546561287</v>
      </c>
      <c r="F592" s="2" t="s">
        <v>1600</v>
      </c>
      <c r="G592" s="2" t="s">
        <v>639</v>
      </c>
    </row>
    <row r="593" spans="1:7" x14ac:dyDescent="0.25">
      <c r="A593" s="2" t="s">
        <v>9907</v>
      </c>
      <c r="B593" s="2" t="s">
        <v>693</v>
      </c>
      <c r="C593" s="7" t="s">
        <v>1877</v>
      </c>
      <c r="D593" s="3">
        <v>652.9</v>
      </c>
      <c r="E593" s="6">
        <v>8033546561294</v>
      </c>
      <c r="F593" s="2" t="s">
        <v>1600</v>
      </c>
      <c r="G593" s="2" t="s">
        <v>639</v>
      </c>
    </row>
    <row r="594" spans="1:7" x14ac:dyDescent="0.25">
      <c r="A594" s="2" t="s">
        <v>9908</v>
      </c>
      <c r="B594" s="2" t="s">
        <v>693</v>
      </c>
      <c r="C594" s="7" t="s">
        <v>1878</v>
      </c>
      <c r="D594" s="3">
        <v>652.9</v>
      </c>
      <c r="E594" s="6">
        <v>8033546561300</v>
      </c>
      <c r="F594" s="2" t="s">
        <v>1600</v>
      </c>
      <c r="G594" s="2" t="s">
        <v>639</v>
      </c>
    </row>
    <row r="595" spans="1:7" x14ac:dyDescent="0.25">
      <c r="A595" s="2" t="s">
        <v>9909</v>
      </c>
      <c r="B595" s="2" t="s">
        <v>693</v>
      </c>
      <c r="C595" s="7" t="s">
        <v>1879</v>
      </c>
      <c r="D595" s="3">
        <v>652.9</v>
      </c>
      <c r="E595" s="6">
        <v>8033546561317</v>
      </c>
      <c r="F595" s="2" t="s">
        <v>1600</v>
      </c>
      <c r="G595" s="2" t="s">
        <v>639</v>
      </c>
    </row>
    <row r="596" spans="1:7" x14ac:dyDescent="0.25">
      <c r="A596" s="2" t="s">
        <v>9910</v>
      </c>
      <c r="B596" s="2" t="s">
        <v>693</v>
      </c>
      <c r="C596" s="7" t="s">
        <v>1880</v>
      </c>
      <c r="D596" s="3">
        <v>652.9</v>
      </c>
      <c r="E596" s="6">
        <v>8033546561324</v>
      </c>
      <c r="F596" s="2" t="s">
        <v>1600</v>
      </c>
      <c r="G596" s="2" t="s">
        <v>639</v>
      </c>
    </row>
    <row r="597" spans="1:7" x14ac:dyDescent="0.25">
      <c r="A597" s="2" t="s">
        <v>9911</v>
      </c>
      <c r="B597" s="2" t="s">
        <v>694</v>
      </c>
      <c r="C597" s="7" t="s">
        <v>1870</v>
      </c>
      <c r="D597" s="3">
        <v>652.9</v>
      </c>
      <c r="E597" s="6">
        <v>8033546561355</v>
      </c>
      <c r="F597" s="2" t="s">
        <v>1600</v>
      </c>
      <c r="G597" s="2" t="s">
        <v>641</v>
      </c>
    </row>
    <row r="598" spans="1:7" x14ac:dyDescent="0.25">
      <c r="A598" s="2" t="s">
        <v>9912</v>
      </c>
      <c r="B598" s="2" t="s">
        <v>694</v>
      </c>
      <c r="C598" s="7" t="s">
        <v>1874</v>
      </c>
      <c r="D598" s="3">
        <v>652.9</v>
      </c>
      <c r="E598" s="6">
        <v>8033546561348</v>
      </c>
      <c r="F598" s="2" t="s">
        <v>1600</v>
      </c>
      <c r="G598" s="2" t="s">
        <v>641</v>
      </c>
    </row>
    <row r="599" spans="1:7" x14ac:dyDescent="0.25">
      <c r="A599" s="2" t="s">
        <v>9913</v>
      </c>
      <c r="B599" s="2" t="s">
        <v>694</v>
      </c>
      <c r="C599" s="7" t="s">
        <v>1875</v>
      </c>
      <c r="D599" s="3">
        <v>652.9</v>
      </c>
      <c r="E599" s="6">
        <v>8033546561331</v>
      </c>
      <c r="F599" s="2" t="s">
        <v>1600</v>
      </c>
      <c r="G599" s="2" t="s">
        <v>641</v>
      </c>
    </row>
    <row r="600" spans="1:7" x14ac:dyDescent="0.25">
      <c r="A600" s="2" t="s">
        <v>9914</v>
      </c>
      <c r="B600" s="2" t="s">
        <v>694</v>
      </c>
      <c r="C600" s="7" t="s">
        <v>1876</v>
      </c>
      <c r="D600" s="3">
        <v>652.9</v>
      </c>
      <c r="E600" s="6">
        <v>8033546561362</v>
      </c>
      <c r="F600" s="2" t="s">
        <v>1600</v>
      </c>
      <c r="G600" s="2" t="s">
        <v>641</v>
      </c>
    </row>
    <row r="601" spans="1:7" x14ac:dyDescent="0.25">
      <c r="A601" s="2" t="s">
        <v>9915</v>
      </c>
      <c r="B601" s="2" t="s">
        <v>694</v>
      </c>
      <c r="C601" s="7" t="s">
        <v>1877</v>
      </c>
      <c r="D601" s="3">
        <v>652.9</v>
      </c>
      <c r="E601" s="6">
        <v>8033546561379</v>
      </c>
      <c r="F601" s="2" t="s">
        <v>1600</v>
      </c>
      <c r="G601" s="2" t="s">
        <v>641</v>
      </c>
    </row>
    <row r="602" spans="1:7" x14ac:dyDescent="0.25">
      <c r="A602" s="2" t="s">
        <v>9916</v>
      </c>
      <c r="B602" s="2" t="s">
        <v>694</v>
      </c>
      <c r="C602" s="7" t="s">
        <v>1878</v>
      </c>
      <c r="D602" s="3">
        <v>652.9</v>
      </c>
      <c r="E602" s="6">
        <v>8033546561386</v>
      </c>
      <c r="F602" s="2" t="s">
        <v>1600</v>
      </c>
      <c r="G602" s="2" t="s">
        <v>641</v>
      </c>
    </row>
    <row r="603" spans="1:7" x14ac:dyDescent="0.25">
      <c r="A603" s="2" t="s">
        <v>9917</v>
      </c>
      <c r="B603" s="2" t="s">
        <v>694</v>
      </c>
      <c r="C603" s="7" t="s">
        <v>1879</v>
      </c>
      <c r="D603" s="3">
        <v>652.9</v>
      </c>
      <c r="E603" s="6">
        <v>8033546561393</v>
      </c>
      <c r="F603" s="2" t="s">
        <v>1600</v>
      </c>
      <c r="G603" s="2" t="s">
        <v>641</v>
      </c>
    </row>
    <row r="604" spans="1:7" x14ac:dyDescent="0.25">
      <c r="A604" s="2" t="s">
        <v>9918</v>
      </c>
      <c r="B604" s="2" t="s">
        <v>694</v>
      </c>
      <c r="C604" s="7" t="s">
        <v>1880</v>
      </c>
      <c r="D604" s="3">
        <v>652.9</v>
      </c>
      <c r="E604" s="6">
        <v>8033546561409</v>
      </c>
      <c r="F604" s="2" t="s">
        <v>1600</v>
      </c>
      <c r="G604" s="2" t="s">
        <v>641</v>
      </c>
    </row>
    <row r="605" spans="1:7" x14ac:dyDescent="0.25">
      <c r="A605" s="2" t="s">
        <v>9919</v>
      </c>
      <c r="B605" s="2" t="s">
        <v>695</v>
      </c>
      <c r="C605" s="7" t="s">
        <v>1870</v>
      </c>
      <c r="D605" s="3">
        <v>652.9</v>
      </c>
      <c r="E605" s="6">
        <v>8033546576984</v>
      </c>
      <c r="F605" s="2" t="s">
        <v>1600</v>
      </c>
      <c r="G605" s="2" t="s">
        <v>645</v>
      </c>
    </row>
    <row r="606" spans="1:7" x14ac:dyDescent="0.25">
      <c r="A606" s="2" t="s">
        <v>9920</v>
      </c>
      <c r="B606" s="2" t="s">
        <v>695</v>
      </c>
      <c r="C606" s="7" t="s">
        <v>1874</v>
      </c>
      <c r="D606" s="3">
        <v>652.9</v>
      </c>
      <c r="E606" s="6">
        <v>8033546576977</v>
      </c>
      <c r="F606" s="2" t="s">
        <v>1600</v>
      </c>
      <c r="G606" s="2" t="s">
        <v>645</v>
      </c>
    </row>
    <row r="607" spans="1:7" x14ac:dyDescent="0.25">
      <c r="A607" s="2" t="s">
        <v>9921</v>
      </c>
      <c r="B607" s="2" t="s">
        <v>695</v>
      </c>
      <c r="C607" s="7" t="s">
        <v>1875</v>
      </c>
      <c r="D607" s="3">
        <v>652.9</v>
      </c>
      <c r="E607" s="6">
        <v>8033546576960</v>
      </c>
      <c r="F607" s="2" t="s">
        <v>1600</v>
      </c>
      <c r="G607" s="2" t="s">
        <v>645</v>
      </c>
    </row>
    <row r="608" spans="1:7" x14ac:dyDescent="0.25">
      <c r="A608" s="2" t="s">
        <v>9922</v>
      </c>
      <c r="B608" s="2" t="s">
        <v>695</v>
      </c>
      <c r="C608" s="7" t="s">
        <v>1876</v>
      </c>
      <c r="D608" s="3">
        <v>652.9</v>
      </c>
      <c r="E608" s="6">
        <v>8033546576991</v>
      </c>
      <c r="F608" s="2" t="s">
        <v>1600</v>
      </c>
      <c r="G608" s="2" t="s">
        <v>645</v>
      </c>
    </row>
    <row r="609" spans="1:7" x14ac:dyDescent="0.25">
      <c r="A609" s="2" t="s">
        <v>9923</v>
      </c>
      <c r="B609" s="2" t="s">
        <v>695</v>
      </c>
      <c r="C609" s="7" t="s">
        <v>1877</v>
      </c>
      <c r="D609" s="3">
        <v>652.9</v>
      </c>
      <c r="E609" s="6">
        <v>8033546577004</v>
      </c>
      <c r="F609" s="2" t="s">
        <v>1600</v>
      </c>
      <c r="G609" s="2" t="s">
        <v>645</v>
      </c>
    </row>
    <row r="610" spans="1:7" x14ac:dyDescent="0.25">
      <c r="A610" s="2" t="s">
        <v>9924</v>
      </c>
      <c r="B610" s="2" t="s">
        <v>695</v>
      </c>
      <c r="C610" s="7" t="s">
        <v>1878</v>
      </c>
      <c r="D610" s="3">
        <v>652.9</v>
      </c>
      <c r="E610" s="6">
        <v>8033546577011</v>
      </c>
      <c r="F610" s="2" t="s">
        <v>1600</v>
      </c>
      <c r="G610" s="2" t="s">
        <v>645</v>
      </c>
    </row>
    <row r="611" spans="1:7" x14ac:dyDescent="0.25">
      <c r="A611" s="2" t="s">
        <v>9925</v>
      </c>
      <c r="B611" s="2" t="s">
        <v>695</v>
      </c>
      <c r="C611" s="7" t="s">
        <v>1879</v>
      </c>
      <c r="D611" s="3">
        <v>652.9</v>
      </c>
      <c r="E611" s="6">
        <v>8033546577028</v>
      </c>
      <c r="F611" s="2" t="s">
        <v>1600</v>
      </c>
      <c r="G611" s="2" t="s">
        <v>645</v>
      </c>
    </row>
    <row r="612" spans="1:7" x14ac:dyDescent="0.25">
      <c r="A612" s="2" t="s">
        <v>9926</v>
      </c>
      <c r="B612" s="2" t="s">
        <v>695</v>
      </c>
      <c r="C612" s="7" t="s">
        <v>1880</v>
      </c>
      <c r="D612" s="3">
        <v>652.9</v>
      </c>
      <c r="E612" s="6">
        <v>8033546577035</v>
      </c>
      <c r="F612" s="2" t="s">
        <v>1600</v>
      </c>
      <c r="G612" s="2" t="s">
        <v>645</v>
      </c>
    </row>
    <row r="613" spans="1:7" x14ac:dyDescent="0.25">
      <c r="A613" s="2" t="s">
        <v>9927</v>
      </c>
      <c r="B613" s="2" t="s">
        <v>696</v>
      </c>
      <c r="C613" s="7" t="s">
        <v>1870</v>
      </c>
      <c r="D613" s="3">
        <v>721.6</v>
      </c>
      <c r="E613" s="6">
        <v>8033546561676</v>
      </c>
      <c r="F613" s="2" t="s">
        <v>1600</v>
      </c>
      <c r="G613" s="2" t="s">
        <v>589</v>
      </c>
    </row>
    <row r="614" spans="1:7" x14ac:dyDescent="0.25">
      <c r="A614" s="2" t="s">
        <v>9928</v>
      </c>
      <c r="B614" s="2" t="s">
        <v>696</v>
      </c>
      <c r="C614" s="7" t="s">
        <v>1874</v>
      </c>
      <c r="D614" s="3">
        <v>721.6</v>
      </c>
      <c r="E614" s="6">
        <v>8033546561669</v>
      </c>
      <c r="F614" s="2" t="s">
        <v>1600</v>
      </c>
      <c r="G614" s="2" t="s">
        <v>589</v>
      </c>
    </row>
    <row r="615" spans="1:7" x14ac:dyDescent="0.25">
      <c r="A615" s="2" t="s">
        <v>9929</v>
      </c>
      <c r="B615" s="2" t="s">
        <v>696</v>
      </c>
      <c r="C615" s="7" t="s">
        <v>1875</v>
      </c>
      <c r="D615" s="3">
        <v>721.6</v>
      </c>
      <c r="E615" s="6">
        <v>8033546561652</v>
      </c>
      <c r="F615" s="2" t="s">
        <v>1600</v>
      </c>
      <c r="G615" s="2" t="s">
        <v>589</v>
      </c>
    </row>
    <row r="616" spans="1:7" x14ac:dyDescent="0.25">
      <c r="A616" s="2" t="s">
        <v>9930</v>
      </c>
      <c r="B616" s="2" t="s">
        <v>696</v>
      </c>
      <c r="C616" s="7" t="s">
        <v>1876</v>
      </c>
      <c r="D616" s="3">
        <v>721.6</v>
      </c>
      <c r="E616" s="6">
        <v>8033546561683</v>
      </c>
      <c r="F616" s="2" t="s">
        <v>1600</v>
      </c>
      <c r="G616" s="2" t="s">
        <v>589</v>
      </c>
    </row>
    <row r="617" spans="1:7" x14ac:dyDescent="0.25">
      <c r="A617" s="2" t="s">
        <v>9931</v>
      </c>
      <c r="B617" s="2" t="s">
        <v>696</v>
      </c>
      <c r="C617" s="7" t="s">
        <v>1877</v>
      </c>
      <c r="D617" s="3">
        <v>721.6</v>
      </c>
      <c r="E617" s="6">
        <v>8033546561690</v>
      </c>
      <c r="F617" s="2" t="s">
        <v>1600</v>
      </c>
      <c r="G617" s="2" t="s">
        <v>589</v>
      </c>
    </row>
    <row r="618" spans="1:7" x14ac:dyDescent="0.25">
      <c r="A618" s="2" t="s">
        <v>9932</v>
      </c>
      <c r="B618" s="2" t="s">
        <v>696</v>
      </c>
      <c r="C618" s="7" t="s">
        <v>1878</v>
      </c>
      <c r="D618" s="3">
        <v>721.6</v>
      </c>
      <c r="E618" s="6">
        <v>8033546561706</v>
      </c>
      <c r="F618" s="2" t="s">
        <v>1600</v>
      </c>
      <c r="G618" s="2" t="s">
        <v>589</v>
      </c>
    </row>
    <row r="619" spans="1:7" x14ac:dyDescent="0.25">
      <c r="A619" s="2" t="s">
        <v>9933</v>
      </c>
      <c r="B619" s="2" t="s">
        <v>696</v>
      </c>
      <c r="C619" s="7" t="s">
        <v>1879</v>
      </c>
      <c r="D619" s="3">
        <v>721.6</v>
      </c>
      <c r="E619" s="6">
        <v>8033546561713</v>
      </c>
      <c r="F619" s="2" t="s">
        <v>1600</v>
      </c>
      <c r="G619" s="2" t="s">
        <v>589</v>
      </c>
    </row>
    <row r="620" spans="1:7" x14ac:dyDescent="0.25">
      <c r="A620" s="2" t="s">
        <v>9934</v>
      </c>
      <c r="B620" s="2" t="s">
        <v>696</v>
      </c>
      <c r="C620" s="7" t="s">
        <v>1880</v>
      </c>
      <c r="D620" s="3">
        <v>721.6</v>
      </c>
      <c r="E620" s="6">
        <v>8033546561720</v>
      </c>
      <c r="F620" s="2" t="s">
        <v>1600</v>
      </c>
      <c r="G620" s="2" t="s">
        <v>589</v>
      </c>
    </row>
    <row r="621" spans="1:7" x14ac:dyDescent="0.25">
      <c r="A621" s="2" t="s">
        <v>9935</v>
      </c>
      <c r="B621" s="2" t="s">
        <v>697</v>
      </c>
      <c r="C621" s="7" t="s">
        <v>1870</v>
      </c>
      <c r="D621" s="3">
        <v>721.6</v>
      </c>
      <c r="E621" s="6">
        <v>8033546561911</v>
      </c>
      <c r="F621" s="2" t="s">
        <v>1600</v>
      </c>
      <c r="G621" s="2" t="s">
        <v>637</v>
      </c>
    </row>
    <row r="622" spans="1:7" x14ac:dyDescent="0.25">
      <c r="A622" s="2" t="s">
        <v>9936</v>
      </c>
      <c r="B622" s="2" t="s">
        <v>697</v>
      </c>
      <c r="C622" s="7" t="s">
        <v>1874</v>
      </c>
      <c r="D622" s="3">
        <v>721.6</v>
      </c>
      <c r="E622" s="6">
        <v>8033546561904</v>
      </c>
      <c r="F622" s="2" t="s">
        <v>1600</v>
      </c>
      <c r="G622" s="2" t="s">
        <v>637</v>
      </c>
    </row>
    <row r="623" spans="1:7" x14ac:dyDescent="0.25">
      <c r="A623" s="2" t="s">
        <v>9937</v>
      </c>
      <c r="B623" s="2" t="s">
        <v>697</v>
      </c>
      <c r="C623" s="7" t="s">
        <v>1875</v>
      </c>
      <c r="D623" s="3">
        <v>721.6</v>
      </c>
      <c r="E623" s="6">
        <v>8033546561898</v>
      </c>
      <c r="F623" s="2" t="s">
        <v>1600</v>
      </c>
      <c r="G623" s="2" t="s">
        <v>637</v>
      </c>
    </row>
    <row r="624" spans="1:7" x14ac:dyDescent="0.25">
      <c r="A624" s="2" t="s">
        <v>9938</v>
      </c>
      <c r="B624" s="2" t="s">
        <v>697</v>
      </c>
      <c r="C624" s="7" t="s">
        <v>1876</v>
      </c>
      <c r="D624" s="3">
        <v>721.6</v>
      </c>
      <c r="E624" s="6">
        <v>8033546561928</v>
      </c>
      <c r="F624" s="2" t="s">
        <v>1600</v>
      </c>
      <c r="G624" s="2" t="s">
        <v>637</v>
      </c>
    </row>
    <row r="625" spans="1:7" x14ac:dyDescent="0.25">
      <c r="A625" s="2" t="s">
        <v>9939</v>
      </c>
      <c r="B625" s="2" t="s">
        <v>697</v>
      </c>
      <c r="C625" s="7" t="s">
        <v>1877</v>
      </c>
      <c r="D625" s="3">
        <v>721.6</v>
      </c>
      <c r="E625" s="6">
        <v>8033546561935</v>
      </c>
      <c r="F625" s="2" t="s">
        <v>1600</v>
      </c>
      <c r="G625" s="2" t="s">
        <v>637</v>
      </c>
    </row>
    <row r="626" spans="1:7" x14ac:dyDescent="0.25">
      <c r="A626" s="2" t="s">
        <v>9940</v>
      </c>
      <c r="B626" s="2" t="s">
        <v>697</v>
      </c>
      <c r="C626" s="7" t="s">
        <v>1878</v>
      </c>
      <c r="D626" s="3">
        <v>721.6</v>
      </c>
      <c r="E626" s="6">
        <v>8033546561942</v>
      </c>
      <c r="F626" s="2" t="s">
        <v>1600</v>
      </c>
      <c r="G626" s="2" t="s">
        <v>637</v>
      </c>
    </row>
    <row r="627" spans="1:7" x14ac:dyDescent="0.25">
      <c r="A627" s="2" t="s">
        <v>9941</v>
      </c>
      <c r="B627" s="2" t="s">
        <v>697</v>
      </c>
      <c r="C627" s="7" t="s">
        <v>1879</v>
      </c>
      <c r="D627" s="3">
        <v>721.6</v>
      </c>
      <c r="E627" s="6">
        <v>8033546561959</v>
      </c>
      <c r="F627" s="2" t="s">
        <v>1600</v>
      </c>
      <c r="G627" s="2" t="s">
        <v>637</v>
      </c>
    </row>
    <row r="628" spans="1:7" x14ac:dyDescent="0.25">
      <c r="A628" s="2" t="s">
        <v>9942</v>
      </c>
      <c r="B628" s="2" t="s">
        <v>697</v>
      </c>
      <c r="C628" s="7" t="s">
        <v>1880</v>
      </c>
      <c r="D628" s="3">
        <v>721.6</v>
      </c>
      <c r="E628" s="6">
        <v>8033546561966</v>
      </c>
      <c r="F628" s="2" t="s">
        <v>1600</v>
      </c>
      <c r="G628" s="2" t="s">
        <v>637</v>
      </c>
    </row>
    <row r="629" spans="1:7" x14ac:dyDescent="0.25">
      <c r="A629" s="2" t="s">
        <v>9943</v>
      </c>
      <c r="B629" s="2" t="s">
        <v>698</v>
      </c>
      <c r="C629" s="7" t="s">
        <v>1870</v>
      </c>
      <c r="D629" s="3">
        <v>721.6</v>
      </c>
      <c r="E629" s="6">
        <v>8033546561751</v>
      </c>
      <c r="F629" s="2" t="s">
        <v>1600</v>
      </c>
      <c r="G629" s="2" t="s">
        <v>639</v>
      </c>
    </row>
    <row r="630" spans="1:7" x14ac:dyDescent="0.25">
      <c r="A630" s="2" t="s">
        <v>9944</v>
      </c>
      <c r="B630" s="2" t="s">
        <v>698</v>
      </c>
      <c r="C630" s="7" t="s">
        <v>1874</v>
      </c>
      <c r="D630" s="3">
        <v>721.6</v>
      </c>
      <c r="E630" s="6">
        <v>8033546561744</v>
      </c>
      <c r="F630" s="2" t="s">
        <v>1600</v>
      </c>
      <c r="G630" s="2" t="s">
        <v>639</v>
      </c>
    </row>
    <row r="631" spans="1:7" x14ac:dyDescent="0.25">
      <c r="A631" s="2" t="s">
        <v>9945</v>
      </c>
      <c r="B631" s="2" t="s">
        <v>698</v>
      </c>
      <c r="C631" s="7" t="s">
        <v>1875</v>
      </c>
      <c r="D631" s="3">
        <v>721.6</v>
      </c>
      <c r="E631" s="6">
        <v>8033546561737</v>
      </c>
      <c r="F631" s="2" t="s">
        <v>1600</v>
      </c>
      <c r="G631" s="2" t="s">
        <v>639</v>
      </c>
    </row>
    <row r="632" spans="1:7" x14ac:dyDescent="0.25">
      <c r="A632" s="2" t="s">
        <v>9946</v>
      </c>
      <c r="B632" s="2" t="s">
        <v>698</v>
      </c>
      <c r="C632" s="7" t="s">
        <v>1876</v>
      </c>
      <c r="D632" s="3">
        <v>721.6</v>
      </c>
      <c r="E632" s="6">
        <v>8033546561768</v>
      </c>
      <c r="F632" s="2" t="s">
        <v>1600</v>
      </c>
      <c r="G632" s="2" t="s">
        <v>639</v>
      </c>
    </row>
    <row r="633" spans="1:7" x14ac:dyDescent="0.25">
      <c r="A633" s="2" t="s">
        <v>9947</v>
      </c>
      <c r="B633" s="2" t="s">
        <v>698</v>
      </c>
      <c r="C633" s="7" t="s">
        <v>1877</v>
      </c>
      <c r="D633" s="3">
        <v>721.6</v>
      </c>
      <c r="E633" s="6">
        <v>8033546561775</v>
      </c>
      <c r="F633" s="2" t="s">
        <v>1600</v>
      </c>
      <c r="G633" s="2" t="s">
        <v>639</v>
      </c>
    </row>
    <row r="634" spans="1:7" x14ac:dyDescent="0.25">
      <c r="A634" s="2" t="s">
        <v>9948</v>
      </c>
      <c r="B634" s="2" t="s">
        <v>698</v>
      </c>
      <c r="C634" s="7" t="s">
        <v>1878</v>
      </c>
      <c r="D634" s="3">
        <v>721.6</v>
      </c>
      <c r="E634" s="6">
        <v>8033546561782</v>
      </c>
      <c r="F634" s="2" t="s">
        <v>1600</v>
      </c>
      <c r="G634" s="2" t="s">
        <v>639</v>
      </c>
    </row>
    <row r="635" spans="1:7" x14ac:dyDescent="0.25">
      <c r="A635" s="2" t="s">
        <v>9949</v>
      </c>
      <c r="B635" s="2" t="s">
        <v>698</v>
      </c>
      <c r="C635" s="7" t="s">
        <v>1879</v>
      </c>
      <c r="D635" s="3">
        <v>721.6</v>
      </c>
      <c r="E635" s="6">
        <v>8033546561799</v>
      </c>
      <c r="F635" s="2" t="s">
        <v>1600</v>
      </c>
      <c r="G635" s="2" t="s">
        <v>639</v>
      </c>
    </row>
    <row r="636" spans="1:7" x14ac:dyDescent="0.25">
      <c r="A636" s="2" t="s">
        <v>9950</v>
      </c>
      <c r="B636" s="2" t="s">
        <v>698</v>
      </c>
      <c r="C636" s="7" t="s">
        <v>1880</v>
      </c>
      <c r="D636" s="3">
        <v>721.6</v>
      </c>
      <c r="E636" s="6">
        <v>8033546561805</v>
      </c>
      <c r="F636" s="2" t="s">
        <v>1600</v>
      </c>
      <c r="G636" s="2" t="s">
        <v>639</v>
      </c>
    </row>
    <row r="637" spans="1:7" x14ac:dyDescent="0.25">
      <c r="A637" s="2" t="s">
        <v>9951</v>
      </c>
      <c r="B637" s="2" t="s">
        <v>699</v>
      </c>
      <c r="C637" s="7" t="s">
        <v>1870</v>
      </c>
      <c r="D637" s="3">
        <v>721.6</v>
      </c>
      <c r="E637" s="6">
        <v>8033546561836</v>
      </c>
      <c r="F637" s="2" t="s">
        <v>1600</v>
      </c>
      <c r="G637" s="2" t="s">
        <v>641</v>
      </c>
    </row>
    <row r="638" spans="1:7" x14ac:dyDescent="0.25">
      <c r="A638" s="2" t="s">
        <v>9952</v>
      </c>
      <c r="B638" s="2" t="s">
        <v>699</v>
      </c>
      <c r="C638" s="7" t="s">
        <v>1874</v>
      </c>
      <c r="D638" s="3">
        <v>721.6</v>
      </c>
      <c r="E638" s="6">
        <v>8033546561829</v>
      </c>
      <c r="F638" s="2" t="s">
        <v>1600</v>
      </c>
      <c r="G638" s="2" t="s">
        <v>641</v>
      </c>
    </row>
    <row r="639" spans="1:7" x14ac:dyDescent="0.25">
      <c r="A639" s="2" t="s">
        <v>9953</v>
      </c>
      <c r="B639" s="2" t="s">
        <v>699</v>
      </c>
      <c r="C639" s="7" t="s">
        <v>1875</v>
      </c>
      <c r="D639" s="3">
        <v>721.6</v>
      </c>
      <c r="E639" s="6">
        <v>8033546561812</v>
      </c>
      <c r="F639" s="2" t="s">
        <v>1600</v>
      </c>
      <c r="G639" s="2" t="s">
        <v>641</v>
      </c>
    </row>
    <row r="640" spans="1:7" x14ac:dyDescent="0.25">
      <c r="A640" s="2" t="s">
        <v>9954</v>
      </c>
      <c r="B640" s="2" t="s">
        <v>699</v>
      </c>
      <c r="C640" s="7" t="s">
        <v>1876</v>
      </c>
      <c r="D640" s="3">
        <v>721.6</v>
      </c>
      <c r="E640" s="6">
        <v>8033546561843</v>
      </c>
      <c r="F640" s="2" t="s">
        <v>1600</v>
      </c>
      <c r="G640" s="2" t="s">
        <v>641</v>
      </c>
    </row>
    <row r="641" spans="1:7" x14ac:dyDescent="0.25">
      <c r="A641" s="2" t="s">
        <v>9955</v>
      </c>
      <c r="B641" s="2" t="s">
        <v>699</v>
      </c>
      <c r="C641" s="7" t="s">
        <v>1877</v>
      </c>
      <c r="D641" s="3">
        <v>721.6</v>
      </c>
      <c r="E641" s="6">
        <v>8033546561850</v>
      </c>
      <c r="F641" s="2" t="s">
        <v>1600</v>
      </c>
      <c r="G641" s="2" t="s">
        <v>641</v>
      </c>
    </row>
    <row r="642" spans="1:7" x14ac:dyDescent="0.25">
      <c r="A642" s="2" t="s">
        <v>9956</v>
      </c>
      <c r="B642" s="2" t="s">
        <v>699</v>
      </c>
      <c r="C642" s="7" t="s">
        <v>1878</v>
      </c>
      <c r="D642" s="3">
        <v>721.6</v>
      </c>
      <c r="E642" s="6">
        <v>8033546561867</v>
      </c>
      <c r="F642" s="2" t="s">
        <v>1600</v>
      </c>
      <c r="G642" s="2" t="s">
        <v>641</v>
      </c>
    </row>
    <row r="643" spans="1:7" x14ac:dyDescent="0.25">
      <c r="A643" s="2" t="s">
        <v>9957</v>
      </c>
      <c r="B643" s="2" t="s">
        <v>699</v>
      </c>
      <c r="C643" s="7" t="s">
        <v>1879</v>
      </c>
      <c r="D643" s="3">
        <v>721.6</v>
      </c>
      <c r="E643" s="6">
        <v>8033546561874</v>
      </c>
      <c r="F643" s="2" t="s">
        <v>1600</v>
      </c>
      <c r="G643" s="2" t="s">
        <v>641</v>
      </c>
    </row>
    <row r="644" spans="1:7" x14ac:dyDescent="0.25">
      <c r="A644" s="2" t="s">
        <v>9958</v>
      </c>
      <c r="B644" s="2" t="s">
        <v>699</v>
      </c>
      <c r="C644" s="7" t="s">
        <v>1880</v>
      </c>
      <c r="D644" s="3">
        <v>721.6</v>
      </c>
      <c r="E644" s="6">
        <v>8033546561881</v>
      </c>
      <c r="F644" s="2" t="s">
        <v>1600</v>
      </c>
      <c r="G644" s="2" t="s">
        <v>641</v>
      </c>
    </row>
    <row r="645" spans="1:7" x14ac:dyDescent="0.25">
      <c r="A645" s="2" t="s">
        <v>9959</v>
      </c>
      <c r="B645" s="2" t="s">
        <v>700</v>
      </c>
      <c r="C645" s="7" t="s">
        <v>1870</v>
      </c>
      <c r="D645" s="3">
        <v>721.6</v>
      </c>
      <c r="E645" s="6">
        <v>8033546577066</v>
      </c>
      <c r="F645" s="2" t="s">
        <v>1600</v>
      </c>
      <c r="G645" s="2" t="s">
        <v>645</v>
      </c>
    </row>
    <row r="646" spans="1:7" x14ac:dyDescent="0.25">
      <c r="A646" s="2" t="s">
        <v>9960</v>
      </c>
      <c r="B646" s="2" t="s">
        <v>700</v>
      </c>
      <c r="C646" s="7" t="s">
        <v>1874</v>
      </c>
      <c r="D646" s="3">
        <v>721.6</v>
      </c>
      <c r="E646" s="6">
        <v>8033546577059</v>
      </c>
      <c r="F646" s="2" t="s">
        <v>1600</v>
      </c>
      <c r="G646" s="2" t="s">
        <v>645</v>
      </c>
    </row>
    <row r="647" spans="1:7" x14ac:dyDescent="0.25">
      <c r="A647" s="2" t="s">
        <v>9961</v>
      </c>
      <c r="B647" s="2" t="s">
        <v>700</v>
      </c>
      <c r="C647" s="7" t="s">
        <v>1875</v>
      </c>
      <c r="D647" s="3">
        <v>721.6</v>
      </c>
      <c r="E647" s="6">
        <v>8033546577042</v>
      </c>
      <c r="F647" s="2" t="s">
        <v>1600</v>
      </c>
      <c r="G647" s="2" t="s">
        <v>645</v>
      </c>
    </row>
    <row r="648" spans="1:7" x14ac:dyDescent="0.25">
      <c r="A648" s="2" t="s">
        <v>9962</v>
      </c>
      <c r="B648" s="2" t="s">
        <v>700</v>
      </c>
      <c r="C648" s="7" t="s">
        <v>1876</v>
      </c>
      <c r="D648" s="3">
        <v>721.6</v>
      </c>
      <c r="E648" s="6">
        <v>8033546577073</v>
      </c>
      <c r="F648" s="2" t="s">
        <v>1600</v>
      </c>
      <c r="G648" s="2" t="s">
        <v>645</v>
      </c>
    </row>
    <row r="649" spans="1:7" x14ac:dyDescent="0.25">
      <c r="A649" s="2" t="s">
        <v>9963</v>
      </c>
      <c r="B649" s="2" t="s">
        <v>700</v>
      </c>
      <c r="C649" s="7" t="s">
        <v>1877</v>
      </c>
      <c r="D649" s="3">
        <v>721.6</v>
      </c>
      <c r="E649" s="6">
        <v>8033546577080</v>
      </c>
      <c r="F649" s="2" t="s">
        <v>1600</v>
      </c>
      <c r="G649" s="2" t="s">
        <v>645</v>
      </c>
    </row>
    <row r="650" spans="1:7" x14ac:dyDescent="0.25">
      <c r="A650" s="2" t="s">
        <v>9964</v>
      </c>
      <c r="B650" s="2" t="s">
        <v>700</v>
      </c>
      <c r="C650" s="7" t="s">
        <v>1878</v>
      </c>
      <c r="D650" s="3">
        <v>721.6</v>
      </c>
      <c r="E650" s="6">
        <v>8033546577097</v>
      </c>
      <c r="F650" s="2" t="s">
        <v>1600</v>
      </c>
      <c r="G650" s="2" t="s">
        <v>645</v>
      </c>
    </row>
    <row r="651" spans="1:7" x14ac:dyDescent="0.25">
      <c r="A651" s="2" t="s">
        <v>9965</v>
      </c>
      <c r="B651" s="2" t="s">
        <v>700</v>
      </c>
      <c r="C651" s="7" t="s">
        <v>1879</v>
      </c>
      <c r="D651" s="3">
        <v>721.6</v>
      </c>
      <c r="E651" s="6">
        <v>8033546577103</v>
      </c>
      <c r="F651" s="2" t="s">
        <v>1600</v>
      </c>
      <c r="G651" s="2" t="s">
        <v>645</v>
      </c>
    </row>
    <row r="652" spans="1:7" x14ac:dyDescent="0.25">
      <c r="A652" s="2" t="s">
        <v>9966</v>
      </c>
      <c r="B652" s="2" t="s">
        <v>700</v>
      </c>
      <c r="C652" s="7" t="s">
        <v>1880</v>
      </c>
      <c r="D652" s="3">
        <v>721.6</v>
      </c>
      <c r="E652" s="6">
        <v>8033546577110</v>
      </c>
      <c r="F652" s="2" t="s">
        <v>1600</v>
      </c>
      <c r="G652" s="2" t="s">
        <v>645</v>
      </c>
    </row>
    <row r="653" spans="1:7" x14ac:dyDescent="0.25">
      <c r="A653" s="2" t="s">
        <v>9967</v>
      </c>
      <c r="B653" s="2" t="s">
        <v>701</v>
      </c>
      <c r="C653" s="7" t="s">
        <v>1870</v>
      </c>
      <c r="D653" s="3">
        <v>557.70000000000005</v>
      </c>
      <c r="E653" s="6">
        <v>8033546562154</v>
      </c>
      <c r="F653" s="2" t="s">
        <v>1600</v>
      </c>
      <c r="G653" s="2" t="s">
        <v>589</v>
      </c>
    </row>
    <row r="654" spans="1:7" x14ac:dyDescent="0.25">
      <c r="A654" s="2" t="s">
        <v>9968</v>
      </c>
      <c r="B654" s="2" t="s">
        <v>701</v>
      </c>
      <c r="C654" s="7" t="s">
        <v>1874</v>
      </c>
      <c r="D654" s="3">
        <v>557.70000000000005</v>
      </c>
      <c r="E654" s="6">
        <v>8033546562147</v>
      </c>
      <c r="F654" s="2" t="s">
        <v>1600</v>
      </c>
      <c r="G654" s="2" t="s">
        <v>589</v>
      </c>
    </row>
    <row r="655" spans="1:7" x14ac:dyDescent="0.25">
      <c r="A655" s="2" t="s">
        <v>9969</v>
      </c>
      <c r="B655" s="2" t="s">
        <v>701</v>
      </c>
      <c r="C655" s="7" t="s">
        <v>1875</v>
      </c>
      <c r="D655" s="3">
        <v>557.70000000000005</v>
      </c>
      <c r="E655" s="6">
        <v>8033546562130</v>
      </c>
      <c r="F655" s="2" t="s">
        <v>1600</v>
      </c>
      <c r="G655" s="2" t="s">
        <v>589</v>
      </c>
    </row>
    <row r="656" spans="1:7" x14ac:dyDescent="0.25">
      <c r="A656" s="2" t="s">
        <v>9970</v>
      </c>
      <c r="B656" s="2" t="s">
        <v>701</v>
      </c>
      <c r="C656" s="7" t="s">
        <v>1876</v>
      </c>
      <c r="D656" s="3">
        <v>557.70000000000005</v>
      </c>
      <c r="E656" s="6">
        <v>8033546562161</v>
      </c>
      <c r="F656" s="2" t="s">
        <v>1600</v>
      </c>
      <c r="G656" s="2" t="s">
        <v>589</v>
      </c>
    </row>
    <row r="657" spans="1:7" x14ac:dyDescent="0.25">
      <c r="A657" s="2" t="s">
        <v>9971</v>
      </c>
      <c r="B657" s="2" t="s">
        <v>701</v>
      </c>
      <c r="C657" s="7" t="s">
        <v>1877</v>
      </c>
      <c r="D657" s="3">
        <v>557.70000000000005</v>
      </c>
      <c r="E657" s="6">
        <v>8033546562178</v>
      </c>
      <c r="F657" s="2" t="s">
        <v>1600</v>
      </c>
      <c r="G657" s="2" t="s">
        <v>589</v>
      </c>
    </row>
    <row r="658" spans="1:7" x14ac:dyDescent="0.25">
      <c r="A658" s="2" t="s">
        <v>9972</v>
      </c>
      <c r="B658" s="2" t="s">
        <v>701</v>
      </c>
      <c r="C658" s="7" t="s">
        <v>1878</v>
      </c>
      <c r="D658" s="3">
        <v>557.70000000000005</v>
      </c>
      <c r="E658" s="6">
        <v>8033546562185</v>
      </c>
      <c r="F658" s="2" t="s">
        <v>1600</v>
      </c>
      <c r="G658" s="2" t="s">
        <v>589</v>
      </c>
    </row>
    <row r="659" spans="1:7" x14ac:dyDescent="0.25">
      <c r="A659" s="2" t="s">
        <v>9973</v>
      </c>
      <c r="B659" s="2" t="s">
        <v>701</v>
      </c>
      <c r="C659" s="7" t="s">
        <v>1879</v>
      </c>
      <c r="D659" s="3">
        <v>557.70000000000005</v>
      </c>
      <c r="E659" s="6">
        <v>8033546562192</v>
      </c>
      <c r="F659" s="2" t="s">
        <v>1600</v>
      </c>
      <c r="G659" s="2" t="s">
        <v>589</v>
      </c>
    </row>
    <row r="660" spans="1:7" x14ac:dyDescent="0.25">
      <c r="A660" s="2" t="s">
        <v>9974</v>
      </c>
      <c r="B660" s="2" t="s">
        <v>701</v>
      </c>
      <c r="C660" s="7" t="s">
        <v>1880</v>
      </c>
      <c r="D660" s="3">
        <v>557.70000000000005</v>
      </c>
      <c r="E660" s="6">
        <v>8033546562208</v>
      </c>
      <c r="F660" s="2" t="s">
        <v>1600</v>
      </c>
      <c r="G660" s="2" t="s">
        <v>589</v>
      </c>
    </row>
    <row r="661" spans="1:7" x14ac:dyDescent="0.25">
      <c r="A661" s="2" t="s">
        <v>9975</v>
      </c>
      <c r="B661" s="2" t="s">
        <v>702</v>
      </c>
      <c r="C661" s="7" t="s">
        <v>1870</v>
      </c>
      <c r="D661" s="3">
        <v>557.70000000000005</v>
      </c>
      <c r="E661" s="6">
        <v>8033546562390</v>
      </c>
      <c r="F661" s="2" t="s">
        <v>1600</v>
      </c>
      <c r="G661" s="2" t="s">
        <v>637</v>
      </c>
    </row>
    <row r="662" spans="1:7" x14ac:dyDescent="0.25">
      <c r="A662" s="2" t="s">
        <v>9976</v>
      </c>
      <c r="B662" s="2" t="s">
        <v>702</v>
      </c>
      <c r="C662" s="7" t="s">
        <v>1874</v>
      </c>
      <c r="D662" s="3">
        <v>557.70000000000005</v>
      </c>
      <c r="E662" s="6">
        <v>8033546562383</v>
      </c>
      <c r="F662" s="2" t="s">
        <v>1600</v>
      </c>
      <c r="G662" s="2" t="s">
        <v>637</v>
      </c>
    </row>
    <row r="663" spans="1:7" x14ac:dyDescent="0.25">
      <c r="A663" s="2" t="s">
        <v>9977</v>
      </c>
      <c r="B663" s="2" t="s">
        <v>702</v>
      </c>
      <c r="C663" s="7" t="s">
        <v>1875</v>
      </c>
      <c r="D663" s="3">
        <v>557.70000000000005</v>
      </c>
      <c r="E663" s="6">
        <v>8033546562376</v>
      </c>
      <c r="F663" s="2" t="s">
        <v>1600</v>
      </c>
      <c r="G663" s="2" t="s">
        <v>637</v>
      </c>
    </row>
    <row r="664" spans="1:7" x14ac:dyDescent="0.25">
      <c r="A664" s="2" t="s">
        <v>9978</v>
      </c>
      <c r="B664" s="2" t="s">
        <v>702</v>
      </c>
      <c r="C664" s="7" t="s">
        <v>1876</v>
      </c>
      <c r="D664" s="3">
        <v>557.70000000000005</v>
      </c>
      <c r="E664" s="6">
        <v>8033546562406</v>
      </c>
      <c r="F664" s="2" t="s">
        <v>1600</v>
      </c>
      <c r="G664" s="2" t="s">
        <v>637</v>
      </c>
    </row>
    <row r="665" spans="1:7" x14ac:dyDescent="0.25">
      <c r="A665" s="2" t="s">
        <v>9979</v>
      </c>
      <c r="B665" s="2" t="s">
        <v>702</v>
      </c>
      <c r="C665" s="7" t="s">
        <v>1877</v>
      </c>
      <c r="D665" s="3">
        <v>557.70000000000005</v>
      </c>
      <c r="E665" s="6">
        <v>8033546562413</v>
      </c>
      <c r="F665" s="2" t="s">
        <v>1600</v>
      </c>
      <c r="G665" s="2" t="s">
        <v>637</v>
      </c>
    </row>
    <row r="666" spans="1:7" x14ac:dyDescent="0.25">
      <c r="A666" s="2" t="s">
        <v>9980</v>
      </c>
      <c r="B666" s="2" t="s">
        <v>702</v>
      </c>
      <c r="C666" s="7" t="s">
        <v>1878</v>
      </c>
      <c r="D666" s="3">
        <v>557.70000000000005</v>
      </c>
      <c r="E666" s="6">
        <v>8033546562420</v>
      </c>
      <c r="F666" s="2" t="s">
        <v>1600</v>
      </c>
      <c r="G666" s="2" t="s">
        <v>637</v>
      </c>
    </row>
    <row r="667" spans="1:7" x14ac:dyDescent="0.25">
      <c r="A667" s="2" t="s">
        <v>9981</v>
      </c>
      <c r="B667" s="2" t="s">
        <v>702</v>
      </c>
      <c r="C667" s="7" t="s">
        <v>1879</v>
      </c>
      <c r="D667" s="3">
        <v>557.70000000000005</v>
      </c>
      <c r="E667" s="6">
        <v>8033546562437</v>
      </c>
      <c r="F667" s="2" t="s">
        <v>1600</v>
      </c>
      <c r="G667" s="2" t="s">
        <v>637</v>
      </c>
    </row>
    <row r="668" spans="1:7" x14ac:dyDescent="0.25">
      <c r="A668" s="2" t="s">
        <v>9982</v>
      </c>
      <c r="B668" s="2" t="s">
        <v>702</v>
      </c>
      <c r="C668" s="7" t="s">
        <v>1880</v>
      </c>
      <c r="D668" s="3">
        <v>557.70000000000005</v>
      </c>
      <c r="E668" s="6">
        <v>8033546562444</v>
      </c>
      <c r="F668" s="2" t="s">
        <v>1600</v>
      </c>
      <c r="G668" s="2" t="s">
        <v>637</v>
      </c>
    </row>
    <row r="669" spans="1:7" x14ac:dyDescent="0.25">
      <c r="A669" s="2" t="s">
        <v>9983</v>
      </c>
      <c r="B669" s="2" t="s">
        <v>703</v>
      </c>
      <c r="C669" s="7" t="s">
        <v>1870</v>
      </c>
      <c r="D669" s="3">
        <v>557.70000000000005</v>
      </c>
      <c r="E669" s="6">
        <v>8033546562239</v>
      </c>
      <c r="F669" s="2" t="s">
        <v>1600</v>
      </c>
      <c r="G669" s="2" t="s">
        <v>639</v>
      </c>
    </row>
    <row r="670" spans="1:7" x14ac:dyDescent="0.25">
      <c r="A670" s="2" t="s">
        <v>9984</v>
      </c>
      <c r="B670" s="2" t="s">
        <v>703</v>
      </c>
      <c r="C670" s="7" t="s">
        <v>1874</v>
      </c>
      <c r="D670" s="3">
        <v>557.70000000000005</v>
      </c>
      <c r="E670" s="6">
        <v>8033546562222</v>
      </c>
      <c r="F670" s="2" t="s">
        <v>1600</v>
      </c>
      <c r="G670" s="2" t="s">
        <v>639</v>
      </c>
    </row>
    <row r="671" spans="1:7" x14ac:dyDescent="0.25">
      <c r="A671" s="2" t="s">
        <v>9985</v>
      </c>
      <c r="B671" s="2" t="s">
        <v>703</v>
      </c>
      <c r="C671" s="7" t="s">
        <v>1875</v>
      </c>
      <c r="D671" s="3">
        <v>557.70000000000005</v>
      </c>
      <c r="E671" s="6">
        <v>8033546562215</v>
      </c>
      <c r="F671" s="2" t="s">
        <v>1600</v>
      </c>
      <c r="G671" s="2" t="s">
        <v>639</v>
      </c>
    </row>
    <row r="672" spans="1:7" x14ac:dyDescent="0.25">
      <c r="A672" s="2" t="s">
        <v>9986</v>
      </c>
      <c r="B672" s="2" t="s">
        <v>703</v>
      </c>
      <c r="C672" s="7" t="s">
        <v>1876</v>
      </c>
      <c r="D672" s="3">
        <v>557.70000000000005</v>
      </c>
      <c r="E672" s="6">
        <v>8033546562246</v>
      </c>
      <c r="F672" s="2" t="s">
        <v>1600</v>
      </c>
      <c r="G672" s="2" t="s">
        <v>639</v>
      </c>
    </row>
    <row r="673" spans="1:7" x14ac:dyDescent="0.25">
      <c r="A673" s="2" t="s">
        <v>9987</v>
      </c>
      <c r="B673" s="2" t="s">
        <v>703</v>
      </c>
      <c r="C673" s="7" t="s">
        <v>1877</v>
      </c>
      <c r="D673" s="3">
        <v>557.70000000000005</v>
      </c>
      <c r="E673" s="6">
        <v>8033546562253</v>
      </c>
      <c r="F673" s="2" t="s">
        <v>1600</v>
      </c>
      <c r="G673" s="2" t="s">
        <v>639</v>
      </c>
    </row>
    <row r="674" spans="1:7" x14ac:dyDescent="0.25">
      <c r="A674" s="2" t="s">
        <v>9988</v>
      </c>
      <c r="B674" s="2" t="s">
        <v>703</v>
      </c>
      <c r="C674" s="7" t="s">
        <v>1878</v>
      </c>
      <c r="D674" s="3">
        <v>557.70000000000005</v>
      </c>
      <c r="E674" s="6">
        <v>8033546562260</v>
      </c>
      <c r="F674" s="2" t="s">
        <v>1600</v>
      </c>
      <c r="G674" s="2" t="s">
        <v>639</v>
      </c>
    </row>
    <row r="675" spans="1:7" x14ac:dyDescent="0.25">
      <c r="A675" s="2" t="s">
        <v>9989</v>
      </c>
      <c r="B675" s="2" t="s">
        <v>703</v>
      </c>
      <c r="C675" s="7" t="s">
        <v>1879</v>
      </c>
      <c r="D675" s="3">
        <v>557.70000000000005</v>
      </c>
      <c r="E675" s="6">
        <v>8033546562277</v>
      </c>
      <c r="F675" s="2" t="s">
        <v>1600</v>
      </c>
      <c r="G675" s="2" t="s">
        <v>639</v>
      </c>
    </row>
    <row r="676" spans="1:7" x14ac:dyDescent="0.25">
      <c r="A676" s="2" t="s">
        <v>9990</v>
      </c>
      <c r="B676" s="2" t="s">
        <v>703</v>
      </c>
      <c r="C676" s="7" t="s">
        <v>1880</v>
      </c>
      <c r="D676" s="3">
        <v>557.70000000000005</v>
      </c>
      <c r="E676" s="6">
        <v>8033546562284</v>
      </c>
      <c r="F676" s="2" t="s">
        <v>1600</v>
      </c>
      <c r="G676" s="2" t="s">
        <v>639</v>
      </c>
    </row>
    <row r="677" spans="1:7" x14ac:dyDescent="0.25">
      <c r="A677" s="2" t="s">
        <v>9991</v>
      </c>
      <c r="B677" s="2" t="s">
        <v>704</v>
      </c>
      <c r="C677" s="7" t="s">
        <v>1870</v>
      </c>
      <c r="D677" s="3">
        <v>557.70000000000005</v>
      </c>
      <c r="E677" s="6">
        <v>8033546562314</v>
      </c>
      <c r="F677" s="2" t="s">
        <v>1600</v>
      </c>
      <c r="G677" s="2" t="s">
        <v>641</v>
      </c>
    </row>
    <row r="678" spans="1:7" x14ac:dyDescent="0.25">
      <c r="A678" s="2" t="s">
        <v>9992</v>
      </c>
      <c r="B678" s="2" t="s">
        <v>704</v>
      </c>
      <c r="C678" s="7" t="s">
        <v>1874</v>
      </c>
      <c r="D678" s="3">
        <v>557.70000000000005</v>
      </c>
      <c r="E678" s="6">
        <v>8033546562307</v>
      </c>
      <c r="F678" s="2" t="s">
        <v>1600</v>
      </c>
      <c r="G678" s="2" t="s">
        <v>641</v>
      </c>
    </row>
    <row r="679" spans="1:7" x14ac:dyDescent="0.25">
      <c r="A679" s="2" t="s">
        <v>9993</v>
      </c>
      <c r="B679" s="2" t="s">
        <v>704</v>
      </c>
      <c r="C679" s="7" t="s">
        <v>1875</v>
      </c>
      <c r="D679" s="3">
        <v>557.70000000000005</v>
      </c>
      <c r="E679" s="6">
        <v>8033546562291</v>
      </c>
      <c r="F679" s="2" t="s">
        <v>1600</v>
      </c>
      <c r="G679" s="2" t="s">
        <v>641</v>
      </c>
    </row>
    <row r="680" spans="1:7" x14ac:dyDescent="0.25">
      <c r="A680" s="2" t="s">
        <v>9994</v>
      </c>
      <c r="B680" s="2" t="s">
        <v>704</v>
      </c>
      <c r="C680" s="7" t="s">
        <v>1876</v>
      </c>
      <c r="D680" s="3">
        <v>557.70000000000005</v>
      </c>
      <c r="E680" s="6">
        <v>8033546562321</v>
      </c>
      <c r="F680" s="2" t="s">
        <v>1600</v>
      </c>
      <c r="G680" s="2" t="s">
        <v>641</v>
      </c>
    </row>
    <row r="681" spans="1:7" x14ac:dyDescent="0.25">
      <c r="A681" s="2" t="s">
        <v>9995</v>
      </c>
      <c r="B681" s="2" t="s">
        <v>704</v>
      </c>
      <c r="C681" s="7" t="s">
        <v>1877</v>
      </c>
      <c r="D681" s="3">
        <v>557.70000000000005</v>
      </c>
      <c r="E681" s="6">
        <v>8033546562338</v>
      </c>
      <c r="F681" s="2" t="s">
        <v>1600</v>
      </c>
      <c r="G681" s="2" t="s">
        <v>641</v>
      </c>
    </row>
    <row r="682" spans="1:7" x14ac:dyDescent="0.25">
      <c r="A682" s="2" t="s">
        <v>9996</v>
      </c>
      <c r="B682" s="2" t="s">
        <v>704</v>
      </c>
      <c r="C682" s="7" t="s">
        <v>1878</v>
      </c>
      <c r="D682" s="3">
        <v>557.70000000000005</v>
      </c>
      <c r="E682" s="6">
        <v>8033546562345</v>
      </c>
      <c r="F682" s="2" t="s">
        <v>1600</v>
      </c>
      <c r="G682" s="2" t="s">
        <v>641</v>
      </c>
    </row>
    <row r="683" spans="1:7" x14ac:dyDescent="0.25">
      <c r="A683" s="2" t="s">
        <v>9997</v>
      </c>
      <c r="B683" s="2" t="s">
        <v>704</v>
      </c>
      <c r="C683" s="7" t="s">
        <v>1879</v>
      </c>
      <c r="D683" s="3">
        <v>557.70000000000005</v>
      </c>
      <c r="E683" s="6">
        <v>8033546562352</v>
      </c>
      <c r="F683" s="2" t="s">
        <v>1600</v>
      </c>
      <c r="G683" s="2" t="s">
        <v>641</v>
      </c>
    </row>
    <row r="684" spans="1:7" x14ac:dyDescent="0.25">
      <c r="A684" s="2" t="s">
        <v>9998</v>
      </c>
      <c r="B684" s="2" t="s">
        <v>704</v>
      </c>
      <c r="C684" s="7" t="s">
        <v>1880</v>
      </c>
      <c r="D684" s="3">
        <v>557.70000000000005</v>
      </c>
      <c r="E684" s="6">
        <v>8033546562369</v>
      </c>
      <c r="F684" s="2" t="s">
        <v>1600</v>
      </c>
      <c r="G684" s="2" t="s">
        <v>641</v>
      </c>
    </row>
    <row r="685" spans="1:7" x14ac:dyDescent="0.25">
      <c r="A685" s="2" t="s">
        <v>9999</v>
      </c>
      <c r="B685" s="2" t="s">
        <v>705</v>
      </c>
      <c r="C685" s="7" t="s">
        <v>1870</v>
      </c>
      <c r="D685" s="3">
        <v>557.70000000000005</v>
      </c>
      <c r="E685" s="6">
        <v>8033546577141</v>
      </c>
      <c r="F685" s="2" t="s">
        <v>1600</v>
      </c>
      <c r="G685" s="2" t="s">
        <v>645</v>
      </c>
    </row>
    <row r="686" spans="1:7" x14ac:dyDescent="0.25">
      <c r="A686" s="2" t="s">
        <v>10000</v>
      </c>
      <c r="B686" s="2" t="s">
        <v>705</v>
      </c>
      <c r="C686" s="7" t="s">
        <v>1874</v>
      </c>
      <c r="D686" s="3">
        <v>557.70000000000005</v>
      </c>
      <c r="E686" s="6">
        <v>8033546577134</v>
      </c>
      <c r="F686" s="2" t="s">
        <v>1600</v>
      </c>
      <c r="G686" s="2" t="s">
        <v>645</v>
      </c>
    </row>
    <row r="687" spans="1:7" x14ac:dyDescent="0.25">
      <c r="A687" s="2" t="s">
        <v>10001</v>
      </c>
      <c r="B687" s="2" t="s">
        <v>705</v>
      </c>
      <c r="C687" s="7" t="s">
        <v>1875</v>
      </c>
      <c r="D687" s="3">
        <v>557.70000000000005</v>
      </c>
      <c r="E687" s="6">
        <v>8033546577127</v>
      </c>
      <c r="F687" s="2" t="s">
        <v>1600</v>
      </c>
      <c r="G687" s="2" t="s">
        <v>645</v>
      </c>
    </row>
    <row r="688" spans="1:7" x14ac:dyDescent="0.25">
      <c r="A688" s="2" t="s">
        <v>10002</v>
      </c>
      <c r="B688" s="2" t="s">
        <v>705</v>
      </c>
      <c r="C688" s="7" t="s">
        <v>1876</v>
      </c>
      <c r="D688" s="3">
        <v>557.70000000000005</v>
      </c>
      <c r="E688" s="6">
        <v>8033546577158</v>
      </c>
      <c r="F688" s="2" t="s">
        <v>1600</v>
      </c>
      <c r="G688" s="2" t="s">
        <v>645</v>
      </c>
    </row>
    <row r="689" spans="1:7" x14ac:dyDescent="0.25">
      <c r="A689" s="2" t="s">
        <v>10003</v>
      </c>
      <c r="B689" s="2" t="s">
        <v>705</v>
      </c>
      <c r="C689" s="7" t="s">
        <v>1877</v>
      </c>
      <c r="D689" s="3">
        <v>557.70000000000005</v>
      </c>
      <c r="E689" s="6">
        <v>8033546577165</v>
      </c>
      <c r="F689" s="2" t="s">
        <v>1600</v>
      </c>
      <c r="G689" s="2" t="s">
        <v>645</v>
      </c>
    </row>
    <row r="690" spans="1:7" x14ac:dyDescent="0.25">
      <c r="A690" s="2" t="s">
        <v>10004</v>
      </c>
      <c r="B690" s="2" t="s">
        <v>705</v>
      </c>
      <c r="C690" s="7" t="s">
        <v>1878</v>
      </c>
      <c r="D690" s="3">
        <v>557.70000000000005</v>
      </c>
      <c r="E690" s="6">
        <v>8033546577172</v>
      </c>
      <c r="F690" s="2" t="s">
        <v>1600</v>
      </c>
      <c r="G690" s="2" t="s">
        <v>645</v>
      </c>
    </row>
    <row r="691" spans="1:7" x14ac:dyDescent="0.25">
      <c r="A691" s="2" t="s">
        <v>10005</v>
      </c>
      <c r="B691" s="2" t="s">
        <v>705</v>
      </c>
      <c r="C691" s="7" t="s">
        <v>1879</v>
      </c>
      <c r="D691" s="3">
        <v>557.70000000000005</v>
      </c>
      <c r="E691" s="6">
        <v>8033546577189</v>
      </c>
      <c r="F691" s="2" t="s">
        <v>1600</v>
      </c>
      <c r="G691" s="2" t="s">
        <v>645</v>
      </c>
    </row>
    <row r="692" spans="1:7" x14ac:dyDescent="0.25">
      <c r="A692" s="2" t="s">
        <v>10006</v>
      </c>
      <c r="B692" s="2" t="s">
        <v>705</v>
      </c>
      <c r="C692" s="7" t="s">
        <v>1880</v>
      </c>
      <c r="D692" s="3">
        <v>557.70000000000005</v>
      </c>
      <c r="E692" s="6">
        <v>8033546577196</v>
      </c>
      <c r="F692" s="2" t="s">
        <v>1600</v>
      </c>
      <c r="G692" s="2" t="s">
        <v>645</v>
      </c>
    </row>
    <row r="693" spans="1:7" x14ac:dyDescent="0.25">
      <c r="A693" s="2" t="s">
        <v>10007</v>
      </c>
      <c r="B693" s="2" t="s">
        <v>706</v>
      </c>
      <c r="C693" s="7" t="s">
        <v>1870</v>
      </c>
      <c r="D693" s="3">
        <v>374.3</v>
      </c>
      <c r="E693" s="6">
        <v>8033546135815</v>
      </c>
      <c r="F693" s="2" t="s">
        <v>1594</v>
      </c>
      <c r="G693" s="2" t="s">
        <v>645</v>
      </c>
    </row>
    <row r="694" spans="1:7" x14ac:dyDescent="0.25">
      <c r="A694" s="2" t="s">
        <v>10008</v>
      </c>
      <c r="B694" s="2" t="s">
        <v>706</v>
      </c>
      <c r="C694" s="7" t="s">
        <v>1874</v>
      </c>
      <c r="D694" s="3">
        <v>374.3</v>
      </c>
      <c r="E694" s="6">
        <v>8033546135808</v>
      </c>
      <c r="F694" s="2" t="s">
        <v>1594</v>
      </c>
      <c r="G694" s="2" t="s">
        <v>645</v>
      </c>
    </row>
    <row r="695" spans="1:7" x14ac:dyDescent="0.25">
      <c r="A695" s="2" t="s">
        <v>10009</v>
      </c>
      <c r="B695" s="2" t="s">
        <v>706</v>
      </c>
      <c r="C695" s="7" t="s">
        <v>1875</v>
      </c>
      <c r="D695" s="3">
        <v>374.3</v>
      </c>
      <c r="E695" s="6">
        <v>8033546135792</v>
      </c>
      <c r="F695" s="2" t="s">
        <v>1594</v>
      </c>
      <c r="G695" s="2" t="s">
        <v>645</v>
      </c>
    </row>
    <row r="696" spans="1:7" x14ac:dyDescent="0.25">
      <c r="A696" s="2" t="s">
        <v>10010</v>
      </c>
      <c r="B696" s="2" t="s">
        <v>706</v>
      </c>
      <c r="C696" s="7" t="s">
        <v>1876</v>
      </c>
      <c r="D696" s="3">
        <v>374.3</v>
      </c>
      <c r="E696" s="6">
        <v>8033546135822</v>
      </c>
      <c r="F696" s="2" t="s">
        <v>1594</v>
      </c>
      <c r="G696" s="2" t="s">
        <v>645</v>
      </c>
    </row>
    <row r="697" spans="1:7" x14ac:dyDescent="0.25">
      <c r="A697" s="2" t="s">
        <v>10011</v>
      </c>
      <c r="B697" s="2" t="s">
        <v>706</v>
      </c>
      <c r="C697" s="7" t="s">
        <v>1877</v>
      </c>
      <c r="D697" s="3">
        <v>374.3</v>
      </c>
      <c r="E697" s="6">
        <v>8033546135839</v>
      </c>
      <c r="F697" s="2" t="s">
        <v>1594</v>
      </c>
      <c r="G697" s="2" t="s">
        <v>645</v>
      </c>
    </row>
    <row r="698" spans="1:7" x14ac:dyDescent="0.25">
      <c r="A698" s="2" t="s">
        <v>10012</v>
      </c>
      <c r="B698" s="2" t="s">
        <v>706</v>
      </c>
      <c r="C698" s="7" t="s">
        <v>1878</v>
      </c>
      <c r="D698" s="3">
        <v>374.3</v>
      </c>
      <c r="E698" s="6">
        <v>8033546135846</v>
      </c>
      <c r="F698" s="2" t="s">
        <v>1594</v>
      </c>
      <c r="G698" s="2" t="s">
        <v>645</v>
      </c>
    </row>
    <row r="699" spans="1:7" x14ac:dyDescent="0.25">
      <c r="A699" s="2" t="s">
        <v>10013</v>
      </c>
      <c r="B699" s="2" t="s">
        <v>706</v>
      </c>
      <c r="C699" s="7" t="s">
        <v>1879</v>
      </c>
      <c r="D699" s="3">
        <v>374.3</v>
      </c>
      <c r="E699" s="6">
        <v>8033546135853</v>
      </c>
      <c r="F699" s="2" t="s">
        <v>1594</v>
      </c>
      <c r="G699" s="2" t="s">
        <v>645</v>
      </c>
    </row>
    <row r="700" spans="1:7" x14ac:dyDescent="0.25">
      <c r="A700" s="2" t="s">
        <v>10014</v>
      </c>
      <c r="B700" s="2" t="s">
        <v>706</v>
      </c>
      <c r="C700" s="7" t="s">
        <v>1880</v>
      </c>
      <c r="D700" s="3">
        <v>374.3</v>
      </c>
      <c r="E700" s="6">
        <v>8033546135860</v>
      </c>
      <c r="F700" s="2" t="s">
        <v>1594</v>
      </c>
      <c r="G700" s="2" t="s">
        <v>645</v>
      </c>
    </row>
    <row r="701" spans="1:7" x14ac:dyDescent="0.25">
      <c r="A701" s="2" t="s">
        <v>10015</v>
      </c>
      <c r="B701" s="2" t="s">
        <v>707</v>
      </c>
      <c r="C701" s="7" t="s">
        <v>1870</v>
      </c>
      <c r="D701" s="3">
        <v>542.5</v>
      </c>
      <c r="E701" s="6">
        <v>8033546135976</v>
      </c>
      <c r="F701" s="2" t="s">
        <v>1599</v>
      </c>
      <c r="G701" s="2" t="s">
        <v>645</v>
      </c>
    </row>
    <row r="702" spans="1:7" x14ac:dyDescent="0.25">
      <c r="A702" s="2" t="s">
        <v>10016</v>
      </c>
      <c r="B702" s="2" t="s">
        <v>707</v>
      </c>
      <c r="C702" s="7" t="s">
        <v>1874</v>
      </c>
      <c r="D702" s="3">
        <v>542.5</v>
      </c>
      <c r="E702" s="6">
        <v>8033546135969</v>
      </c>
      <c r="F702" s="2" t="s">
        <v>1599</v>
      </c>
      <c r="G702" s="2" t="s">
        <v>645</v>
      </c>
    </row>
    <row r="703" spans="1:7" x14ac:dyDescent="0.25">
      <c r="A703" s="2" t="s">
        <v>10017</v>
      </c>
      <c r="B703" s="2" t="s">
        <v>707</v>
      </c>
      <c r="C703" s="7" t="s">
        <v>1875</v>
      </c>
      <c r="D703" s="3">
        <v>542.5</v>
      </c>
      <c r="E703" s="6">
        <v>8033546135952</v>
      </c>
      <c r="F703" s="2" t="s">
        <v>1599</v>
      </c>
      <c r="G703" s="2" t="s">
        <v>645</v>
      </c>
    </row>
    <row r="704" spans="1:7" x14ac:dyDescent="0.25">
      <c r="A704" s="2" t="s">
        <v>10018</v>
      </c>
      <c r="B704" s="2" t="s">
        <v>707</v>
      </c>
      <c r="C704" s="7" t="s">
        <v>1876</v>
      </c>
      <c r="D704" s="3">
        <v>542.5</v>
      </c>
      <c r="E704" s="6">
        <v>8033546135983</v>
      </c>
      <c r="F704" s="2" t="s">
        <v>1599</v>
      </c>
      <c r="G704" s="2" t="s">
        <v>645</v>
      </c>
    </row>
    <row r="705" spans="1:7" x14ac:dyDescent="0.25">
      <c r="A705" s="2" t="s">
        <v>10019</v>
      </c>
      <c r="B705" s="2" t="s">
        <v>707</v>
      </c>
      <c r="C705" s="7" t="s">
        <v>1877</v>
      </c>
      <c r="D705" s="3">
        <v>542.5</v>
      </c>
      <c r="E705" s="6">
        <v>8033546135990</v>
      </c>
      <c r="F705" s="2" t="s">
        <v>1599</v>
      </c>
      <c r="G705" s="2" t="s">
        <v>645</v>
      </c>
    </row>
    <row r="706" spans="1:7" x14ac:dyDescent="0.25">
      <c r="A706" s="2" t="s">
        <v>10020</v>
      </c>
      <c r="B706" s="2" t="s">
        <v>707</v>
      </c>
      <c r="C706" s="7" t="s">
        <v>1878</v>
      </c>
      <c r="D706" s="3">
        <v>542.5</v>
      </c>
      <c r="E706" s="6">
        <v>8033546136003</v>
      </c>
      <c r="F706" s="2" t="s">
        <v>1599</v>
      </c>
      <c r="G706" s="2" t="s">
        <v>645</v>
      </c>
    </row>
    <row r="707" spans="1:7" x14ac:dyDescent="0.25">
      <c r="A707" s="2" t="s">
        <v>10021</v>
      </c>
      <c r="B707" s="2" t="s">
        <v>707</v>
      </c>
      <c r="C707" s="7" t="s">
        <v>1879</v>
      </c>
      <c r="D707" s="3">
        <v>542.5</v>
      </c>
      <c r="E707" s="6">
        <v>8033546136010</v>
      </c>
      <c r="F707" s="2" t="s">
        <v>1599</v>
      </c>
      <c r="G707" s="2" t="s">
        <v>645</v>
      </c>
    </row>
    <row r="708" spans="1:7" x14ac:dyDescent="0.25">
      <c r="A708" s="2" t="s">
        <v>10022</v>
      </c>
      <c r="B708" s="2" t="s">
        <v>707</v>
      </c>
      <c r="C708" s="7" t="s">
        <v>1880</v>
      </c>
      <c r="D708" s="3">
        <v>542.5</v>
      </c>
      <c r="E708" s="6">
        <v>8033546136027</v>
      </c>
      <c r="F708" s="2" t="s">
        <v>1599</v>
      </c>
      <c r="G708" s="2" t="s">
        <v>645</v>
      </c>
    </row>
    <row r="709" spans="1:7" x14ac:dyDescent="0.25">
      <c r="A709" s="2" t="s">
        <v>10023</v>
      </c>
      <c r="B709" s="2" t="s">
        <v>708</v>
      </c>
      <c r="C709" s="7" t="s">
        <v>1870</v>
      </c>
      <c r="D709" s="3">
        <v>448.5</v>
      </c>
      <c r="E709" s="6">
        <v>8033546136058</v>
      </c>
      <c r="F709" s="2" t="s">
        <v>1599</v>
      </c>
      <c r="G709" s="2" t="s">
        <v>645</v>
      </c>
    </row>
    <row r="710" spans="1:7" x14ac:dyDescent="0.25">
      <c r="A710" s="2" t="s">
        <v>10024</v>
      </c>
      <c r="B710" s="2" t="s">
        <v>708</v>
      </c>
      <c r="C710" s="7" t="s">
        <v>1874</v>
      </c>
      <c r="D710" s="3">
        <v>448.5</v>
      </c>
      <c r="E710" s="6">
        <v>8033546136041</v>
      </c>
      <c r="F710" s="2" t="s">
        <v>1599</v>
      </c>
      <c r="G710" s="2" t="s">
        <v>645</v>
      </c>
    </row>
    <row r="711" spans="1:7" x14ac:dyDescent="0.25">
      <c r="A711" s="2" t="s">
        <v>10025</v>
      </c>
      <c r="B711" s="2" t="s">
        <v>708</v>
      </c>
      <c r="C711" s="7" t="s">
        <v>1875</v>
      </c>
      <c r="D711" s="3">
        <v>448.5</v>
      </c>
      <c r="E711" s="6">
        <v>8033546136034</v>
      </c>
      <c r="F711" s="2" t="s">
        <v>1599</v>
      </c>
      <c r="G711" s="2" t="s">
        <v>645</v>
      </c>
    </row>
    <row r="712" spans="1:7" x14ac:dyDescent="0.25">
      <c r="A712" s="2" t="s">
        <v>10026</v>
      </c>
      <c r="B712" s="2" t="s">
        <v>708</v>
      </c>
      <c r="C712" s="7" t="s">
        <v>1876</v>
      </c>
      <c r="D712" s="3">
        <v>448.5</v>
      </c>
      <c r="E712" s="6">
        <v>8033546136065</v>
      </c>
      <c r="F712" s="2" t="s">
        <v>1599</v>
      </c>
      <c r="G712" s="2" t="s">
        <v>645</v>
      </c>
    </row>
    <row r="713" spans="1:7" x14ac:dyDescent="0.25">
      <c r="A713" s="2" t="s">
        <v>10027</v>
      </c>
      <c r="B713" s="2" t="s">
        <v>708</v>
      </c>
      <c r="C713" s="7" t="s">
        <v>1877</v>
      </c>
      <c r="D713" s="3">
        <v>448.5</v>
      </c>
      <c r="E713" s="6">
        <v>8033546136072</v>
      </c>
      <c r="F713" s="2" t="s">
        <v>1599</v>
      </c>
      <c r="G713" s="2" t="s">
        <v>645</v>
      </c>
    </row>
    <row r="714" spans="1:7" x14ac:dyDescent="0.25">
      <c r="A714" s="2" t="s">
        <v>10028</v>
      </c>
      <c r="B714" s="2" t="s">
        <v>708</v>
      </c>
      <c r="C714" s="7" t="s">
        <v>1878</v>
      </c>
      <c r="D714" s="3">
        <v>448.5</v>
      </c>
      <c r="E714" s="6">
        <v>8033546136089</v>
      </c>
      <c r="F714" s="2" t="s">
        <v>1599</v>
      </c>
      <c r="G714" s="2" t="s">
        <v>645</v>
      </c>
    </row>
    <row r="715" spans="1:7" x14ac:dyDescent="0.25">
      <c r="A715" s="2" t="s">
        <v>10029</v>
      </c>
      <c r="B715" s="2" t="s">
        <v>708</v>
      </c>
      <c r="C715" s="7" t="s">
        <v>1879</v>
      </c>
      <c r="D715" s="3">
        <v>448.5</v>
      </c>
      <c r="E715" s="6">
        <v>8033546136096</v>
      </c>
      <c r="F715" s="2" t="s">
        <v>1599</v>
      </c>
      <c r="G715" s="2" t="s">
        <v>645</v>
      </c>
    </row>
    <row r="716" spans="1:7" x14ac:dyDescent="0.25">
      <c r="A716" s="2" t="s">
        <v>10030</v>
      </c>
      <c r="B716" s="2" t="s">
        <v>708</v>
      </c>
      <c r="C716" s="7" t="s">
        <v>1880</v>
      </c>
      <c r="D716" s="3">
        <v>448.5</v>
      </c>
      <c r="E716" s="6">
        <v>8033546136102</v>
      </c>
      <c r="F716" s="2" t="s">
        <v>1599</v>
      </c>
      <c r="G716" s="2" t="s">
        <v>645</v>
      </c>
    </row>
    <row r="717" spans="1:7" x14ac:dyDescent="0.25">
      <c r="A717" s="2" t="s">
        <v>10031</v>
      </c>
      <c r="B717" s="2" t="s">
        <v>709</v>
      </c>
      <c r="C717" s="7" t="s">
        <v>1870</v>
      </c>
      <c r="D717" s="3">
        <v>660.9</v>
      </c>
      <c r="E717" s="6">
        <v>8033546135891</v>
      </c>
      <c r="F717" s="2" t="s">
        <v>1562</v>
      </c>
      <c r="G717" s="2" t="s">
        <v>645</v>
      </c>
    </row>
    <row r="718" spans="1:7" x14ac:dyDescent="0.25">
      <c r="A718" s="2" t="s">
        <v>10032</v>
      </c>
      <c r="B718" s="2" t="s">
        <v>709</v>
      </c>
      <c r="C718" s="7" t="s">
        <v>1874</v>
      </c>
      <c r="D718" s="3">
        <v>660.9</v>
      </c>
      <c r="E718" s="6">
        <v>8033546135884</v>
      </c>
      <c r="F718" s="2" t="s">
        <v>1562</v>
      </c>
      <c r="G718" s="2" t="s">
        <v>645</v>
      </c>
    </row>
    <row r="719" spans="1:7" x14ac:dyDescent="0.25">
      <c r="A719" s="2" t="s">
        <v>10033</v>
      </c>
      <c r="B719" s="2" t="s">
        <v>709</v>
      </c>
      <c r="C719" s="7" t="s">
        <v>1875</v>
      </c>
      <c r="D719" s="3">
        <v>660.9</v>
      </c>
      <c r="E719" s="6">
        <v>8033546135877</v>
      </c>
      <c r="F719" s="2" t="s">
        <v>1562</v>
      </c>
      <c r="G719" s="2" t="s">
        <v>645</v>
      </c>
    </row>
    <row r="720" spans="1:7" x14ac:dyDescent="0.25">
      <c r="A720" s="2" t="s">
        <v>10034</v>
      </c>
      <c r="B720" s="2" t="s">
        <v>709</v>
      </c>
      <c r="C720" s="7" t="s">
        <v>1876</v>
      </c>
      <c r="D720" s="3">
        <v>660.9</v>
      </c>
      <c r="E720" s="6">
        <v>8033546135907</v>
      </c>
      <c r="F720" s="2" t="s">
        <v>1562</v>
      </c>
      <c r="G720" s="2" t="s">
        <v>645</v>
      </c>
    </row>
    <row r="721" spans="1:7" x14ac:dyDescent="0.25">
      <c r="A721" s="2" t="s">
        <v>10035</v>
      </c>
      <c r="B721" s="2" t="s">
        <v>709</v>
      </c>
      <c r="C721" s="7" t="s">
        <v>1877</v>
      </c>
      <c r="D721" s="3">
        <v>660.9</v>
      </c>
      <c r="E721" s="6">
        <v>8033546135914</v>
      </c>
      <c r="F721" s="2" t="s">
        <v>1562</v>
      </c>
      <c r="G721" s="2" t="s">
        <v>645</v>
      </c>
    </row>
    <row r="722" spans="1:7" x14ac:dyDescent="0.25">
      <c r="A722" s="2" t="s">
        <v>10036</v>
      </c>
      <c r="B722" s="2" t="s">
        <v>709</v>
      </c>
      <c r="C722" s="7" t="s">
        <v>1878</v>
      </c>
      <c r="D722" s="3">
        <v>660.9</v>
      </c>
      <c r="E722" s="6">
        <v>8033546135921</v>
      </c>
      <c r="F722" s="2" t="s">
        <v>1562</v>
      </c>
      <c r="G722" s="2" t="s">
        <v>645</v>
      </c>
    </row>
    <row r="723" spans="1:7" x14ac:dyDescent="0.25">
      <c r="A723" s="2" t="s">
        <v>10037</v>
      </c>
      <c r="B723" s="2" t="s">
        <v>709</v>
      </c>
      <c r="C723" s="7" t="s">
        <v>1879</v>
      </c>
      <c r="D723" s="3">
        <v>660.9</v>
      </c>
      <c r="E723" s="6">
        <v>8033546135938</v>
      </c>
      <c r="F723" s="2" t="s">
        <v>1562</v>
      </c>
      <c r="G723" s="2" t="s">
        <v>645</v>
      </c>
    </row>
    <row r="724" spans="1:7" x14ac:dyDescent="0.25">
      <c r="A724" s="2" t="s">
        <v>10038</v>
      </c>
      <c r="B724" s="2" t="s">
        <v>709</v>
      </c>
      <c r="C724" s="7" t="s">
        <v>1880</v>
      </c>
      <c r="D724" s="3">
        <v>660.9</v>
      </c>
      <c r="E724" s="6">
        <v>8033546135945</v>
      </c>
      <c r="F724" s="2" t="s">
        <v>1562</v>
      </c>
      <c r="G724" s="2" t="s">
        <v>645</v>
      </c>
    </row>
    <row r="725" spans="1:7" x14ac:dyDescent="0.25">
      <c r="A725" s="2" t="s">
        <v>10039</v>
      </c>
      <c r="B725" s="2" t="s">
        <v>710</v>
      </c>
      <c r="C725" s="7" t="s">
        <v>1870</v>
      </c>
      <c r="D725" s="3">
        <v>368.5</v>
      </c>
      <c r="E725" s="6">
        <v>8033546141533</v>
      </c>
      <c r="F725" s="2" t="s">
        <v>1593</v>
      </c>
      <c r="G725" s="2" t="s">
        <v>593</v>
      </c>
    </row>
    <row r="726" spans="1:7" x14ac:dyDescent="0.25">
      <c r="A726" s="2" t="s">
        <v>10040</v>
      </c>
      <c r="B726" s="2" t="s">
        <v>710</v>
      </c>
      <c r="C726" s="7" t="s">
        <v>1874</v>
      </c>
      <c r="D726" s="3">
        <v>368.5</v>
      </c>
      <c r="E726" s="6">
        <v>8033546141526</v>
      </c>
      <c r="F726" s="2" t="s">
        <v>1593</v>
      </c>
      <c r="G726" s="2" t="s">
        <v>593</v>
      </c>
    </row>
    <row r="727" spans="1:7" x14ac:dyDescent="0.25">
      <c r="A727" s="2" t="s">
        <v>10041</v>
      </c>
      <c r="B727" s="2" t="s">
        <v>710</v>
      </c>
      <c r="C727" s="7" t="s">
        <v>1875</v>
      </c>
      <c r="D727" s="3">
        <v>368.5</v>
      </c>
      <c r="E727" s="6">
        <v>8033546141519</v>
      </c>
      <c r="F727" s="2" t="s">
        <v>1593</v>
      </c>
      <c r="G727" s="2" t="s">
        <v>593</v>
      </c>
    </row>
    <row r="728" spans="1:7" x14ac:dyDescent="0.25">
      <c r="A728" s="2" t="s">
        <v>10042</v>
      </c>
      <c r="B728" s="2" t="s">
        <v>710</v>
      </c>
      <c r="C728" s="7" t="s">
        <v>1876</v>
      </c>
      <c r="D728" s="3">
        <v>368.5</v>
      </c>
      <c r="E728" s="6">
        <v>8033546141540</v>
      </c>
      <c r="F728" s="2" t="s">
        <v>1593</v>
      </c>
      <c r="G728" s="2" t="s">
        <v>593</v>
      </c>
    </row>
    <row r="729" spans="1:7" x14ac:dyDescent="0.25">
      <c r="A729" s="2" t="s">
        <v>10043</v>
      </c>
      <c r="B729" s="2" t="s">
        <v>710</v>
      </c>
      <c r="C729" s="7" t="s">
        <v>1877</v>
      </c>
      <c r="D729" s="3">
        <v>368.5</v>
      </c>
      <c r="E729" s="6">
        <v>8033546141557</v>
      </c>
      <c r="F729" s="2" t="s">
        <v>1593</v>
      </c>
      <c r="G729" s="2" t="s">
        <v>593</v>
      </c>
    </row>
    <row r="730" spans="1:7" x14ac:dyDescent="0.25">
      <c r="A730" s="2" t="s">
        <v>10044</v>
      </c>
      <c r="B730" s="2" t="s">
        <v>710</v>
      </c>
      <c r="C730" s="7" t="s">
        <v>1878</v>
      </c>
      <c r="D730" s="3">
        <v>368.5</v>
      </c>
      <c r="E730" s="6">
        <v>8033546141564</v>
      </c>
      <c r="F730" s="2" t="s">
        <v>1593</v>
      </c>
      <c r="G730" s="2" t="s">
        <v>593</v>
      </c>
    </row>
    <row r="731" spans="1:7" x14ac:dyDescent="0.25">
      <c r="A731" s="2" t="s">
        <v>10045</v>
      </c>
      <c r="B731" s="2" t="s">
        <v>710</v>
      </c>
      <c r="C731" s="7" t="s">
        <v>1879</v>
      </c>
      <c r="D731" s="3">
        <v>368.5</v>
      </c>
      <c r="E731" s="6">
        <v>8033546141571</v>
      </c>
      <c r="F731" s="2" t="s">
        <v>1593</v>
      </c>
      <c r="G731" s="2" t="s">
        <v>593</v>
      </c>
    </row>
    <row r="732" spans="1:7" x14ac:dyDescent="0.25">
      <c r="A732" s="2" t="s">
        <v>10046</v>
      </c>
      <c r="B732" s="2" t="s">
        <v>710</v>
      </c>
      <c r="C732" s="7" t="s">
        <v>1880</v>
      </c>
      <c r="D732" s="3">
        <v>368.5</v>
      </c>
      <c r="E732" s="6">
        <v>8033546141588</v>
      </c>
      <c r="F732" s="2" t="s">
        <v>1593</v>
      </c>
      <c r="G732" s="2" t="s">
        <v>593</v>
      </c>
    </row>
    <row r="733" spans="1:7" x14ac:dyDescent="0.25">
      <c r="A733" s="2" t="s">
        <v>10047</v>
      </c>
      <c r="B733" s="2" t="s">
        <v>711</v>
      </c>
      <c r="C733" s="7" t="s">
        <v>1870</v>
      </c>
      <c r="D733" s="3">
        <v>368.5</v>
      </c>
      <c r="E733" s="6">
        <v>8033546141618</v>
      </c>
      <c r="F733" s="2" t="s">
        <v>1593</v>
      </c>
      <c r="G733" s="2" t="s">
        <v>597</v>
      </c>
    </row>
    <row r="734" spans="1:7" x14ac:dyDescent="0.25">
      <c r="A734" s="2" t="s">
        <v>10048</v>
      </c>
      <c r="B734" s="2" t="s">
        <v>711</v>
      </c>
      <c r="C734" s="7" t="s">
        <v>1874</v>
      </c>
      <c r="D734" s="3">
        <v>368.5</v>
      </c>
      <c r="E734" s="6">
        <v>8033546141601</v>
      </c>
      <c r="F734" s="2" t="s">
        <v>1593</v>
      </c>
      <c r="G734" s="2" t="s">
        <v>597</v>
      </c>
    </row>
    <row r="735" spans="1:7" x14ac:dyDescent="0.25">
      <c r="A735" s="2" t="s">
        <v>10049</v>
      </c>
      <c r="B735" s="2" t="s">
        <v>711</v>
      </c>
      <c r="C735" s="7" t="s">
        <v>1875</v>
      </c>
      <c r="D735" s="3">
        <v>368.5</v>
      </c>
      <c r="E735" s="6">
        <v>8033546141595</v>
      </c>
      <c r="F735" s="2" t="s">
        <v>1593</v>
      </c>
      <c r="G735" s="2" t="s">
        <v>597</v>
      </c>
    </row>
    <row r="736" spans="1:7" x14ac:dyDescent="0.25">
      <c r="A736" s="2" t="s">
        <v>10050</v>
      </c>
      <c r="B736" s="2" t="s">
        <v>711</v>
      </c>
      <c r="C736" s="7" t="s">
        <v>1876</v>
      </c>
      <c r="D736" s="3">
        <v>368.5</v>
      </c>
      <c r="E736" s="6">
        <v>8033546141625</v>
      </c>
      <c r="F736" s="2" t="s">
        <v>1593</v>
      </c>
      <c r="G736" s="2" t="s">
        <v>597</v>
      </c>
    </row>
    <row r="737" spans="1:7" x14ac:dyDescent="0.25">
      <c r="A737" s="2" t="s">
        <v>10051</v>
      </c>
      <c r="B737" s="2" t="s">
        <v>711</v>
      </c>
      <c r="C737" s="7" t="s">
        <v>1877</v>
      </c>
      <c r="D737" s="3">
        <v>368.5</v>
      </c>
      <c r="E737" s="6">
        <v>8033546141632</v>
      </c>
      <c r="F737" s="2" t="s">
        <v>1593</v>
      </c>
      <c r="G737" s="2" t="s">
        <v>597</v>
      </c>
    </row>
    <row r="738" spans="1:7" x14ac:dyDescent="0.25">
      <c r="A738" s="2" t="s">
        <v>10052</v>
      </c>
      <c r="B738" s="2" t="s">
        <v>711</v>
      </c>
      <c r="C738" s="7" t="s">
        <v>1878</v>
      </c>
      <c r="D738" s="3">
        <v>368.5</v>
      </c>
      <c r="E738" s="6">
        <v>8033546141649</v>
      </c>
      <c r="F738" s="2" t="s">
        <v>1593</v>
      </c>
      <c r="G738" s="2" t="s">
        <v>597</v>
      </c>
    </row>
    <row r="739" spans="1:7" x14ac:dyDescent="0.25">
      <c r="A739" s="2" t="s">
        <v>10053</v>
      </c>
      <c r="B739" s="2" t="s">
        <v>711</v>
      </c>
      <c r="C739" s="7" t="s">
        <v>1879</v>
      </c>
      <c r="D739" s="3">
        <v>368.5</v>
      </c>
      <c r="E739" s="6">
        <v>8033546141656</v>
      </c>
      <c r="F739" s="2" t="s">
        <v>1593</v>
      </c>
      <c r="G739" s="2" t="s">
        <v>597</v>
      </c>
    </row>
    <row r="740" spans="1:7" x14ac:dyDescent="0.25">
      <c r="A740" s="2" t="s">
        <v>10054</v>
      </c>
      <c r="B740" s="2" t="s">
        <v>711</v>
      </c>
      <c r="C740" s="7" t="s">
        <v>1880</v>
      </c>
      <c r="D740" s="3">
        <v>368.5</v>
      </c>
      <c r="E740" s="6">
        <v>8033546141663</v>
      </c>
      <c r="F740" s="2" t="s">
        <v>1593</v>
      </c>
      <c r="G740" s="2" t="s">
        <v>597</v>
      </c>
    </row>
    <row r="741" spans="1:7" x14ac:dyDescent="0.25">
      <c r="A741" s="2" t="s">
        <v>10055</v>
      </c>
      <c r="B741" s="2" t="s">
        <v>712</v>
      </c>
      <c r="C741" s="7" t="s">
        <v>1870</v>
      </c>
      <c r="D741" s="3">
        <v>775.9</v>
      </c>
      <c r="E741" s="6">
        <v>8033546143964</v>
      </c>
      <c r="F741" s="2" t="s">
        <v>1574</v>
      </c>
      <c r="G741" s="2" t="s">
        <v>597</v>
      </c>
    </row>
    <row r="742" spans="1:7" x14ac:dyDescent="0.25">
      <c r="A742" s="2" t="s">
        <v>10056</v>
      </c>
      <c r="B742" s="2" t="s">
        <v>712</v>
      </c>
      <c r="C742" s="7" t="s">
        <v>1874</v>
      </c>
      <c r="D742" s="3">
        <v>775.9</v>
      </c>
      <c r="E742" s="6">
        <v>8033546143957</v>
      </c>
      <c r="F742" s="2" t="s">
        <v>1574</v>
      </c>
      <c r="G742" s="2" t="s">
        <v>597</v>
      </c>
    </row>
    <row r="743" spans="1:7" x14ac:dyDescent="0.25">
      <c r="A743" s="2" t="s">
        <v>10057</v>
      </c>
      <c r="B743" s="2" t="s">
        <v>712</v>
      </c>
      <c r="C743" s="7" t="s">
        <v>1875</v>
      </c>
      <c r="D743" s="3">
        <v>775.9</v>
      </c>
      <c r="E743" s="6">
        <v>8033546143940</v>
      </c>
      <c r="F743" s="2" t="s">
        <v>1574</v>
      </c>
      <c r="G743" s="2" t="s">
        <v>597</v>
      </c>
    </row>
    <row r="744" spans="1:7" x14ac:dyDescent="0.25">
      <c r="A744" s="2" t="s">
        <v>10058</v>
      </c>
      <c r="B744" s="2" t="s">
        <v>712</v>
      </c>
      <c r="C744" s="7" t="s">
        <v>1876</v>
      </c>
      <c r="D744" s="3">
        <v>775.9</v>
      </c>
      <c r="E744" s="6">
        <v>8033546143971</v>
      </c>
      <c r="F744" s="2" t="s">
        <v>1574</v>
      </c>
      <c r="G744" s="2" t="s">
        <v>597</v>
      </c>
    </row>
    <row r="745" spans="1:7" x14ac:dyDescent="0.25">
      <c r="A745" s="2" t="s">
        <v>10059</v>
      </c>
      <c r="B745" s="2" t="s">
        <v>712</v>
      </c>
      <c r="C745" s="7" t="s">
        <v>1877</v>
      </c>
      <c r="D745" s="3">
        <v>775.9</v>
      </c>
      <c r="E745" s="6">
        <v>8033546143988</v>
      </c>
      <c r="F745" s="2" t="s">
        <v>1574</v>
      </c>
      <c r="G745" s="2" t="s">
        <v>597</v>
      </c>
    </row>
    <row r="746" spans="1:7" x14ac:dyDescent="0.25">
      <c r="A746" s="2" t="s">
        <v>10060</v>
      </c>
      <c r="B746" s="2" t="s">
        <v>712</v>
      </c>
      <c r="C746" s="7" t="s">
        <v>1878</v>
      </c>
      <c r="D746" s="3">
        <v>775.9</v>
      </c>
      <c r="E746" s="6">
        <v>8033546143995</v>
      </c>
      <c r="F746" s="2" t="s">
        <v>1574</v>
      </c>
      <c r="G746" s="2" t="s">
        <v>597</v>
      </c>
    </row>
    <row r="747" spans="1:7" x14ac:dyDescent="0.25">
      <c r="A747" s="2" t="s">
        <v>10061</v>
      </c>
      <c r="B747" s="2" t="s">
        <v>712</v>
      </c>
      <c r="C747" s="7" t="s">
        <v>1879</v>
      </c>
      <c r="D747" s="3">
        <v>775.9</v>
      </c>
      <c r="E747" s="6">
        <v>8033546144008</v>
      </c>
      <c r="F747" s="2" t="s">
        <v>1574</v>
      </c>
      <c r="G747" s="2" t="s">
        <v>597</v>
      </c>
    </row>
    <row r="748" spans="1:7" x14ac:dyDescent="0.25">
      <c r="A748" s="2" t="s">
        <v>10062</v>
      </c>
      <c r="B748" s="2" t="s">
        <v>712</v>
      </c>
      <c r="C748" s="7" t="s">
        <v>1880</v>
      </c>
      <c r="D748" s="3">
        <v>775.9</v>
      </c>
      <c r="E748" s="6">
        <v>8033546144015</v>
      </c>
      <c r="F748" s="2" t="s">
        <v>1574</v>
      </c>
      <c r="G748" s="2" t="s">
        <v>597</v>
      </c>
    </row>
    <row r="749" spans="1:7" x14ac:dyDescent="0.25">
      <c r="A749" s="2" t="s">
        <v>10063</v>
      </c>
      <c r="B749" s="2" t="s">
        <v>713</v>
      </c>
      <c r="C749" s="7" t="s">
        <v>1870</v>
      </c>
      <c r="D749" s="3">
        <v>775.9</v>
      </c>
      <c r="E749" s="6">
        <v>8033546144046</v>
      </c>
      <c r="F749" s="2" t="s">
        <v>1574</v>
      </c>
      <c r="G749" s="2" t="s">
        <v>593</v>
      </c>
    </row>
    <row r="750" spans="1:7" x14ac:dyDescent="0.25">
      <c r="A750" s="2" t="s">
        <v>10064</v>
      </c>
      <c r="B750" s="2" t="s">
        <v>713</v>
      </c>
      <c r="C750" s="7" t="s">
        <v>1874</v>
      </c>
      <c r="D750" s="3">
        <v>775.9</v>
      </c>
      <c r="E750" s="6">
        <v>8033546144039</v>
      </c>
      <c r="F750" s="2" t="s">
        <v>1574</v>
      </c>
      <c r="G750" s="2" t="s">
        <v>593</v>
      </c>
    </row>
    <row r="751" spans="1:7" x14ac:dyDescent="0.25">
      <c r="A751" s="2" t="s">
        <v>10065</v>
      </c>
      <c r="B751" s="2" t="s">
        <v>713</v>
      </c>
      <c r="C751" s="7" t="s">
        <v>1875</v>
      </c>
      <c r="D751" s="3">
        <v>775.9</v>
      </c>
      <c r="E751" s="6">
        <v>8033546144022</v>
      </c>
      <c r="F751" s="2" t="s">
        <v>1574</v>
      </c>
      <c r="G751" s="2" t="s">
        <v>593</v>
      </c>
    </row>
    <row r="752" spans="1:7" x14ac:dyDescent="0.25">
      <c r="A752" s="2" t="s">
        <v>10066</v>
      </c>
      <c r="B752" s="2" t="s">
        <v>713</v>
      </c>
      <c r="C752" s="7" t="s">
        <v>1876</v>
      </c>
      <c r="D752" s="3">
        <v>775.9</v>
      </c>
      <c r="E752" s="6">
        <v>8033546144053</v>
      </c>
      <c r="F752" s="2" t="s">
        <v>1574</v>
      </c>
      <c r="G752" s="2" t="s">
        <v>593</v>
      </c>
    </row>
    <row r="753" spans="1:7" x14ac:dyDescent="0.25">
      <c r="A753" s="2" t="s">
        <v>10067</v>
      </c>
      <c r="B753" s="2" t="s">
        <v>713</v>
      </c>
      <c r="C753" s="7" t="s">
        <v>1877</v>
      </c>
      <c r="D753" s="3">
        <v>775.9</v>
      </c>
      <c r="E753" s="6">
        <v>8033546144060</v>
      </c>
      <c r="F753" s="2" t="s">
        <v>1574</v>
      </c>
      <c r="G753" s="2" t="s">
        <v>593</v>
      </c>
    </row>
    <row r="754" spans="1:7" x14ac:dyDescent="0.25">
      <c r="A754" s="2" t="s">
        <v>10068</v>
      </c>
      <c r="B754" s="2" t="s">
        <v>713</v>
      </c>
      <c r="C754" s="7" t="s">
        <v>1878</v>
      </c>
      <c r="D754" s="3">
        <v>775.9</v>
      </c>
      <c r="E754" s="6">
        <v>8033546144077</v>
      </c>
      <c r="F754" s="2" t="s">
        <v>1574</v>
      </c>
      <c r="G754" s="2" t="s">
        <v>593</v>
      </c>
    </row>
    <row r="755" spans="1:7" x14ac:dyDescent="0.25">
      <c r="A755" s="2" t="s">
        <v>10069</v>
      </c>
      <c r="B755" s="2" t="s">
        <v>713</v>
      </c>
      <c r="C755" s="7" t="s">
        <v>1879</v>
      </c>
      <c r="D755" s="3">
        <v>775.9</v>
      </c>
      <c r="E755" s="6">
        <v>8033546144084</v>
      </c>
      <c r="F755" s="2" t="s">
        <v>1574</v>
      </c>
      <c r="G755" s="2" t="s">
        <v>593</v>
      </c>
    </row>
    <row r="756" spans="1:7" x14ac:dyDescent="0.25">
      <c r="A756" s="2" t="s">
        <v>10070</v>
      </c>
      <c r="B756" s="2" t="s">
        <v>713</v>
      </c>
      <c r="C756" s="7" t="s">
        <v>1880</v>
      </c>
      <c r="D756" s="3">
        <v>775.9</v>
      </c>
      <c r="E756" s="6">
        <v>8033546144091</v>
      </c>
      <c r="F756" s="2" t="s">
        <v>1574</v>
      </c>
      <c r="G756" s="2" t="s">
        <v>593</v>
      </c>
    </row>
    <row r="757" spans="1:7" x14ac:dyDescent="0.25">
      <c r="A757" s="2" t="s">
        <v>10071</v>
      </c>
      <c r="B757" s="2" t="s">
        <v>714</v>
      </c>
      <c r="C757" s="7" t="s">
        <v>1870</v>
      </c>
      <c r="D757" s="3">
        <v>1003.3</v>
      </c>
      <c r="E757" s="6">
        <v>8033546165416</v>
      </c>
      <c r="F757" s="2" t="s">
        <v>1600</v>
      </c>
      <c r="G757" s="2" t="s">
        <v>593</v>
      </c>
    </row>
    <row r="758" spans="1:7" x14ac:dyDescent="0.25">
      <c r="A758" s="2" t="s">
        <v>10072</v>
      </c>
      <c r="B758" s="2" t="s">
        <v>714</v>
      </c>
      <c r="C758" s="7" t="s">
        <v>1874</v>
      </c>
      <c r="D758" s="3">
        <v>1003.3</v>
      </c>
      <c r="E758" s="6">
        <v>8033546165409</v>
      </c>
      <c r="F758" s="2" t="s">
        <v>1600</v>
      </c>
      <c r="G758" s="2" t="s">
        <v>593</v>
      </c>
    </row>
    <row r="759" spans="1:7" x14ac:dyDescent="0.25">
      <c r="A759" s="2" t="s">
        <v>10073</v>
      </c>
      <c r="B759" s="2" t="s">
        <v>714</v>
      </c>
      <c r="C759" s="7" t="s">
        <v>1875</v>
      </c>
      <c r="D759" s="3">
        <v>1003.3</v>
      </c>
      <c r="E759" s="6">
        <v>8033546165393</v>
      </c>
      <c r="F759" s="2" t="s">
        <v>1600</v>
      </c>
      <c r="G759" s="2" t="s">
        <v>593</v>
      </c>
    </row>
    <row r="760" spans="1:7" x14ac:dyDescent="0.25">
      <c r="A760" s="2" t="s">
        <v>10074</v>
      </c>
      <c r="B760" s="2" t="s">
        <v>714</v>
      </c>
      <c r="C760" s="7" t="s">
        <v>1876</v>
      </c>
      <c r="D760" s="3">
        <v>1003.3</v>
      </c>
      <c r="E760" s="6">
        <v>8033546165423</v>
      </c>
      <c r="F760" s="2" t="s">
        <v>1600</v>
      </c>
      <c r="G760" s="2" t="s">
        <v>593</v>
      </c>
    </row>
    <row r="761" spans="1:7" x14ac:dyDescent="0.25">
      <c r="A761" s="2" t="s">
        <v>10075</v>
      </c>
      <c r="B761" s="2" t="s">
        <v>714</v>
      </c>
      <c r="C761" s="7" t="s">
        <v>1877</v>
      </c>
      <c r="D761" s="3">
        <v>1003.3</v>
      </c>
      <c r="E761" s="6">
        <v>8033546165430</v>
      </c>
      <c r="F761" s="2" t="s">
        <v>1600</v>
      </c>
      <c r="G761" s="2" t="s">
        <v>593</v>
      </c>
    </row>
    <row r="762" spans="1:7" x14ac:dyDescent="0.25">
      <c r="A762" s="2" t="s">
        <v>10076</v>
      </c>
      <c r="B762" s="2" t="s">
        <v>714</v>
      </c>
      <c r="C762" s="7" t="s">
        <v>1878</v>
      </c>
      <c r="D762" s="3">
        <v>1003.3</v>
      </c>
      <c r="E762" s="6">
        <v>8033546165447</v>
      </c>
      <c r="F762" s="2" t="s">
        <v>1600</v>
      </c>
      <c r="G762" s="2" t="s">
        <v>593</v>
      </c>
    </row>
    <row r="763" spans="1:7" x14ac:dyDescent="0.25">
      <c r="A763" s="2" t="s">
        <v>10077</v>
      </c>
      <c r="B763" s="2" t="s">
        <v>714</v>
      </c>
      <c r="C763" s="7" t="s">
        <v>1879</v>
      </c>
      <c r="D763" s="3">
        <v>1003.3</v>
      </c>
      <c r="E763" s="6">
        <v>8033546165454</v>
      </c>
      <c r="F763" s="2" t="s">
        <v>1600</v>
      </c>
      <c r="G763" s="2" t="s">
        <v>593</v>
      </c>
    </row>
    <row r="764" spans="1:7" x14ac:dyDescent="0.25">
      <c r="A764" s="2" t="s">
        <v>10078</v>
      </c>
      <c r="B764" s="2" t="s">
        <v>714</v>
      </c>
      <c r="C764" s="7" t="s">
        <v>1880</v>
      </c>
      <c r="D764" s="3">
        <v>1003.3</v>
      </c>
      <c r="E764" s="6">
        <v>8033546165461</v>
      </c>
      <c r="F764" s="2" t="s">
        <v>1600</v>
      </c>
      <c r="G764" s="2" t="s">
        <v>593</v>
      </c>
    </row>
    <row r="765" spans="1:7" x14ac:dyDescent="0.25">
      <c r="A765" s="2" t="s">
        <v>10079</v>
      </c>
      <c r="B765" s="2" t="s">
        <v>715</v>
      </c>
      <c r="C765" s="7" t="s">
        <v>1870</v>
      </c>
      <c r="D765" s="3">
        <v>1003.3</v>
      </c>
      <c r="E765" s="6">
        <v>8033546165492</v>
      </c>
      <c r="F765" s="2" t="s">
        <v>1600</v>
      </c>
      <c r="G765" s="2" t="s">
        <v>597</v>
      </c>
    </row>
    <row r="766" spans="1:7" x14ac:dyDescent="0.25">
      <c r="A766" s="2" t="s">
        <v>10080</v>
      </c>
      <c r="B766" s="2" t="s">
        <v>715</v>
      </c>
      <c r="C766" s="7" t="s">
        <v>1874</v>
      </c>
      <c r="D766" s="3">
        <v>1003.3</v>
      </c>
      <c r="E766" s="6">
        <v>8033546165485</v>
      </c>
      <c r="F766" s="2" t="s">
        <v>1600</v>
      </c>
      <c r="G766" s="2" t="s">
        <v>597</v>
      </c>
    </row>
    <row r="767" spans="1:7" x14ac:dyDescent="0.25">
      <c r="A767" s="2" t="s">
        <v>10081</v>
      </c>
      <c r="B767" s="2" t="s">
        <v>715</v>
      </c>
      <c r="C767" s="7" t="s">
        <v>1875</v>
      </c>
      <c r="D767" s="3">
        <v>1003.3</v>
      </c>
      <c r="E767" s="6">
        <v>8033546165478</v>
      </c>
      <c r="F767" s="2" t="s">
        <v>1600</v>
      </c>
      <c r="G767" s="2" t="s">
        <v>597</v>
      </c>
    </row>
    <row r="768" spans="1:7" x14ac:dyDescent="0.25">
      <c r="A768" s="2" t="s">
        <v>10082</v>
      </c>
      <c r="B768" s="2" t="s">
        <v>715</v>
      </c>
      <c r="C768" s="7" t="s">
        <v>1876</v>
      </c>
      <c r="D768" s="3">
        <v>1003.3</v>
      </c>
      <c r="E768" s="6">
        <v>8033546165508</v>
      </c>
      <c r="F768" s="2" t="s">
        <v>1600</v>
      </c>
      <c r="G768" s="2" t="s">
        <v>597</v>
      </c>
    </row>
    <row r="769" spans="1:7" x14ac:dyDescent="0.25">
      <c r="A769" s="2" t="s">
        <v>10083</v>
      </c>
      <c r="B769" s="2" t="s">
        <v>715</v>
      </c>
      <c r="C769" s="7" t="s">
        <v>1877</v>
      </c>
      <c r="D769" s="3">
        <v>1003.3</v>
      </c>
      <c r="E769" s="6">
        <v>8033546165515</v>
      </c>
      <c r="F769" s="2" t="s">
        <v>1600</v>
      </c>
      <c r="G769" s="2" t="s">
        <v>597</v>
      </c>
    </row>
    <row r="770" spans="1:7" x14ac:dyDescent="0.25">
      <c r="A770" s="2" t="s">
        <v>10084</v>
      </c>
      <c r="B770" s="2" t="s">
        <v>715</v>
      </c>
      <c r="C770" s="7" t="s">
        <v>1878</v>
      </c>
      <c r="D770" s="3">
        <v>1003.3</v>
      </c>
      <c r="E770" s="6">
        <v>8033546165522</v>
      </c>
      <c r="F770" s="2" t="s">
        <v>1600</v>
      </c>
      <c r="G770" s="2" t="s">
        <v>597</v>
      </c>
    </row>
    <row r="771" spans="1:7" x14ac:dyDescent="0.25">
      <c r="A771" s="2" t="s">
        <v>10085</v>
      </c>
      <c r="B771" s="2" t="s">
        <v>715</v>
      </c>
      <c r="C771" s="7" t="s">
        <v>1879</v>
      </c>
      <c r="D771" s="3">
        <v>1003.3</v>
      </c>
      <c r="E771" s="6">
        <v>8033546165539</v>
      </c>
      <c r="F771" s="2" t="s">
        <v>1600</v>
      </c>
      <c r="G771" s="2" t="s">
        <v>597</v>
      </c>
    </row>
    <row r="772" spans="1:7" x14ac:dyDescent="0.25">
      <c r="A772" s="2" t="s">
        <v>10086</v>
      </c>
      <c r="B772" s="2" t="s">
        <v>715</v>
      </c>
      <c r="C772" s="7" t="s">
        <v>1880</v>
      </c>
      <c r="D772" s="3">
        <v>1003.3</v>
      </c>
      <c r="E772" s="6">
        <v>8033546165546</v>
      </c>
      <c r="F772" s="2" t="s">
        <v>1600</v>
      </c>
      <c r="G772" s="2" t="s">
        <v>597</v>
      </c>
    </row>
    <row r="773" spans="1:7" x14ac:dyDescent="0.25">
      <c r="A773" s="2" t="s">
        <v>10087</v>
      </c>
      <c r="B773" s="2" t="s">
        <v>716</v>
      </c>
      <c r="C773" s="7" t="s">
        <v>1870</v>
      </c>
      <c r="D773" s="3">
        <v>910.7</v>
      </c>
      <c r="E773" s="6">
        <v>8033546165577</v>
      </c>
      <c r="F773" s="2" t="s">
        <v>1600</v>
      </c>
      <c r="G773" s="2" t="s">
        <v>593</v>
      </c>
    </row>
    <row r="774" spans="1:7" x14ac:dyDescent="0.25">
      <c r="A774" s="2" t="s">
        <v>10088</v>
      </c>
      <c r="B774" s="2" t="s">
        <v>716</v>
      </c>
      <c r="C774" s="7" t="s">
        <v>1874</v>
      </c>
      <c r="D774" s="3">
        <v>910.7</v>
      </c>
      <c r="E774" s="6">
        <v>8033546165560</v>
      </c>
      <c r="F774" s="2" t="s">
        <v>1600</v>
      </c>
      <c r="G774" s="2" t="s">
        <v>593</v>
      </c>
    </row>
    <row r="775" spans="1:7" x14ac:dyDescent="0.25">
      <c r="A775" s="2" t="s">
        <v>10089</v>
      </c>
      <c r="B775" s="2" t="s">
        <v>716</v>
      </c>
      <c r="C775" s="7" t="s">
        <v>1875</v>
      </c>
      <c r="D775" s="3">
        <v>910.7</v>
      </c>
      <c r="E775" s="6">
        <v>8033546165553</v>
      </c>
      <c r="F775" s="2" t="s">
        <v>1600</v>
      </c>
      <c r="G775" s="2" t="s">
        <v>593</v>
      </c>
    </row>
    <row r="776" spans="1:7" x14ac:dyDescent="0.25">
      <c r="A776" s="2" t="s">
        <v>10090</v>
      </c>
      <c r="B776" s="2" t="s">
        <v>716</v>
      </c>
      <c r="C776" s="7" t="s">
        <v>1876</v>
      </c>
      <c r="D776" s="3">
        <v>910.7</v>
      </c>
      <c r="E776" s="6">
        <v>8033546165584</v>
      </c>
      <c r="F776" s="2" t="s">
        <v>1600</v>
      </c>
      <c r="G776" s="2" t="s">
        <v>593</v>
      </c>
    </row>
    <row r="777" spans="1:7" x14ac:dyDescent="0.25">
      <c r="A777" s="2" t="s">
        <v>10091</v>
      </c>
      <c r="B777" s="2" t="s">
        <v>716</v>
      </c>
      <c r="C777" s="7" t="s">
        <v>1877</v>
      </c>
      <c r="D777" s="3">
        <v>910.7</v>
      </c>
      <c r="E777" s="6">
        <v>8033546165591</v>
      </c>
      <c r="F777" s="2" t="s">
        <v>1600</v>
      </c>
      <c r="G777" s="2" t="s">
        <v>593</v>
      </c>
    </row>
    <row r="778" spans="1:7" x14ac:dyDescent="0.25">
      <c r="A778" s="2" t="s">
        <v>10092</v>
      </c>
      <c r="B778" s="2" t="s">
        <v>716</v>
      </c>
      <c r="C778" s="7" t="s">
        <v>1878</v>
      </c>
      <c r="D778" s="3">
        <v>910.7</v>
      </c>
      <c r="E778" s="6">
        <v>8033546165607</v>
      </c>
      <c r="F778" s="2" t="s">
        <v>1600</v>
      </c>
      <c r="G778" s="2" t="s">
        <v>593</v>
      </c>
    </row>
    <row r="779" spans="1:7" x14ac:dyDescent="0.25">
      <c r="A779" s="2" t="s">
        <v>10093</v>
      </c>
      <c r="B779" s="2" t="s">
        <v>716</v>
      </c>
      <c r="C779" s="7" t="s">
        <v>1879</v>
      </c>
      <c r="D779" s="3">
        <v>910.7</v>
      </c>
      <c r="E779" s="6">
        <v>8033546165614</v>
      </c>
      <c r="F779" s="2" t="s">
        <v>1600</v>
      </c>
      <c r="G779" s="2" t="s">
        <v>593</v>
      </c>
    </row>
    <row r="780" spans="1:7" x14ac:dyDescent="0.25">
      <c r="A780" s="2" t="s">
        <v>10094</v>
      </c>
      <c r="B780" s="2" t="s">
        <v>716</v>
      </c>
      <c r="C780" s="7" t="s">
        <v>1880</v>
      </c>
      <c r="D780" s="3">
        <v>910.7</v>
      </c>
      <c r="E780" s="6">
        <v>8033546165621</v>
      </c>
      <c r="F780" s="2" t="s">
        <v>1600</v>
      </c>
      <c r="G780" s="2" t="s">
        <v>593</v>
      </c>
    </row>
    <row r="781" spans="1:7" x14ac:dyDescent="0.25">
      <c r="A781" s="2" t="s">
        <v>10095</v>
      </c>
      <c r="B781" s="2" t="s">
        <v>717</v>
      </c>
      <c r="C781" s="7" t="s">
        <v>1870</v>
      </c>
      <c r="D781" s="3">
        <v>910.7</v>
      </c>
      <c r="E781" s="6">
        <v>8033546165652</v>
      </c>
      <c r="F781" s="2" t="s">
        <v>1600</v>
      </c>
      <c r="G781" s="2" t="s">
        <v>597</v>
      </c>
    </row>
    <row r="782" spans="1:7" x14ac:dyDescent="0.25">
      <c r="A782" s="2" t="s">
        <v>10096</v>
      </c>
      <c r="B782" s="2" t="s">
        <v>717</v>
      </c>
      <c r="C782" s="7" t="s">
        <v>1874</v>
      </c>
      <c r="D782" s="3">
        <v>910.7</v>
      </c>
      <c r="E782" s="6">
        <v>8033546165645</v>
      </c>
      <c r="F782" s="2" t="s">
        <v>1600</v>
      </c>
      <c r="G782" s="2" t="s">
        <v>597</v>
      </c>
    </row>
    <row r="783" spans="1:7" x14ac:dyDescent="0.25">
      <c r="A783" s="2" t="s">
        <v>10097</v>
      </c>
      <c r="B783" s="2" t="s">
        <v>717</v>
      </c>
      <c r="C783" s="7" t="s">
        <v>1875</v>
      </c>
      <c r="D783" s="3">
        <v>910.7</v>
      </c>
      <c r="E783" s="6">
        <v>8033546165638</v>
      </c>
      <c r="F783" s="2" t="s">
        <v>1600</v>
      </c>
      <c r="G783" s="2" t="s">
        <v>597</v>
      </c>
    </row>
    <row r="784" spans="1:7" x14ac:dyDescent="0.25">
      <c r="A784" s="2" t="s">
        <v>10098</v>
      </c>
      <c r="B784" s="2" t="s">
        <v>717</v>
      </c>
      <c r="C784" s="7" t="s">
        <v>1876</v>
      </c>
      <c r="D784" s="3">
        <v>910.7</v>
      </c>
      <c r="E784" s="6">
        <v>8033546165669</v>
      </c>
      <c r="F784" s="2" t="s">
        <v>1600</v>
      </c>
      <c r="G784" s="2" t="s">
        <v>597</v>
      </c>
    </row>
    <row r="785" spans="1:7" x14ac:dyDescent="0.25">
      <c r="A785" s="2" t="s">
        <v>10099</v>
      </c>
      <c r="B785" s="2" t="s">
        <v>717</v>
      </c>
      <c r="C785" s="7" t="s">
        <v>1877</v>
      </c>
      <c r="D785" s="3">
        <v>910.7</v>
      </c>
      <c r="E785" s="6">
        <v>8033546165676</v>
      </c>
      <c r="F785" s="2" t="s">
        <v>1600</v>
      </c>
      <c r="G785" s="2" t="s">
        <v>597</v>
      </c>
    </row>
    <row r="786" spans="1:7" x14ac:dyDescent="0.25">
      <c r="A786" s="2" t="s">
        <v>10100</v>
      </c>
      <c r="B786" s="2" t="s">
        <v>717</v>
      </c>
      <c r="C786" s="7" t="s">
        <v>1878</v>
      </c>
      <c r="D786" s="3">
        <v>910.7</v>
      </c>
      <c r="E786" s="6">
        <v>8033546165683</v>
      </c>
      <c r="F786" s="2" t="s">
        <v>1600</v>
      </c>
      <c r="G786" s="2" t="s">
        <v>597</v>
      </c>
    </row>
    <row r="787" spans="1:7" x14ac:dyDescent="0.25">
      <c r="A787" s="2" t="s">
        <v>10101</v>
      </c>
      <c r="B787" s="2" t="s">
        <v>717</v>
      </c>
      <c r="C787" s="7" t="s">
        <v>1879</v>
      </c>
      <c r="D787" s="3">
        <v>910.7</v>
      </c>
      <c r="E787" s="6">
        <v>8033546165690</v>
      </c>
      <c r="F787" s="2" t="s">
        <v>1600</v>
      </c>
      <c r="G787" s="2" t="s">
        <v>597</v>
      </c>
    </row>
    <row r="788" spans="1:7" x14ac:dyDescent="0.25">
      <c r="A788" s="2" t="s">
        <v>10102</v>
      </c>
      <c r="B788" s="2" t="s">
        <v>717</v>
      </c>
      <c r="C788" s="7" t="s">
        <v>1880</v>
      </c>
      <c r="D788" s="3">
        <v>910.7</v>
      </c>
      <c r="E788" s="6">
        <v>8033546165706</v>
      </c>
      <c r="F788" s="2" t="s">
        <v>1600</v>
      </c>
      <c r="G788" s="2" t="s">
        <v>597</v>
      </c>
    </row>
    <row r="789" spans="1:7" x14ac:dyDescent="0.25">
      <c r="A789" s="2" t="s">
        <v>10103</v>
      </c>
      <c r="B789" s="2" t="s">
        <v>718</v>
      </c>
      <c r="C789" s="7" t="s">
        <v>1870</v>
      </c>
      <c r="D789" s="3">
        <v>629.1</v>
      </c>
      <c r="E789" s="6">
        <v>8033546183458</v>
      </c>
      <c r="F789" s="2" t="s">
        <v>1601</v>
      </c>
      <c r="G789" s="2" t="s">
        <v>589</v>
      </c>
    </row>
    <row r="790" spans="1:7" x14ac:dyDescent="0.25">
      <c r="A790" s="2" t="s">
        <v>10104</v>
      </c>
      <c r="B790" s="2" t="s">
        <v>718</v>
      </c>
      <c r="C790" s="7" t="s">
        <v>1874</v>
      </c>
      <c r="D790" s="3">
        <v>629.1</v>
      </c>
      <c r="E790" s="6">
        <v>8033546183441</v>
      </c>
      <c r="F790" s="2" t="s">
        <v>1601</v>
      </c>
      <c r="G790" s="2" t="s">
        <v>589</v>
      </c>
    </row>
    <row r="791" spans="1:7" x14ac:dyDescent="0.25">
      <c r="A791" s="2" t="s">
        <v>10105</v>
      </c>
      <c r="B791" s="2" t="s">
        <v>718</v>
      </c>
      <c r="C791" s="7" t="s">
        <v>1875</v>
      </c>
      <c r="D791" s="3">
        <v>629.1</v>
      </c>
      <c r="E791" s="6">
        <v>8033546183434</v>
      </c>
      <c r="F791" s="2" t="s">
        <v>1601</v>
      </c>
      <c r="G791" s="2" t="s">
        <v>589</v>
      </c>
    </row>
    <row r="792" spans="1:7" x14ac:dyDescent="0.25">
      <c r="A792" s="2" t="s">
        <v>10106</v>
      </c>
      <c r="B792" s="2" t="s">
        <v>718</v>
      </c>
      <c r="C792" s="7" t="s">
        <v>1876</v>
      </c>
      <c r="D792" s="3">
        <v>629.1</v>
      </c>
      <c r="E792" s="6">
        <v>8033546183465</v>
      </c>
      <c r="F792" s="2" t="s">
        <v>1601</v>
      </c>
      <c r="G792" s="2" t="s">
        <v>589</v>
      </c>
    </row>
    <row r="793" spans="1:7" x14ac:dyDescent="0.25">
      <c r="A793" s="2" t="s">
        <v>10107</v>
      </c>
      <c r="B793" s="2" t="s">
        <v>718</v>
      </c>
      <c r="C793" s="7" t="s">
        <v>1877</v>
      </c>
      <c r="D793" s="3">
        <v>629.1</v>
      </c>
      <c r="E793" s="6">
        <v>8033546183472</v>
      </c>
      <c r="F793" s="2" t="s">
        <v>1601</v>
      </c>
      <c r="G793" s="2" t="s">
        <v>589</v>
      </c>
    </row>
    <row r="794" spans="1:7" x14ac:dyDescent="0.25">
      <c r="A794" s="2" t="s">
        <v>10108</v>
      </c>
      <c r="B794" s="2" t="s">
        <v>718</v>
      </c>
      <c r="C794" s="7" t="s">
        <v>1878</v>
      </c>
      <c r="D794" s="3">
        <v>629.1</v>
      </c>
      <c r="E794" s="6">
        <v>8033546183489</v>
      </c>
      <c r="F794" s="2" t="s">
        <v>1601</v>
      </c>
      <c r="G794" s="2" t="s">
        <v>589</v>
      </c>
    </row>
    <row r="795" spans="1:7" x14ac:dyDescent="0.25">
      <c r="A795" s="2" t="s">
        <v>10109</v>
      </c>
      <c r="B795" s="2" t="s">
        <v>718</v>
      </c>
      <c r="C795" s="7" t="s">
        <v>1879</v>
      </c>
      <c r="D795" s="3">
        <v>629.1</v>
      </c>
      <c r="E795" s="6">
        <v>8033546183632</v>
      </c>
      <c r="F795" s="2" t="s">
        <v>1601</v>
      </c>
      <c r="G795" s="2" t="s">
        <v>589</v>
      </c>
    </row>
    <row r="796" spans="1:7" x14ac:dyDescent="0.25">
      <c r="A796" s="2" t="s">
        <v>10110</v>
      </c>
      <c r="B796" s="2" t="s">
        <v>718</v>
      </c>
      <c r="C796" s="7" t="s">
        <v>1880</v>
      </c>
      <c r="D796" s="3">
        <v>629.1</v>
      </c>
      <c r="E796" s="6">
        <v>8033546183649</v>
      </c>
      <c r="F796" s="2" t="s">
        <v>1601</v>
      </c>
      <c r="G796" s="2" t="s">
        <v>589</v>
      </c>
    </row>
    <row r="797" spans="1:7" x14ac:dyDescent="0.25">
      <c r="A797" s="2" t="s">
        <v>10111</v>
      </c>
      <c r="B797" s="2" t="s">
        <v>719</v>
      </c>
      <c r="C797" s="7" t="s">
        <v>1870</v>
      </c>
      <c r="D797" s="3">
        <v>629.1</v>
      </c>
      <c r="E797" s="6">
        <v>8033546184103</v>
      </c>
      <c r="F797" s="2" t="s">
        <v>1601</v>
      </c>
      <c r="G797" s="2" t="s">
        <v>616</v>
      </c>
    </row>
    <row r="798" spans="1:7" x14ac:dyDescent="0.25">
      <c r="A798" s="2" t="s">
        <v>10112</v>
      </c>
      <c r="B798" s="2" t="s">
        <v>719</v>
      </c>
      <c r="C798" s="7" t="s">
        <v>1874</v>
      </c>
      <c r="D798" s="3">
        <v>629.1</v>
      </c>
      <c r="E798" s="6">
        <v>8033546184097</v>
      </c>
      <c r="F798" s="2" t="s">
        <v>1601</v>
      </c>
      <c r="G798" s="2" t="s">
        <v>616</v>
      </c>
    </row>
    <row r="799" spans="1:7" x14ac:dyDescent="0.25">
      <c r="A799" s="2" t="s">
        <v>10113</v>
      </c>
      <c r="B799" s="2" t="s">
        <v>719</v>
      </c>
      <c r="C799" s="7" t="s">
        <v>1875</v>
      </c>
      <c r="D799" s="3">
        <v>629.1</v>
      </c>
      <c r="E799" s="6">
        <v>8033546184080</v>
      </c>
      <c r="F799" s="2" t="s">
        <v>1601</v>
      </c>
      <c r="G799" s="2" t="s">
        <v>616</v>
      </c>
    </row>
    <row r="800" spans="1:7" x14ac:dyDescent="0.25">
      <c r="A800" s="2" t="s">
        <v>10114</v>
      </c>
      <c r="B800" s="2" t="s">
        <v>719</v>
      </c>
      <c r="C800" s="7" t="s">
        <v>1876</v>
      </c>
      <c r="D800" s="3">
        <v>629.1</v>
      </c>
      <c r="E800" s="6">
        <v>8033546184110</v>
      </c>
      <c r="F800" s="2" t="s">
        <v>1601</v>
      </c>
      <c r="G800" s="2" t="s">
        <v>616</v>
      </c>
    </row>
    <row r="801" spans="1:7" x14ac:dyDescent="0.25">
      <c r="A801" s="2" t="s">
        <v>10115</v>
      </c>
      <c r="B801" s="2" t="s">
        <v>719</v>
      </c>
      <c r="C801" s="7" t="s">
        <v>1877</v>
      </c>
      <c r="D801" s="3">
        <v>629.1</v>
      </c>
      <c r="E801" s="6">
        <v>8033546184127</v>
      </c>
      <c r="F801" s="2" t="s">
        <v>1601</v>
      </c>
      <c r="G801" s="2" t="s">
        <v>616</v>
      </c>
    </row>
    <row r="802" spans="1:7" x14ac:dyDescent="0.25">
      <c r="A802" s="2" t="s">
        <v>10116</v>
      </c>
      <c r="B802" s="2" t="s">
        <v>719</v>
      </c>
      <c r="C802" s="7" t="s">
        <v>1878</v>
      </c>
      <c r="D802" s="3">
        <v>629.1</v>
      </c>
      <c r="E802" s="6">
        <v>8033546184134</v>
      </c>
      <c r="F802" s="2" t="s">
        <v>1601</v>
      </c>
      <c r="G802" s="2" t="s">
        <v>616</v>
      </c>
    </row>
    <row r="803" spans="1:7" x14ac:dyDescent="0.25">
      <c r="A803" s="2" t="s">
        <v>10117</v>
      </c>
      <c r="B803" s="2" t="s">
        <v>719</v>
      </c>
      <c r="C803" s="7" t="s">
        <v>1879</v>
      </c>
      <c r="D803" s="3">
        <v>629.1</v>
      </c>
      <c r="E803" s="6">
        <v>8033546184141</v>
      </c>
      <c r="F803" s="2" t="s">
        <v>1601</v>
      </c>
      <c r="G803" s="2" t="s">
        <v>616</v>
      </c>
    </row>
    <row r="804" spans="1:7" x14ac:dyDescent="0.25">
      <c r="A804" s="2" t="s">
        <v>10118</v>
      </c>
      <c r="B804" s="2" t="s">
        <v>719</v>
      </c>
      <c r="C804" s="7" t="s">
        <v>1880</v>
      </c>
      <c r="D804" s="3">
        <v>629.1</v>
      </c>
      <c r="E804" s="6">
        <v>8033546184158</v>
      </c>
      <c r="F804" s="2" t="s">
        <v>1601</v>
      </c>
      <c r="G804" s="2" t="s">
        <v>616</v>
      </c>
    </row>
    <row r="805" spans="1:7" x14ac:dyDescent="0.25">
      <c r="A805" s="2" t="s">
        <v>10119</v>
      </c>
      <c r="B805" s="2" t="s">
        <v>720</v>
      </c>
      <c r="C805" s="7" t="s">
        <v>1870</v>
      </c>
      <c r="D805" s="3">
        <v>629.1</v>
      </c>
      <c r="E805" s="6">
        <v>8033546183670</v>
      </c>
      <c r="F805" s="2" t="s">
        <v>1601</v>
      </c>
      <c r="G805" s="2" t="s">
        <v>618</v>
      </c>
    </row>
    <row r="806" spans="1:7" x14ac:dyDescent="0.25">
      <c r="A806" s="2" t="s">
        <v>10120</v>
      </c>
      <c r="B806" s="2" t="s">
        <v>720</v>
      </c>
      <c r="C806" s="7" t="s">
        <v>1874</v>
      </c>
      <c r="D806" s="3">
        <v>629.1</v>
      </c>
      <c r="E806" s="6">
        <v>8033546183663</v>
      </c>
      <c r="F806" s="2" t="s">
        <v>1601</v>
      </c>
      <c r="G806" s="2" t="s">
        <v>618</v>
      </c>
    </row>
    <row r="807" spans="1:7" x14ac:dyDescent="0.25">
      <c r="A807" s="2" t="s">
        <v>10121</v>
      </c>
      <c r="B807" s="2" t="s">
        <v>720</v>
      </c>
      <c r="C807" s="7" t="s">
        <v>1875</v>
      </c>
      <c r="D807" s="3">
        <v>629.1</v>
      </c>
      <c r="E807" s="6">
        <v>8033546183656</v>
      </c>
      <c r="F807" s="2" t="s">
        <v>1601</v>
      </c>
      <c r="G807" s="2" t="s">
        <v>618</v>
      </c>
    </row>
    <row r="808" spans="1:7" x14ac:dyDescent="0.25">
      <c r="A808" s="2" t="s">
        <v>10122</v>
      </c>
      <c r="B808" s="2" t="s">
        <v>720</v>
      </c>
      <c r="C808" s="7" t="s">
        <v>1876</v>
      </c>
      <c r="D808" s="3">
        <v>629.1</v>
      </c>
      <c r="E808" s="6">
        <v>8033546183687</v>
      </c>
      <c r="F808" s="2" t="s">
        <v>1601</v>
      </c>
      <c r="G808" s="2" t="s">
        <v>618</v>
      </c>
    </row>
    <row r="809" spans="1:7" x14ac:dyDescent="0.25">
      <c r="A809" s="2" t="s">
        <v>10123</v>
      </c>
      <c r="B809" s="2" t="s">
        <v>720</v>
      </c>
      <c r="C809" s="7" t="s">
        <v>1877</v>
      </c>
      <c r="D809" s="3">
        <v>629.1</v>
      </c>
      <c r="E809" s="6">
        <v>8033546183694</v>
      </c>
      <c r="F809" s="2" t="s">
        <v>1601</v>
      </c>
      <c r="G809" s="2" t="s">
        <v>618</v>
      </c>
    </row>
    <row r="810" spans="1:7" x14ac:dyDescent="0.25">
      <c r="A810" s="2" t="s">
        <v>10124</v>
      </c>
      <c r="B810" s="2" t="s">
        <v>720</v>
      </c>
      <c r="C810" s="7" t="s">
        <v>1878</v>
      </c>
      <c r="D810" s="3">
        <v>629.1</v>
      </c>
      <c r="E810" s="6">
        <v>8033546184059</v>
      </c>
      <c r="F810" s="2" t="s">
        <v>1601</v>
      </c>
      <c r="G810" s="2" t="s">
        <v>618</v>
      </c>
    </row>
    <row r="811" spans="1:7" x14ac:dyDescent="0.25">
      <c r="A811" s="2" t="s">
        <v>10125</v>
      </c>
      <c r="B811" s="2" t="s">
        <v>720</v>
      </c>
      <c r="C811" s="7" t="s">
        <v>1879</v>
      </c>
      <c r="D811" s="3">
        <v>629.1</v>
      </c>
      <c r="E811" s="6">
        <v>8033546184066</v>
      </c>
      <c r="F811" s="2" t="s">
        <v>1601</v>
      </c>
      <c r="G811" s="2" t="s">
        <v>618</v>
      </c>
    </row>
    <row r="812" spans="1:7" x14ac:dyDescent="0.25">
      <c r="A812" s="2" t="s">
        <v>10126</v>
      </c>
      <c r="B812" s="2" t="s">
        <v>720</v>
      </c>
      <c r="C812" s="7" t="s">
        <v>1880</v>
      </c>
      <c r="D812" s="3">
        <v>629.1</v>
      </c>
      <c r="E812" s="6">
        <v>8033546184073</v>
      </c>
      <c r="F812" s="2" t="s">
        <v>1601</v>
      </c>
      <c r="G812" s="2" t="s">
        <v>618</v>
      </c>
    </row>
    <row r="813" spans="1:7" x14ac:dyDescent="0.25">
      <c r="A813" s="2" t="s">
        <v>10127</v>
      </c>
      <c r="B813" s="2" t="s">
        <v>721</v>
      </c>
      <c r="C813" s="7">
        <v>44</v>
      </c>
      <c r="D813" s="3">
        <v>78.2</v>
      </c>
      <c r="E813" s="6">
        <v>8033546184769</v>
      </c>
      <c r="F813" s="2" t="s">
        <v>1562</v>
      </c>
      <c r="G813" s="2" t="s">
        <v>589</v>
      </c>
    </row>
    <row r="814" spans="1:7" x14ac:dyDescent="0.25">
      <c r="A814" s="2" t="s">
        <v>10128</v>
      </c>
      <c r="B814" s="2" t="s">
        <v>721</v>
      </c>
      <c r="C814" s="7">
        <v>46</v>
      </c>
      <c r="D814" s="3">
        <v>78.2</v>
      </c>
      <c r="E814" s="6">
        <v>8033546184776</v>
      </c>
      <c r="F814" s="2" t="s">
        <v>1562</v>
      </c>
      <c r="G814" s="2" t="s">
        <v>589</v>
      </c>
    </row>
    <row r="815" spans="1:7" x14ac:dyDescent="0.25">
      <c r="A815" s="2" t="s">
        <v>10129</v>
      </c>
      <c r="B815" s="2" t="s">
        <v>721</v>
      </c>
      <c r="C815" s="7">
        <v>48</v>
      </c>
      <c r="D815" s="3">
        <v>78.2</v>
      </c>
      <c r="E815" s="6">
        <v>8033546184783</v>
      </c>
      <c r="F815" s="2" t="s">
        <v>1562</v>
      </c>
      <c r="G815" s="2" t="s">
        <v>589</v>
      </c>
    </row>
    <row r="816" spans="1:7" x14ac:dyDescent="0.25">
      <c r="A816" s="2" t="s">
        <v>10130</v>
      </c>
      <c r="B816" s="2" t="s">
        <v>721</v>
      </c>
      <c r="C816" s="7">
        <v>50</v>
      </c>
      <c r="D816" s="3">
        <v>78.2</v>
      </c>
      <c r="E816" s="6">
        <v>8033546184790</v>
      </c>
      <c r="F816" s="2" t="s">
        <v>1562</v>
      </c>
      <c r="G816" s="2" t="s">
        <v>589</v>
      </c>
    </row>
    <row r="817" spans="1:7" x14ac:dyDescent="0.25">
      <c r="A817" s="2" t="s">
        <v>10131</v>
      </c>
      <c r="B817" s="2" t="s">
        <v>721</v>
      </c>
      <c r="C817" s="7">
        <v>52</v>
      </c>
      <c r="D817" s="3">
        <v>78.2</v>
      </c>
      <c r="E817" s="6">
        <v>8033546184806</v>
      </c>
      <c r="F817" s="2" t="s">
        <v>1562</v>
      </c>
      <c r="G817" s="2" t="s">
        <v>589</v>
      </c>
    </row>
    <row r="818" spans="1:7" x14ac:dyDescent="0.25">
      <c r="A818" s="2" t="s">
        <v>10132</v>
      </c>
      <c r="B818" s="2" t="s">
        <v>721</v>
      </c>
      <c r="C818" s="7">
        <v>54</v>
      </c>
      <c r="D818" s="3">
        <v>78.2</v>
      </c>
      <c r="E818" s="6">
        <v>8033546184813</v>
      </c>
      <c r="F818" s="2" t="s">
        <v>1562</v>
      </c>
      <c r="G818" s="2" t="s">
        <v>589</v>
      </c>
    </row>
    <row r="819" spans="1:7" x14ac:dyDescent="0.25">
      <c r="A819" s="2" t="s">
        <v>10133</v>
      </c>
      <c r="B819" s="2" t="s">
        <v>721</v>
      </c>
      <c r="C819" s="7">
        <v>56</v>
      </c>
      <c r="D819" s="3">
        <v>78.2</v>
      </c>
      <c r="E819" s="6">
        <v>8033546184820</v>
      </c>
      <c r="F819" s="2" t="s">
        <v>1562</v>
      </c>
      <c r="G819" s="2" t="s">
        <v>589</v>
      </c>
    </row>
    <row r="820" spans="1:7" x14ac:dyDescent="0.25">
      <c r="A820" s="2" t="s">
        <v>10134</v>
      </c>
      <c r="B820" s="2" t="s">
        <v>721</v>
      </c>
      <c r="C820" s="7">
        <v>58</v>
      </c>
      <c r="D820" s="3">
        <v>78.2</v>
      </c>
      <c r="E820" s="6">
        <v>8033546184837</v>
      </c>
      <c r="F820" s="2" t="s">
        <v>1562</v>
      </c>
      <c r="G820" s="2" t="s">
        <v>589</v>
      </c>
    </row>
    <row r="821" spans="1:7" x14ac:dyDescent="0.25">
      <c r="A821" s="2" t="s">
        <v>10135</v>
      </c>
      <c r="B821" s="2" t="s">
        <v>721</v>
      </c>
      <c r="C821" s="7">
        <v>60</v>
      </c>
      <c r="D821" s="3">
        <v>78.2</v>
      </c>
      <c r="E821" s="6">
        <v>8033546184844</v>
      </c>
      <c r="F821" s="2" t="s">
        <v>1562</v>
      </c>
      <c r="G821" s="2" t="s">
        <v>589</v>
      </c>
    </row>
    <row r="822" spans="1:7" x14ac:dyDescent="0.25">
      <c r="A822" s="2" t="s">
        <v>10136</v>
      </c>
      <c r="B822" s="2" t="s">
        <v>721</v>
      </c>
      <c r="C822" s="7">
        <v>62</v>
      </c>
      <c r="D822" s="3">
        <v>78.2</v>
      </c>
      <c r="E822" s="6">
        <v>8033546184851</v>
      </c>
      <c r="F822" s="2" t="s">
        <v>1562</v>
      </c>
      <c r="G822" s="2" t="s">
        <v>589</v>
      </c>
    </row>
    <row r="823" spans="1:7" x14ac:dyDescent="0.25">
      <c r="A823" s="2" t="s">
        <v>10137</v>
      </c>
      <c r="B823" s="2" t="s">
        <v>721</v>
      </c>
      <c r="C823" s="7">
        <v>64</v>
      </c>
      <c r="D823" s="3">
        <v>78.2</v>
      </c>
      <c r="E823" s="6">
        <v>8033546184868</v>
      </c>
      <c r="F823" s="2" t="s">
        <v>1562</v>
      </c>
      <c r="G823" s="2" t="s">
        <v>589</v>
      </c>
    </row>
    <row r="824" spans="1:7" x14ac:dyDescent="0.25">
      <c r="A824" s="2" t="s">
        <v>10138</v>
      </c>
      <c r="B824" s="2" t="s">
        <v>722</v>
      </c>
      <c r="C824" s="7">
        <v>44</v>
      </c>
      <c r="D824" s="3">
        <v>78.2</v>
      </c>
      <c r="E824" s="6">
        <v>8033546184875</v>
      </c>
      <c r="F824" s="2" t="s">
        <v>1562</v>
      </c>
      <c r="G824" s="2" t="s">
        <v>639</v>
      </c>
    </row>
    <row r="825" spans="1:7" x14ac:dyDescent="0.25">
      <c r="A825" s="2" t="s">
        <v>10139</v>
      </c>
      <c r="B825" s="2" t="s">
        <v>722</v>
      </c>
      <c r="C825" s="7">
        <v>46</v>
      </c>
      <c r="D825" s="3">
        <v>78.2</v>
      </c>
      <c r="E825" s="6">
        <v>8033546184882</v>
      </c>
      <c r="F825" s="2" t="s">
        <v>1562</v>
      </c>
      <c r="G825" s="2" t="s">
        <v>639</v>
      </c>
    </row>
    <row r="826" spans="1:7" x14ac:dyDescent="0.25">
      <c r="A826" s="2" t="s">
        <v>10140</v>
      </c>
      <c r="B826" s="2" t="s">
        <v>722</v>
      </c>
      <c r="C826" s="7">
        <v>48</v>
      </c>
      <c r="D826" s="3">
        <v>78.2</v>
      </c>
      <c r="E826" s="6">
        <v>8033546184899</v>
      </c>
      <c r="F826" s="2" t="s">
        <v>1562</v>
      </c>
      <c r="G826" s="2" t="s">
        <v>639</v>
      </c>
    </row>
    <row r="827" spans="1:7" x14ac:dyDescent="0.25">
      <c r="A827" s="2" t="s">
        <v>10141</v>
      </c>
      <c r="B827" s="2" t="s">
        <v>722</v>
      </c>
      <c r="C827" s="7">
        <v>50</v>
      </c>
      <c r="D827" s="3">
        <v>78.2</v>
      </c>
      <c r="E827" s="6">
        <v>8033546184905</v>
      </c>
      <c r="F827" s="2" t="s">
        <v>1562</v>
      </c>
      <c r="G827" s="2" t="s">
        <v>639</v>
      </c>
    </row>
    <row r="828" spans="1:7" x14ac:dyDescent="0.25">
      <c r="A828" s="2" t="s">
        <v>10142</v>
      </c>
      <c r="B828" s="2" t="s">
        <v>722</v>
      </c>
      <c r="C828" s="7">
        <v>52</v>
      </c>
      <c r="D828" s="3">
        <v>78.2</v>
      </c>
      <c r="E828" s="6">
        <v>8033546184912</v>
      </c>
      <c r="F828" s="2" t="s">
        <v>1562</v>
      </c>
      <c r="G828" s="2" t="s">
        <v>639</v>
      </c>
    </row>
    <row r="829" spans="1:7" x14ac:dyDescent="0.25">
      <c r="A829" s="2" t="s">
        <v>10143</v>
      </c>
      <c r="B829" s="2" t="s">
        <v>722</v>
      </c>
      <c r="C829" s="7">
        <v>54</v>
      </c>
      <c r="D829" s="3">
        <v>78.2</v>
      </c>
      <c r="E829" s="6">
        <v>8033546184929</v>
      </c>
      <c r="F829" s="2" t="s">
        <v>1562</v>
      </c>
      <c r="G829" s="2" t="s">
        <v>639</v>
      </c>
    </row>
    <row r="830" spans="1:7" x14ac:dyDescent="0.25">
      <c r="A830" s="2" t="s">
        <v>10144</v>
      </c>
      <c r="B830" s="2" t="s">
        <v>722</v>
      </c>
      <c r="C830" s="7">
        <v>56</v>
      </c>
      <c r="D830" s="3">
        <v>78.2</v>
      </c>
      <c r="E830" s="6">
        <v>8033546184936</v>
      </c>
      <c r="F830" s="2" t="s">
        <v>1562</v>
      </c>
      <c r="G830" s="2" t="s">
        <v>639</v>
      </c>
    </row>
    <row r="831" spans="1:7" x14ac:dyDescent="0.25">
      <c r="A831" s="2" t="s">
        <v>10145</v>
      </c>
      <c r="B831" s="2" t="s">
        <v>722</v>
      </c>
      <c r="C831" s="7">
        <v>58</v>
      </c>
      <c r="D831" s="3">
        <v>78.2</v>
      </c>
      <c r="E831" s="6">
        <v>8033546184943</v>
      </c>
      <c r="F831" s="2" t="s">
        <v>1562</v>
      </c>
      <c r="G831" s="2" t="s">
        <v>639</v>
      </c>
    </row>
    <row r="832" spans="1:7" x14ac:dyDescent="0.25">
      <c r="A832" s="2" t="s">
        <v>10146</v>
      </c>
      <c r="B832" s="2" t="s">
        <v>722</v>
      </c>
      <c r="C832" s="7">
        <v>60</v>
      </c>
      <c r="D832" s="3">
        <v>78.2</v>
      </c>
      <c r="E832" s="6">
        <v>8033546184950</v>
      </c>
      <c r="F832" s="2" t="s">
        <v>1562</v>
      </c>
      <c r="G832" s="2" t="s">
        <v>639</v>
      </c>
    </row>
    <row r="833" spans="1:7" x14ac:dyDescent="0.25">
      <c r="A833" s="2" t="s">
        <v>10147</v>
      </c>
      <c r="B833" s="2" t="s">
        <v>722</v>
      </c>
      <c r="C833" s="7">
        <v>62</v>
      </c>
      <c r="D833" s="3">
        <v>78.2</v>
      </c>
      <c r="E833" s="6">
        <v>8033546184967</v>
      </c>
      <c r="F833" s="2" t="s">
        <v>1562</v>
      </c>
      <c r="G833" s="2" t="s">
        <v>639</v>
      </c>
    </row>
    <row r="834" spans="1:7" x14ac:dyDescent="0.25">
      <c r="A834" s="2" t="s">
        <v>10148</v>
      </c>
      <c r="B834" s="2" t="s">
        <v>722</v>
      </c>
      <c r="C834" s="7">
        <v>64</v>
      </c>
      <c r="D834" s="3">
        <v>78.2</v>
      </c>
      <c r="E834" s="6">
        <v>8033546184974</v>
      </c>
      <c r="F834" s="2" t="s">
        <v>1562</v>
      </c>
      <c r="G834" s="2" t="s">
        <v>639</v>
      </c>
    </row>
    <row r="835" spans="1:7" x14ac:dyDescent="0.25">
      <c r="A835" s="2" t="s">
        <v>10149</v>
      </c>
      <c r="B835" s="2" t="s">
        <v>723</v>
      </c>
      <c r="C835" s="7">
        <v>44</v>
      </c>
      <c r="D835" s="3">
        <v>78.2</v>
      </c>
      <c r="E835" s="6">
        <v>8033546184981</v>
      </c>
      <c r="F835" s="2" t="s">
        <v>1562</v>
      </c>
      <c r="G835" s="2" t="s">
        <v>724</v>
      </c>
    </row>
    <row r="836" spans="1:7" x14ac:dyDescent="0.25">
      <c r="A836" s="2" t="s">
        <v>10150</v>
      </c>
      <c r="B836" s="2" t="s">
        <v>723</v>
      </c>
      <c r="C836" s="7">
        <v>46</v>
      </c>
      <c r="D836" s="3">
        <v>78.2</v>
      </c>
      <c r="E836" s="6">
        <v>8033546184998</v>
      </c>
      <c r="F836" s="2" t="s">
        <v>1562</v>
      </c>
      <c r="G836" s="2" t="s">
        <v>724</v>
      </c>
    </row>
    <row r="837" spans="1:7" x14ac:dyDescent="0.25">
      <c r="A837" s="2" t="s">
        <v>10151</v>
      </c>
      <c r="B837" s="2" t="s">
        <v>723</v>
      </c>
      <c r="C837" s="7">
        <v>48</v>
      </c>
      <c r="D837" s="3">
        <v>78.2</v>
      </c>
      <c r="E837" s="6">
        <v>8033546185001</v>
      </c>
      <c r="F837" s="2" t="s">
        <v>1562</v>
      </c>
      <c r="G837" s="2" t="s">
        <v>724</v>
      </c>
    </row>
    <row r="838" spans="1:7" x14ac:dyDescent="0.25">
      <c r="A838" s="2" t="s">
        <v>10152</v>
      </c>
      <c r="B838" s="2" t="s">
        <v>723</v>
      </c>
      <c r="C838" s="7">
        <v>50</v>
      </c>
      <c r="D838" s="3">
        <v>78.2</v>
      </c>
      <c r="E838" s="6">
        <v>8033546185018</v>
      </c>
      <c r="F838" s="2" t="s">
        <v>1562</v>
      </c>
      <c r="G838" s="2" t="s">
        <v>724</v>
      </c>
    </row>
    <row r="839" spans="1:7" x14ac:dyDescent="0.25">
      <c r="A839" s="2" t="s">
        <v>10153</v>
      </c>
      <c r="B839" s="2" t="s">
        <v>723</v>
      </c>
      <c r="C839" s="7">
        <v>52</v>
      </c>
      <c r="D839" s="3">
        <v>78.2</v>
      </c>
      <c r="E839" s="6">
        <v>8033546185025</v>
      </c>
      <c r="F839" s="2" t="s">
        <v>1562</v>
      </c>
      <c r="G839" s="2" t="s">
        <v>724</v>
      </c>
    </row>
    <row r="840" spans="1:7" x14ac:dyDescent="0.25">
      <c r="A840" s="2" t="s">
        <v>10154</v>
      </c>
      <c r="B840" s="2" t="s">
        <v>723</v>
      </c>
      <c r="C840" s="7">
        <v>54</v>
      </c>
      <c r="D840" s="3">
        <v>78.2</v>
      </c>
      <c r="E840" s="6">
        <v>8033546185032</v>
      </c>
      <c r="F840" s="2" t="s">
        <v>1562</v>
      </c>
      <c r="G840" s="2" t="s">
        <v>724</v>
      </c>
    </row>
    <row r="841" spans="1:7" x14ac:dyDescent="0.25">
      <c r="A841" s="2" t="s">
        <v>10155</v>
      </c>
      <c r="B841" s="2" t="s">
        <v>723</v>
      </c>
      <c r="C841" s="7">
        <v>56</v>
      </c>
      <c r="D841" s="3">
        <v>78.2</v>
      </c>
      <c r="E841" s="6">
        <v>8033546185049</v>
      </c>
      <c r="F841" s="2" t="s">
        <v>1562</v>
      </c>
      <c r="G841" s="2" t="s">
        <v>724</v>
      </c>
    </row>
    <row r="842" spans="1:7" x14ac:dyDescent="0.25">
      <c r="A842" s="2" t="s">
        <v>10156</v>
      </c>
      <c r="B842" s="2" t="s">
        <v>723</v>
      </c>
      <c r="C842" s="7">
        <v>58</v>
      </c>
      <c r="D842" s="3">
        <v>78.2</v>
      </c>
      <c r="E842" s="6">
        <v>8033546185056</v>
      </c>
      <c r="F842" s="2" t="s">
        <v>1562</v>
      </c>
      <c r="G842" s="2" t="s">
        <v>724</v>
      </c>
    </row>
    <row r="843" spans="1:7" x14ac:dyDescent="0.25">
      <c r="A843" s="2" t="s">
        <v>10157</v>
      </c>
      <c r="B843" s="2" t="s">
        <v>723</v>
      </c>
      <c r="C843" s="7">
        <v>60</v>
      </c>
      <c r="D843" s="3">
        <v>78.2</v>
      </c>
      <c r="E843" s="6">
        <v>8033546185063</v>
      </c>
      <c r="F843" s="2" t="s">
        <v>1562</v>
      </c>
      <c r="G843" s="2" t="s">
        <v>724</v>
      </c>
    </row>
    <row r="844" spans="1:7" x14ac:dyDescent="0.25">
      <c r="A844" s="2" t="s">
        <v>10158</v>
      </c>
      <c r="B844" s="2" t="s">
        <v>723</v>
      </c>
      <c r="C844" s="7">
        <v>62</v>
      </c>
      <c r="D844" s="3">
        <v>78.2</v>
      </c>
      <c r="E844" s="6">
        <v>8033546185070</v>
      </c>
      <c r="F844" s="2" t="s">
        <v>1562</v>
      </c>
      <c r="G844" s="2" t="s">
        <v>724</v>
      </c>
    </row>
    <row r="845" spans="1:7" x14ac:dyDescent="0.25">
      <c r="A845" s="2" t="s">
        <v>10159</v>
      </c>
      <c r="B845" s="2" t="s">
        <v>723</v>
      </c>
      <c r="C845" s="7">
        <v>64</v>
      </c>
      <c r="D845" s="3">
        <v>78.2</v>
      </c>
      <c r="E845" s="6">
        <v>8033546185087</v>
      </c>
      <c r="F845" s="2" t="s">
        <v>1562</v>
      </c>
      <c r="G845" s="2" t="s">
        <v>724</v>
      </c>
    </row>
    <row r="846" spans="1:7" x14ac:dyDescent="0.25">
      <c r="A846" s="2" t="s">
        <v>10160</v>
      </c>
      <c r="B846" s="2" t="s">
        <v>725</v>
      </c>
      <c r="C846" s="7">
        <v>44</v>
      </c>
      <c r="D846" s="3">
        <v>78.2</v>
      </c>
      <c r="E846" s="6">
        <v>8033546185094</v>
      </c>
      <c r="F846" s="2" t="s">
        <v>1562</v>
      </c>
      <c r="G846" s="2" t="s">
        <v>641</v>
      </c>
    </row>
    <row r="847" spans="1:7" x14ac:dyDescent="0.25">
      <c r="A847" s="2" t="s">
        <v>10161</v>
      </c>
      <c r="B847" s="2" t="s">
        <v>725</v>
      </c>
      <c r="C847" s="7">
        <v>46</v>
      </c>
      <c r="D847" s="3">
        <v>78.2</v>
      </c>
      <c r="E847" s="6">
        <v>8033546185100</v>
      </c>
      <c r="F847" s="2" t="s">
        <v>1562</v>
      </c>
      <c r="G847" s="2" t="s">
        <v>641</v>
      </c>
    </row>
    <row r="848" spans="1:7" x14ac:dyDescent="0.25">
      <c r="A848" s="2" t="s">
        <v>10162</v>
      </c>
      <c r="B848" s="2" t="s">
        <v>725</v>
      </c>
      <c r="C848" s="7">
        <v>48</v>
      </c>
      <c r="D848" s="3">
        <v>78.2</v>
      </c>
      <c r="E848" s="6">
        <v>8033546185117</v>
      </c>
      <c r="F848" s="2" t="s">
        <v>1562</v>
      </c>
      <c r="G848" s="2" t="s">
        <v>641</v>
      </c>
    </row>
    <row r="849" spans="1:7" x14ac:dyDescent="0.25">
      <c r="A849" s="2" t="s">
        <v>10163</v>
      </c>
      <c r="B849" s="2" t="s">
        <v>725</v>
      </c>
      <c r="C849" s="7">
        <v>50</v>
      </c>
      <c r="D849" s="3">
        <v>78.2</v>
      </c>
      <c r="E849" s="6">
        <v>8033546185124</v>
      </c>
      <c r="F849" s="2" t="s">
        <v>1562</v>
      </c>
      <c r="G849" s="2" t="s">
        <v>641</v>
      </c>
    </row>
    <row r="850" spans="1:7" x14ac:dyDescent="0.25">
      <c r="A850" s="2" t="s">
        <v>10164</v>
      </c>
      <c r="B850" s="2" t="s">
        <v>725</v>
      </c>
      <c r="C850" s="7">
        <v>52</v>
      </c>
      <c r="D850" s="3">
        <v>78.2</v>
      </c>
      <c r="E850" s="6">
        <v>8033546185131</v>
      </c>
      <c r="F850" s="2" t="s">
        <v>1562</v>
      </c>
      <c r="G850" s="2" t="s">
        <v>641</v>
      </c>
    </row>
    <row r="851" spans="1:7" x14ac:dyDescent="0.25">
      <c r="A851" s="2" t="s">
        <v>10165</v>
      </c>
      <c r="B851" s="2" t="s">
        <v>725</v>
      </c>
      <c r="C851" s="7">
        <v>54</v>
      </c>
      <c r="D851" s="3">
        <v>78.2</v>
      </c>
      <c r="E851" s="6">
        <v>8033546185148</v>
      </c>
      <c r="F851" s="2" t="s">
        <v>1562</v>
      </c>
      <c r="G851" s="2" t="s">
        <v>641</v>
      </c>
    </row>
    <row r="852" spans="1:7" x14ac:dyDescent="0.25">
      <c r="A852" s="2" t="s">
        <v>10166</v>
      </c>
      <c r="B852" s="2" t="s">
        <v>725</v>
      </c>
      <c r="C852" s="7">
        <v>56</v>
      </c>
      <c r="D852" s="3">
        <v>78.2</v>
      </c>
      <c r="E852" s="6">
        <v>8033546185155</v>
      </c>
      <c r="F852" s="2" t="s">
        <v>1562</v>
      </c>
      <c r="G852" s="2" t="s">
        <v>641</v>
      </c>
    </row>
    <row r="853" spans="1:7" x14ac:dyDescent="0.25">
      <c r="A853" s="2" t="s">
        <v>10167</v>
      </c>
      <c r="B853" s="2" t="s">
        <v>725</v>
      </c>
      <c r="C853" s="7">
        <v>58</v>
      </c>
      <c r="D853" s="3">
        <v>78.2</v>
      </c>
      <c r="E853" s="6">
        <v>8033546185162</v>
      </c>
      <c r="F853" s="2" t="s">
        <v>1562</v>
      </c>
      <c r="G853" s="2" t="s">
        <v>641</v>
      </c>
    </row>
    <row r="854" spans="1:7" x14ac:dyDescent="0.25">
      <c r="A854" s="2" t="s">
        <v>10168</v>
      </c>
      <c r="B854" s="2" t="s">
        <v>725</v>
      </c>
      <c r="C854" s="7">
        <v>60</v>
      </c>
      <c r="D854" s="3">
        <v>78.2</v>
      </c>
      <c r="E854" s="6">
        <v>8033546185179</v>
      </c>
      <c r="F854" s="2" t="s">
        <v>1562</v>
      </c>
      <c r="G854" s="2" t="s">
        <v>641</v>
      </c>
    </row>
    <row r="855" spans="1:7" x14ac:dyDescent="0.25">
      <c r="A855" s="2" t="s">
        <v>10169</v>
      </c>
      <c r="B855" s="2" t="s">
        <v>725</v>
      </c>
      <c r="C855" s="7">
        <v>62</v>
      </c>
      <c r="D855" s="3">
        <v>78.2</v>
      </c>
      <c r="E855" s="6">
        <v>8033546185186</v>
      </c>
      <c r="F855" s="2" t="s">
        <v>1562</v>
      </c>
      <c r="G855" s="2" t="s">
        <v>641</v>
      </c>
    </row>
    <row r="856" spans="1:7" x14ac:dyDescent="0.25">
      <c r="A856" s="2" t="s">
        <v>10170</v>
      </c>
      <c r="B856" s="2" t="s">
        <v>725</v>
      </c>
      <c r="C856" s="7">
        <v>64</v>
      </c>
      <c r="D856" s="3">
        <v>78.2</v>
      </c>
      <c r="E856" s="6">
        <v>8033546185193</v>
      </c>
      <c r="F856" s="2" t="s">
        <v>1562</v>
      </c>
      <c r="G856" s="2" t="s">
        <v>641</v>
      </c>
    </row>
    <row r="857" spans="1:7" x14ac:dyDescent="0.25">
      <c r="A857" s="2" t="s">
        <v>10171</v>
      </c>
      <c r="B857" s="2" t="s">
        <v>726</v>
      </c>
      <c r="C857" s="7" t="s">
        <v>1870</v>
      </c>
      <c r="D857" s="3">
        <v>122.6</v>
      </c>
      <c r="E857" s="6">
        <v>8033546158432</v>
      </c>
      <c r="F857" s="2" t="s">
        <v>1575</v>
      </c>
      <c r="G857" s="2" t="s">
        <v>589</v>
      </c>
    </row>
    <row r="858" spans="1:7" x14ac:dyDescent="0.25">
      <c r="A858" s="2" t="s">
        <v>10172</v>
      </c>
      <c r="B858" s="2" t="s">
        <v>726</v>
      </c>
      <c r="C858" s="7" t="s">
        <v>1874</v>
      </c>
      <c r="D858" s="3">
        <v>122.6</v>
      </c>
      <c r="E858" s="6">
        <v>8033546158425</v>
      </c>
      <c r="F858" s="2" t="s">
        <v>1575</v>
      </c>
      <c r="G858" s="2" t="s">
        <v>589</v>
      </c>
    </row>
    <row r="859" spans="1:7" x14ac:dyDescent="0.25">
      <c r="A859" s="2" t="s">
        <v>10173</v>
      </c>
      <c r="B859" s="2" t="s">
        <v>726</v>
      </c>
      <c r="C859" s="7" t="s">
        <v>1875</v>
      </c>
      <c r="D859" s="3">
        <v>122.6</v>
      </c>
      <c r="E859" s="6">
        <v>8033546158418</v>
      </c>
      <c r="F859" s="2" t="s">
        <v>1575</v>
      </c>
      <c r="G859" s="2" t="s">
        <v>589</v>
      </c>
    </row>
    <row r="860" spans="1:7" x14ac:dyDescent="0.25">
      <c r="A860" s="2" t="s">
        <v>10174</v>
      </c>
      <c r="B860" s="2" t="s">
        <v>726</v>
      </c>
      <c r="C860" s="7" t="s">
        <v>1876</v>
      </c>
      <c r="D860" s="3">
        <v>122.6</v>
      </c>
      <c r="E860" s="6">
        <v>8033546158449</v>
      </c>
      <c r="F860" s="2" t="s">
        <v>1575</v>
      </c>
      <c r="G860" s="2" t="s">
        <v>589</v>
      </c>
    </row>
    <row r="861" spans="1:7" x14ac:dyDescent="0.25">
      <c r="A861" s="2" t="s">
        <v>10175</v>
      </c>
      <c r="B861" s="2" t="s">
        <v>726</v>
      </c>
      <c r="C861" s="7" t="s">
        <v>1881</v>
      </c>
      <c r="D861" s="3">
        <v>122.6</v>
      </c>
      <c r="E861" s="6">
        <v>8033546197189</v>
      </c>
      <c r="F861" s="2" t="s">
        <v>1575</v>
      </c>
      <c r="G861" s="2" t="s">
        <v>589</v>
      </c>
    </row>
    <row r="862" spans="1:7" x14ac:dyDescent="0.25">
      <c r="A862" s="2" t="s">
        <v>10176</v>
      </c>
      <c r="B862" s="2" t="s">
        <v>726</v>
      </c>
      <c r="C862" s="7" t="s">
        <v>1877</v>
      </c>
      <c r="D862" s="3">
        <v>122.6</v>
      </c>
      <c r="E862" s="6">
        <v>8033546158456</v>
      </c>
      <c r="F862" s="2" t="s">
        <v>1575</v>
      </c>
      <c r="G862" s="2" t="s">
        <v>589</v>
      </c>
    </row>
    <row r="863" spans="1:7" x14ac:dyDescent="0.25">
      <c r="A863" s="2" t="s">
        <v>10177</v>
      </c>
      <c r="B863" s="2" t="s">
        <v>726</v>
      </c>
      <c r="C863" s="7" t="s">
        <v>1878</v>
      </c>
      <c r="D863" s="3">
        <v>122.6</v>
      </c>
      <c r="E863" s="6">
        <v>8033546158463</v>
      </c>
      <c r="F863" s="2" t="s">
        <v>1575</v>
      </c>
      <c r="G863" s="2" t="s">
        <v>589</v>
      </c>
    </row>
    <row r="864" spans="1:7" x14ac:dyDescent="0.25">
      <c r="A864" s="2" t="s">
        <v>10178</v>
      </c>
      <c r="B864" s="2" t="s">
        <v>726</v>
      </c>
      <c r="C864" s="7" t="s">
        <v>1879</v>
      </c>
      <c r="D864" s="3">
        <v>122.6</v>
      </c>
      <c r="E864" s="6">
        <v>8033546158470</v>
      </c>
      <c r="F864" s="2" t="s">
        <v>1575</v>
      </c>
      <c r="G864" s="2" t="s">
        <v>589</v>
      </c>
    </row>
    <row r="865" spans="1:7" x14ac:dyDescent="0.25">
      <c r="A865" s="2" t="s">
        <v>10179</v>
      </c>
      <c r="B865" s="2" t="s">
        <v>727</v>
      </c>
      <c r="C865" s="7" t="s">
        <v>1870</v>
      </c>
      <c r="D865" s="3">
        <v>122.6</v>
      </c>
      <c r="E865" s="6">
        <v>8033546230268</v>
      </c>
      <c r="F865" s="2" t="s">
        <v>1575</v>
      </c>
      <c r="G865" s="2" t="s">
        <v>639</v>
      </c>
    </row>
    <row r="866" spans="1:7" x14ac:dyDescent="0.25">
      <c r="A866" s="2" t="s">
        <v>10180</v>
      </c>
      <c r="B866" s="2" t="s">
        <v>727</v>
      </c>
      <c r="C866" s="7" t="s">
        <v>1874</v>
      </c>
      <c r="D866" s="3">
        <v>122.6</v>
      </c>
      <c r="E866" s="6">
        <v>8033546230251</v>
      </c>
      <c r="F866" s="2" t="s">
        <v>1575</v>
      </c>
      <c r="G866" s="2" t="s">
        <v>639</v>
      </c>
    </row>
    <row r="867" spans="1:7" x14ac:dyDescent="0.25">
      <c r="A867" s="2" t="s">
        <v>10181</v>
      </c>
      <c r="B867" s="2" t="s">
        <v>727</v>
      </c>
      <c r="C867" s="7" t="s">
        <v>1875</v>
      </c>
      <c r="D867" s="3">
        <v>122.6</v>
      </c>
      <c r="E867" s="6">
        <v>8033546230244</v>
      </c>
      <c r="F867" s="2" t="s">
        <v>1575</v>
      </c>
      <c r="G867" s="2" t="s">
        <v>639</v>
      </c>
    </row>
    <row r="868" spans="1:7" x14ac:dyDescent="0.25">
      <c r="A868" s="2" t="s">
        <v>10182</v>
      </c>
      <c r="B868" s="2" t="s">
        <v>727</v>
      </c>
      <c r="C868" s="7" t="s">
        <v>1876</v>
      </c>
      <c r="D868" s="3">
        <v>122.6</v>
      </c>
      <c r="E868" s="6">
        <v>8033546230275</v>
      </c>
      <c r="F868" s="2" t="s">
        <v>1575</v>
      </c>
      <c r="G868" s="2" t="s">
        <v>639</v>
      </c>
    </row>
    <row r="869" spans="1:7" x14ac:dyDescent="0.25">
      <c r="A869" s="2" t="s">
        <v>10183</v>
      </c>
      <c r="B869" s="2" t="s">
        <v>727</v>
      </c>
      <c r="C869" s="7" t="s">
        <v>1881</v>
      </c>
      <c r="D869" s="3">
        <v>122.6</v>
      </c>
      <c r="E869" s="6">
        <v>8033546230237</v>
      </c>
      <c r="F869" s="2" t="s">
        <v>1575</v>
      </c>
      <c r="G869" s="2" t="s">
        <v>639</v>
      </c>
    </row>
    <row r="870" spans="1:7" x14ac:dyDescent="0.25">
      <c r="A870" s="2" t="s">
        <v>10184</v>
      </c>
      <c r="B870" s="2" t="s">
        <v>727</v>
      </c>
      <c r="C870" s="7" t="s">
        <v>1877</v>
      </c>
      <c r="D870" s="3">
        <v>122.6</v>
      </c>
      <c r="E870" s="6">
        <v>8033546230282</v>
      </c>
      <c r="F870" s="2" t="s">
        <v>1575</v>
      </c>
      <c r="G870" s="2" t="s">
        <v>639</v>
      </c>
    </row>
    <row r="871" spans="1:7" x14ac:dyDescent="0.25">
      <c r="A871" s="2" t="s">
        <v>10185</v>
      </c>
      <c r="B871" s="2" t="s">
        <v>727</v>
      </c>
      <c r="C871" s="7" t="s">
        <v>1878</v>
      </c>
      <c r="D871" s="3">
        <v>122.6</v>
      </c>
      <c r="E871" s="6">
        <v>8033546230299</v>
      </c>
      <c r="F871" s="2" t="s">
        <v>1575</v>
      </c>
      <c r="G871" s="2" t="s">
        <v>639</v>
      </c>
    </row>
    <row r="872" spans="1:7" x14ac:dyDescent="0.25">
      <c r="A872" s="2" t="s">
        <v>10186</v>
      </c>
      <c r="B872" s="2" t="s">
        <v>727</v>
      </c>
      <c r="C872" s="7" t="s">
        <v>1879</v>
      </c>
      <c r="D872" s="3">
        <v>122.6</v>
      </c>
      <c r="E872" s="6">
        <v>8033546230305</v>
      </c>
      <c r="F872" s="2" t="s">
        <v>1575</v>
      </c>
      <c r="G872" s="2" t="s">
        <v>639</v>
      </c>
    </row>
    <row r="873" spans="1:7" x14ac:dyDescent="0.25">
      <c r="A873" s="2" t="s">
        <v>10187</v>
      </c>
      <c r="B873" s="2" t="s">
        <v>728</v>
      </c>
      <c r="C873" s="7" t="s">
        <v>1870</v>
      </c>
      <c r="D873" s="3">
        <v>122.6</v>
      </c>
      <c r="E873" s="6">
        <v>8033546159798</v>
      </c>
      <c r="F873" s="2" t="s">
        <v>1575</v>
      </c>
      <c r="G873" s="2" t="s">
        <v>641</v>
      </c>
    </row>
    <row r="874" spans="1:7" x14ac:dyDescent="0.25">
      <c r="A874" s="2" t="s">
        <v>10188</v>
      </c>
      <c r="B874" s="2" t="s">
        <v>728</v>
      </c>
      <c r="C874" s="7" t="s">
        <v>1874</v>
      </c>
      <c r="D874" s="3">
        <v>122.6</v>
      </c>
      <c r="E874" s="6">
        <v>8033546159781</v>
      </c>
      <c r="F874" s="2" t="s">
        <v>1575</v>
      </c>
      <c r="G874" s="2" t="s">
        <v>641</v>
      </c>
    </row>
    <row r="875" spans="1:7" x14ac:dyDescent="0.25">
      <c r="A875" s="2" t="s">
        <v>10189</v>
      </c>
      <c r="B875" s="2" t="s">
        <v>728</v>
      </c>
      <c r="C875" s="7" t="s">
        <v>1875</v>
      </c>
      <c r="D875" s="3">
        <v>122.6</v>
      </c>
      <c r="E875" s="6">
        <v>8033546159774</v>
      </c>
      <c r="F875" s="2" t="s">
        <v>1575</v>
      </c>
      <c r="G875" s="2" t="s">
        <v>641</v>
      </c>
    </row>
    <row r="876" spans="1:7" x14ac:dyDescent="0.25">
      <c r="A876" s="2" t="s">
        <v>10190</v>
      </c>
      <c r="B876" s="2" t="s">
        <v>728</v>
      </c>
      <c r="C876" s="7" t="s">
        <v>1876</v>
      </c>
      <c r="D876" s="3">
        <v>122.6</v>
      </c>
      <c r="E876" s="6">
        <v>8033546159804</v>
      </c>
      <c r="F876" s="2" t="s">
        <v>1575</v>
      </c>
      <c r="G876" s="2" t="s">
        <v>641</v>
      </c>
    </row>
    <row r="877" spans="1:7" x14ac:dyDescent="0.25">
      <c r="A877" s="2" t="s">
        <v>10191</v>
      </c>
      <c r="B877" s="2" t="s">
        <v>728</v>
      </c>
      <c r="C877" s="7" t="s">
        <v>1881</v>
      </c>
      <c r="D877" s="3">
        <v>122.6</v>
      </c>
      <c r="E877" s="6">
        <v>8033546197219</v>
      </c>
      <c r="F877" s="2" t="s">
        <v>1575</v>
      </c>
      <c r="G877" s="2" t="s">
        <v>641</v>
      </c>
    </row>
    <row r="878" spans="1:7" x14ac:dyDescent="0.25">
      <c r="A878" s="2" t="s">
        <v>10192</v>
      </c>
      <c r="B878" s="2" t="s">
        <v>728</v>
      </c>
      <c r="C878" s="7" t="s">
        <v>1877</v>
      </c>
      <c r="D878" s="3">
        <v>122.6</v>
      </c>
      <c r="E878" s="6">
        <v>8033546159811</v>
      </c>
      <c r="F878" s="2" t="s">
        <v>1575</v>
      </c>
      <c r="G878" s="2" t="s">
        <v>641</v>
      </c>
    </row>
    <row r="879" spans="1:7" x14ac:dyDescent="0.25">
      <c r="A879" s="2" t="s">
        <v>10193</v>
      </c>
      <c r="B879" s="2" t="s">
        <v>728</v>
      </c>
      <c r="C879" s="7" t="s">
        <v>1878</v>
      </c>
      <c r="D879" s="3">
        <v>122.6</v>
      </c>
      <c r="E879" s="6">
        <v>8033546159828</v>
      </c>
      <c r="F879" s="2" t="s">
        <v>1575</v>
      </c>
      <c r="G879" s="2" t="s">
        <v>641</v>
      </c>
    </row>
    <row r="880" spans="1:7" x14ac:dyDescent="0.25">
      <c r="A880" s="2" t="s">
        <v>10194</v>
      </c>
      <c r="B880" s="2" t="s">
        <v>728</v>
      </c>
      <c r="C880" s="7" t="s">
        <v>1879</v>
      </c>
      <c r="D880" s="3">
        <v>122.6</v>
      </c>
      <c r="E880" s="6">
        <v>8033546159835</v>
      </c>
      <c r="F880" s="2" t="s">
        <v>1575</v>
      </c>
      <c r="G880" s="2" t="s">
        <v>641</v>
      </c>
    </row>
    <row r="881" spans="1:7" x14ac:dyDescent="0.25">
      <c r="A881" s="2" t="s">
        <v>10195</v>
      </c>
      <c r="B881" s="2" t="s">
        <v>729</v>
      </c>
      <c r="C881" s="7" t="s">
        <v>1870</v>
      </c>
      <c r="D881" s="3">
        <v>122.6</v>
      </c>
      <c r="E881" s="6">
        <v>8033546159873</v>
      </c>
      <c r="F881" s="2" t="s">
        <v>1575</v>
      </c>
      <c r="G881" s="2" t="s">
        <v>673</v>
      </c>
    </row>
    <row r="882" spans="1:7" x14ac:dyDescent="0.25">
      <c r="A882" s="2" t="s">
        <v>10196</v>
      </c>
      <c r="B882" s="2" t="s">
        <v>729</v>
      </c>
      <c r="C882" s="7" t="s">
        <v>1874</v>
      </c>
      <c r="D882" s="3">
        <v>122.6</v>
      </c>
      <c r="E882" s="6">
        <v>8033546159866</v>
      </c>
      <c r="F882" s="2" t="s">
        <v>1575</v>
      </c>
      <c r="G882" s="2" t="s">
        <v>673</v>
      </c>
    </row>
    <row r="883" spans="1:7" x14ac:dyDescent="0.25">
      <c r="A883" s="2" t="s">
        <v>10197</v>
      </c>
      <c r="B883" s="2" t="s">
        <v>729</v>
      </c>
      <c r="C883" s="7" t="s">
        <v>1875</v>
      </c>
      <c r="D883" s="3">
        <v>122.6</v>
      </c>
      <c r="E883" s="6">
        <v>8033546159859</v>
      </c>
      <c r="F883" s="2" t="s">
        <v>1575</v>
      </c>
      <c r="G883" s="2" t="s">
        <v>673</v>
      </c>
    </row>
    <row r="884" spans="1:7" x14ac:dyDescent="0.25">
      <c r="A884" s="2" t="s">
        <v>10198</v>
      </c>
      <c r="B884" s="2" t="s">
        <v>729</v>
      </c>
      <c r="C884" s="7" t="s">
        <v>1876</v>
      </c>
      <c r="D884" s="3">
        <v>122.6</v>
      </c>
      <c r="E884" s="6">
        <v>8033546159880</v>
      </c>
      <c r="F884" s="2" t="s">
        <v>1575</v>
      </c>
      <c r="G884" s="2" t="s">
        <v>673</v>
      </c>
    </row>
    <row r="885" spans="1:7" x14ac:dyDescent="0.25">
      <c r="A885" s="2" t="s">
        <v>10199</v>
      </c>
      <c r="B885" s="2" t="s">
        <v>729</v>
      </c>
      <c r="C885" s="7" t="s">
        <v>1881</v>
      </c>
      <c r="D885" s="3">
        <v>122.6</v>
      </c>
      <c r="E885" s="6">
        <v>8033546197202</v>
      </c>
      <c r="F885" s="2" t="s">
        <v>1575</v>
      </c>
      <c r="G885" s="2" t="s">
        <v>673</v>
      </c>
    </row>
    <row r="886" spans="1:7" x14ac:dyDescent="0.25">
      <c r="A886" s="2" t="s">
        <v>10200</v>
      </c>
      <c r="B886" s="2" t="s">
        <v>729</v>
      </c>
      <c r="C886" s="7" t="s">
        <v>1877</v>
      </c>
      <c r="D886" s="3">
        <v>122.6</v>
      </c>
      <c r="E886" s="6">
        <v>8033546159897</v>
      </c>
      <c r="F886" s="2" t="s">
        <v>1575</v>
      </c>
      <c r="G886" s="2" t="s">
        <v>673</v>
      </c>
    </row>
    <row r="887" spans="1:7" x14ac:dyDescent="0.25">
      <c r="A887" s="2" t="s">
        <v>10201</v>
      </c>
      <c r="B887" s="2" t="s">
        <v>729</v>
      </c>
      <c r="C887" s="7" t="s">
        <v>1878</v>
      </c>
      <c r="D887" s="3">
        <v>122.6</v>
      </c>
      <c r="E887" s="6">
        <v>8033546159903</v>
      </c>
      <c r="F887" s="2" t="s">
        <v>1575</v>
      </c>
      <c r="G887" s="2" t="s">
        <v>673</v>
      </c>
    </row>
    <row r="888" spans="1:7" x14ac:dyDescent="0.25">
      <c r="A888" s="2" t="s">
        <v>10202</v>
      </c>
      <c r="B888" s="2" t="s">
        <v>729</v>
      </c>
      <c r="C888" s="7" t="s">
        <v>1879</v>
      </c>
      <c r="D888" s="3">
        <v>122.6</v>
      </c>
      <c r="E888" s="6">
        <v>8033546159910</v>
      </c>
      <c r="F888" s="2" t="s">
        <v>1575</v>
      </c>
      <c r="G888" s="2" t="s">
        <v>673</v>
      </c>
    </row>
    <row r="889" spans="1:7" x14ac:dyDescent="0.25">
      <c r="A889" s="2" t="s">
        <v>10203</v>
      </c>
      <c r="B889" s="2" t="s">
        <v>730</v>
      </c>
      <c r="C889" s="7" t="s">
        <v>1870</v>
      </c>
      <c r="D889" s="3">
        <v>75.400000000000006</v>
      </c>
      <c r="E889" s="6">
        <v>8033546160039</v>
      </c>
      <c r="F889" s="2" t="s">
        <v>1591</v>
      </c>
      <c r="G889" s="2" t="s">
        <v>589</v>
      </c>
    </row>
    <row r="890" spans="1:7" x14ac:dyDescent="0.25">
      <c r="A890" s="2" t="s">
        <v>10204</v>
      </c>
      <c r="B890" s="2" t="s">
        <v>730</v>
      </c>
      <c r="C890" s="7" t="s">
        <v>1874</v>
      </c>
      <c r="D890" s="3">
        <v>75.400000000000006</v>
      </c>
      <c r="E890" s="6">
        <v>8033546160022</v>
      </c>
      <c r="F890" s="2" t="s">
        <v>1591</v>
      </c>
      <c r="G890" s="2" t="s">
        <v>589</v>
      </c>
    </row>
    <row r="891" spans="1:7" x14ac:dyDescent="0.25">
      <c r="A891" s="2" t="s">
        <v>10205</v>
      </c>
      <c r="B891" s="2" t="s">
        <v>730</v>
      </c>
      <c r="C891" s="7" t="s">
        <v>1875</v>
      </c>
      <c r="D891" s="3">
        <v>75.400000000000006</v>
      </c>
      <c r="E891" s="6">
        <v>8033546160015</v>
      </c>
      <c r="F891" s="2" t="s">
        <v>1591</v>
      </c>
      <c r="G891" s="2" t="s">
        <v>589</v>
      </c>
    </row>
    <row r="892" spans="1:7" x14ac:dyDescent="0.25">
      <c r="A892" s="2" t="s">
        <v>10206</v>
      </c>
      <c r="B892" s="2" t="s">
        <v>730</v>
      </c>
      <c r="C892" s="7" t="s">
        <v>1876</v>
      </c>
      <c r="D892" s="3">
        <v>75.400000000000006</v>
      </c>
      <c r="E892" s="6">
        <v>8033546160046</v>
      </c>
      <c r="F892" s="2" t="s">
        <v>1591</v>
      </c>
      <c r="G892" s="2" t="s">
        <v>589</v>
      </c>
    </row>
    <row r="893" spans="1:7" x14ac:dyDescent="0.25">
      <c r="A893" s="2" t="s">
        <v>10207</v>
      </c>
      <c r="B893" s="2" t="s">
        <v>730</v>
      </c>
      <c r="C893" s="7" t="s">
        <v>1881</v>
      </c>
      <c r="D893" s="3">
        <v>75.400000000000006</v>
      </c>
      <c r="E893" s="6">
        <v>8033546197080</v>
      </c>
      <c r="F893" s="2" t="s">
        <v>1591</v>
      </c>
      <c r="G893" s="2" t="s">
        <v>589</v>
      </c>
    </row>
    <row r="894" spans="1:7" x14ac:dyDescent="0.25">
      <c r="A894" s="2" t="s">
        <v>10208</v>
      </c>
      <c r="B894" s="2" t="s">
        <v>730</v>
      </c>
      <c r="C894" s="7" t="s">
        <v>1877</v>
      </c>
      <c r="D894" s="3">
        <v>75.400000000000006</v>
      </c>
      <c r="E894" s="6">
        <v>8033546160053</v>
      </c>
      <c r="F894" s="2" t="s">
        <v>1591</v>
      </c>
      <c r="G894" s="2" t="s">
        <v>589</v>
      </c>
    </row>
    <row r="895" spans="1:7" x14ac:dyDescent="0.25">
      <c r="A895" s="2" t="s">
        <v>10209</v>
      </c>
      <c r="B895" s="2" t="s">
        <v>730</v>
      </c>
      <c r="C895" s="7" t="s">
        <v>1878</v>
      </c>
      <c r="D895" s="3">
        <v>75.400000000000006</v>
      </c>
      <c r="E895" s="6">
        <v>8033546160060</v>
      </c>
      <c r="F895" s="2" t="s">
        <v>1591</v>
      </c>
      <c r="G895" s="2" t="s">
        <v>589</v>
      </c>
    </row>
    <row r="896" spans="1:7" x14ac:dyDescent="0.25">
      <c r="A896" s="2" t="s">
        <v>10210</v>
      </c>
      <c r="B896" s="2" t="s">
        <v>730</v>
      </c>
      <c r="C896" s="7" t="s">
        <v>1879</v>
      </c>
      <c r="D896" s="3">
        <v>75.400000000000006</v>
      </c>
      <c r="E896" s="6">
        <v>8033546160077</v>
      </c>
      <c r="F896" s="2" t="s">
        <v>1591</v>
      </c>
      <c r="G896" s="2" t="s">
        <v>589</v>
      </c>
    </row>
    <row r="897" spans="1:7" x14ac:dyDescent="0.25">
      <c r="A897" s="2" t="s">
        <v>10211</v>
      </c>
      <c r="B897" s="2" t="s">
        <v>731</v>
      </c>
      <c r="C897" s="7" t="s">
        <v>1870</v>
      </c>
      <c r="D897" s="3">
        <v>75.400000000000006</v>
      </c>
      <c r="E897" s="6">
        <v>8033546230831</v>
      </c>
      <c r="F897" s="2" t="s">
        <v>1591</v>
      </c>
      <c r="G897" s="2" t="s">
        <v>639</v>
      </c>
    </row>
    <row r="898" spans="1:7" x14ac:dyDescent="0.25">
      <c r="A898" s="2" t="s">
        <v>10212</v>
      </c>
      <c r="B898" s="2" t="s">
        <v>731</v>
      </c>
      <c r="C898" s="7" t="s">
        <v>1874</v>
      </c>
      <c r="D898" s="3">
        <v>75.400000000000006</v>
      </c>
      <c r="E898" s="6">
        <v>8033546230824</v>
      </c>
      <c r="F898" s="2" t="s">
        <v>1591</v>
      </c>
      <c r="G898" s="2" t="s">
        <v>639</v>
      </c>
    </row>
    <row r="899" spans="1:7" x14ac:dyDescent="0.25">
      <c r="A899" s="2" t="s">
        <v>10213</v>
      </c>
      <c r="B899" s="2" t="s">
        <v>731</v>
      </c>
      <c r="C899" s="7" t="s">
        <v>1875</v>
      </c>
      <c r="D899" s="3">
        <v>75.400000000000006</v>
      </c>
      <c r="E899" s="6">
        <v>8033546230817</v>
      </c>
      <c r="F899" s="2" t="s">
        <v>1591</v>
      </c>
      <c r="G899" s="2" t="s">
        <v>639</v>
      </c>
    </row>
    <row r="900" spans="1:7" x14ac:dyDescent="0.25">
      <c r="A900" s="2" t="s">
        <v>10214</v>
      </c>
      <c r="B900" s="2" t="s">
        <v>731</v>
      </c>
      <c r="C900" s="7" t="s">
        <v>1876</v>
      </c>
      <c r="D900" s="3">
        <v>75.400000000000006</v>
      </c>
      <c r="E900" s="6">
        <v>8033546230848</v>
      </c>
      <c r="F900" s="2" t="s">
        <v>1591</v>
      </c>
      <c r="G900" s="2" t="s">
        <v>639</v>
      </c>
    </row>
    <row r="901" spans="1:7" x14ac:dyDescent="0.25">
      <c r="A901" s="2" t="s">
        <v>10215</v>
      </c>
      <c r="B901" s="2" t="s">
        <v>731</v>
      </c>
      <c r="C901" s="7" t="s">
        <v>1881</v>
      </c>
      <c r="D901" s="3">
        <v>75.400000000000006</v>
      </c>
      <c r="E901" s="6">
        <v>8033546230800</v>
      </c>
      <c r="F901" s="2" t="s">
        <v>1591</v>
      </c>
      <c r="G901" s="2" t="s">
        <v>639</v>
      </c>
    </row>
    <row r="902" spans="1:7" x14ac:dyDescent="0.25">
      <c r="A902" s="2" t="s">
        <v>10216</v>
      </c>
      <c r="B902" s="2" t="s">
        <v>731</v>
      </c>
      <c r="C902" s="7" t="s">
        <v>1877</v>
      </c>
      <c r="D902" s="3">
        <v>75.400000000000006</v>
      </c>
      <c r="E902" s="6">
        <v>8033546230855</v>
      </c>
      <c r="F902" s="2" t="s">
        <v>1591</v>
      </c>
      <c r="G902" s="2" t="s">
        <v>639</v>
      </c>
    </row>
    <row r="903" spans="1:7" x14ac:dyDescent="0.25">
      <c r="A903" s="2" t="s">
        <v>10217</v>
      </c>
      <c r="B903" s="2" t="s">
        <v>731</v>
      </c>
      <c r="C903" s="7" t="s">
        <v>1878</v>
      </c>
      <c r="D903" s="3">
        <v>75.400000000000006</v>
      </c>
      <c r="E903" s="6">
        <v>8033546230862</v>
      </c>
      <c r="F903" s="2" t="s">
        <v>1591</v>
      </c>
      <c r="G903" s="2" t="s">
        <v>639</v>
      </c>
    </row>
    <row r="904" spans="1:7" x14ac:dyDescent="0.25">
      <c r="A904" s="2" t="s">
        <v>10218</v>
      </c>
      <c r="B904" s="2" t="s">
        <v>731</v>
      </c>
      <c r="C904" s="7" t="s">
        <v>1879</v>
      </c>
      <c r="D904" s="3">
        <v>75.400000000000006</v>
      </c>
      <c r="E904" s="6">
        <v>8033546230879</v>
      </c>
      <c r="F904" s="2" t="s">
        <v>1591</v>
      </c>
      <c r="G904" s="2" t="s">
        <v>639</v>
      </c>
    </row>
    <row r="905" spans="1:7" x14ac:dyDescent="0.25">
      <c r="A905" s="2" t="s">
        <v>10219</v>
      </c>
      <c r="B905" s="2" t="s">
        <v>732</v>
      </c>
      <c r="C905" s="7" t="s">
        <v>1870</v>
      </c>
      <c r="D905" s="3">
        <v>75.400000000000006</v>
      </c>
      <c r="E905" s="6">
        <v>8033546159958</v>
      </c>
      <c r="F905" s="2" t="s">
        <v>1591</v>
      </c>
      <c r="G905" s="2" t="s">
        <v>641</v>
      </c>
    </row>
    <row r="906" spans="1:7" x14ac:dyDescent="0.25">
      <c r="A906" s="2" t="s">
        <v>10220</v>
      </c>
      <c r="B906" s="2" t="s">
        <v>732</v>
      </c>
      <c r="C906" s="7" t="s">
        <v>1874</v>
      </c>
      <c r="D906" s="3">
        <v>75.400000000000006</v>
      </c>
      <c r="E906" s="6">
        <v>8033546159941</v>
      </c>
      <c r="F906" s="2" t="s">
        <v>1591</v>
      </c>
      <c r="G906" s="2" t="s">
        <v>641</v>
      </c>
    </row>
    <row r="907" spans="1:7" x14ac:dyDescent="0.25">
      <c r="A907" s="2" t="s">
        <v>10221</v>
      </c>
      <c r="B907" s="2" t="s">
        <v>732</v>
      </c>
      <c r="C907" s="7" t="s">
        <v>1875</v>
      </c>
      <c r="D907" s="3">
        <v>75.400000000000006</v>
      </c>
      <c r="E907" s="6">
        <v>8033546159934</v>
      </c>
      <c r="F907" s="2" t="s">
        <v>1591</v>
      </c>
      <c r="G907" s="2" t="s">
        <v>641</v>
      </c>
    </row>
    <row r="908" spans="1:7" x14ac:dyDescent="0.25">
      <c r="A908" s="2" t="s">
        <v>10222</v>
      </c>
      <c r="B908" s="2" t="s">
        <v>732</v>
      </c>
      <c r="C908" s="7" t="s">
        <v>1876</v>
      </c>
      <c r="D908" s="3">
        <v>75.400000000000006</v>
      </c>
      <c r="E908" s="6">
        <v>8033546159965</v>
      </c>
      <c r="F908" s="2" t="s">
        <v>1591</v>
      </c>
      <c r="G908" s="2" t="s">
        <v>641</v>
      </c>
    </row>
    <row r="909" spans="1:7" x14ac:dyDescent="0.25">
      <c r="A909" s="2" t="s">
        <v>10223</v>
      </c>
      <c r="B909" s="2" t="s">
        <v>732</v>
      </c>
      <c r="C909" s="7" t="s">
        <v>1881</v>
      </c>
      <c r="D909" s="3">
        <v>75.400000000000006</v>
      </c>
      <c r="E909" s="6">
        <v>8033546197097</v>
      </c>
      <c r="F909" s="2" t="s">
        <v>1591</v>
      </c>
      <c r="G909" s="2" t="s">
        <v>641</v>
      </c>
    </row>
    <row r="910" spans="1:7" x14ac:dyDescent="0.25">
      <c r="A910" s="2" t="s">
        <v>10224</v>
      </c>
      <c r="B910" s="2" t="s">
        <v>732</v>
      </c>
      <c r="C910" s="7" t="s">
        <v>1877</v>
      </c>
      <c r="D910" s="3">
        <v>75.400000000000006</v>
      </c>
      <c r="E910" s="6">
        <v>8033546159972</v>
      </c>
      <c r="F910" s="2" t="s">
        <v>1591</v>
      </c>
      <c r="G910" s="2" t="s">
        <v>641</v>
      </c>
    </row>
    <row r="911" spans="1:7" x14ac:dyDescent="0.25">
      <c r="A911" s="2" t="s">
        <v>10225</v>
      </c>
      <c r="B911" s="2" t="s">
        <v>732</v>
      </c>
      <c r="C911" s="7" t="s">
        <v>1878</v>
      </c>
      <c r="D911" s="3">
        <v>75.400000000000006</v>
      </c>
      <c r="E911" s="6">
        <v>8033546159989</v>
      </c>
      <c r="F911" s="2" t="s">
        <v>1591</v>
      </c>
      <c r="G911" s="2" t="s">
        <v>641</v>
      </c>
    </row>
    <row r="912" spans="1:7" x14ac:dyDescent="0.25">
      <c r="A912" s="2" t="s">
        <v>10226</v>
      </c>
      <c r="B912" s="2" t="s">
        <v>732</v>
      </c>
      <c r="C912" s="7" t="s">
        <v>1879</v>
      </c>
      <c r="D912" s="3">
        <v>75.400000000000006</v>
      </c>
      <c r="E912" s="6">
        <v>8033546159996</v>
      </c>
      <c r="F912" s="2" t="s">
        <v>1591</v>
      </c>
      <c r="G912" s="2" t="s">
        <v>641</v>
      </c>
    </row>
    <row r="913" spans="1:7" x14ac:dyDescent="0.25">
      <c r="A913" s="2" t="s">
        <v>10227</v>
      </c>
      <c r="B913" s="2" t="s">
        <v>733</v>
      </c>
      <c r="C913" s="7" t="s">
        <v>1870</v>
      </c>
      <c r="D913" s="3">
        <v>75.400000000000006</v>
      </c>
      <c r="E913" s="6">
        <v>8033546160114</v>
      </c>
      <c r="F913" s="2" t="s">
        <v>1591</v>
      </c>
      <c r="G913" s="2" t="s">
        <v>673</v>
      </c>
    </row>
    <row r="914" spans="1:7" x14ac:dyDescent="0.25">
      <c r="A914" s="2" t="s">
        <v>10228</v>
      </c>
      <c r="B914" s="2" t="s">
        <v>733</v>
      </c>
      <c r="C914" s="7" t="s">
        <v>1874</v>
      </c>
      <c r="D914" s="3">
        <v>75.400000000000006</v>
      </c>
      <c r="E914" s="6">
        <v>8033546160107</v>
      </c>
      <c r="F914" s="2" t="s">
        <v>1591</v>
      </c>
      <c r="G914" s="2" t="s">
        <v>673</v>
      </c>
    </row>
    <row r="915" spans="1:7" x14ac:dyDescent="0.25">
      <c r="A915" s="2" t="s">
        <v>10229</v>
      </c>
      <c r="B915" s="2" t="s">
        <v>733</v>
      </c>
      <c r="C915" s="7" t="s">
        <v>1875</v>
      </c>
      <c r="D915" s="3">
        <v>75.400000000000006</v>
      </c>
      <c r="E915" s="6">
        <v>8033546160091</v>
      </c>
      <c r="F915" s="2" t="s">
        <v>1591</v>
      </c>
      <c r="G915" s="2" t="s">
        <v>673</v>
      </c>
    </row>
    <row r="916" spans="1:7" x14ac:dyDescent="0.25">
      <c r="A916" s="2" t="s">
        <v>10230</v>
      </c>
      <c r="B916" s="2" t="s">
        <v>733</v>
      </c>
      <c r="C916" s="7" t="s">
        <v>1876</v>
      </c>
      <c r="D916" s="3">
        <v>75.400000000000006</v>
      </c>
      <c r="E916" s="6">
        <v>8033546160121</v>
      </c>
      <c r="F916" s="2" t="s">
        <v>1591</v>
      </c>
      <c r="G916" s="2" t="s">
        <v>673</v>
      </c>
    </row>
    <row r="917" spans="1:7" x14ac:dyDescent="0.25">
      <c r="A917" s="2" t="s">
        <v>10231</v>
      </c>
      <c r="B917" s="2" t="s">
        <v>733</v>
      </c>
      <c r="C917" s="7" t="s">
        <v>1881</v>
      </c>
      <c r="D917" s="3">
        <v>75.400000000000006</v>
      </c>
      <c r="E917" s="6">
        <v>8033546197073</v>
      </c>
      <c r="F917" s="2" t="s">
        <v>1591</v>
      </c>
      <c r="G917" s="2" t="s">
        <v>673</v>
      </c>
    </row>
    <row r="918" spans="1:7" x14ac:dyDescent="0.25">
      <c r="A918" s="2" t="s">
        <v>10232</v>
      </c>
      <c r="B918" s="2" t="s">
        <v>733</v>
      </c>
      <c r="C918" s="7" t="s">
        <v>1877</v>
      </c>
      <c r="D918" s="3">
        <v>75.400000000000006</v>
      </c>
      <c r="E918" s="6">
        <v>8033546160138</v>
      </c>
      <c r="F918" s="2" t="s">
        <v>1591</v>
      </c>
      <c r="G918" s="2" t="s">
        <v>673</v>
      </c>
    </row>
    <row r="919" spans="1:7" x14ac:dyDescent="0.25">
      <c r="A919" s="2" t="s">
        <v>10233</v>
      </c>
      <c r="B919" s="2" t="s">
        <v>733</v>
      </c>
      <c r="C919" s="7" t="s">
        <v>1878</v>
      </c>
      <c r="D919" s="3">
        <v>75.400000000000006</v>
      </c>
      <c r="E919" s="6">
        <v>8033546160145</v>
      </c>
      <c r="F919" s="2" t="s">
        <v>1591</v>
      </c>
      <c r="G919" s="2" t="s">
        <v>673</v>
      </c>
    </row>
    <row r="920" spans="1:7" x14ac:dyDescent="0.25">
      <c r="A920" s="2" t="s">
        <v>10234</v>
      </c>
      <c r="B920" s="2" t="s">
        <v>733</v>
      </c>
      <c r="C920" s="7" t="s">
        <v>1879</v>
      </c>
      <c r="D920" s="3">
        <v>75.400000000000006</v>
      </c>
      <c r="E920" s="6">
        <v>8033546160152</v>
      </c>
      <c r="F920" s="2" t="s">
        <v>1591</v>
      </c>
      <c r="G920" s="2" t="s">
        <v>673</v>
      </c>
    </row>
    <row r="921" spans="1:7" x14ac:dyDescent="0.25">
      <c r="A921" s="2" t="s">
        <v>10235</v>
      </c>
      <c r="B921" s="2" t="s">
        <v>734</v>
      </c>
      <c r="C921" s="7" t="s">
        <v>1870</v>
      </c>
      <c r="D921" s="3">
        <v>118.2</v>
      </c>
      <c r="E921" s="6">
        <v>8033546160190</v>
      </c>
      <c r="F921" s="2" t="s">
        <v>1574</v>
      </c>
      <c r="G921" s="2" t="s">
        <v>639</v>
      </c>
    </row>
    <row r="922" spans="1:7" x14ac:dyDescent="0.25">
      <c r="A922" s="2" t="s">
        <v>10236</v>
      </c>
      <c r="B922" s="2" t="s">
        <v>734</v>
      </c>
      <c r="C922" s="7" t="s">
        <v>1874</v>
      </c>
      <c r="D922" s="3">
        <v>118.2</v>
      </c>
      <c r="E922" s="6">
        <v>8033546160183</v>
      </c>
      <c r="F922" s="2" t="s">
        <v>1574</v>
      </c>
      <c r="G922" s="2" t="s">
        <v>639</v>
      </c>
    </row>
    <row r="923" spans="1:7" x14ac:dyDescent="0.25">
      <c r="A923" s="2" t="s">
        <v>10237</v>
      </c>
      <c r="B923" s="2" t="s">
        <v>734</v>
      </c>
      <c r="C923" s="7" t="s">
        <v>1875</v>
      </c>
      <c r="D923" s="3">
        <v>118.2</v>
      </c>
      <c r="E923" s="6">
        <v>8033546160176</v>
      </c>
      <c r="F923" s="2" t="s">
        <v>1574</v>
      </c>
      <c r="G923" s="2" t="s">
        <v>639</v>
      </c>
    </row>
    <row r="924" spans="1:7" x14ac:dyDescent="0.25">
      <c r="A924" s="2" t="s">
        <v>10238</v>
      </c>
      <c r="B924" s="2" t="s">
        <v>734</v>
      </c>
      <c r="C924" s="7" t="s">
        <v>1876</v>
      </c>
      <c r="D924" s="3">
        <v>118.2</v>
      </c>
      <c r="E924" s="6">
        <v>8033546160206</v>
      </c>
      <c r="F924" s="2" t="s">
        <v>1574</v>
      </c>
      <c r="G924" s="2" t="s">
        <v>639</v>
      </c>
    </row>
    <row r="925" spans="1:7" x14ac:dyDescent="0.25">
      <c r="A925" s="2" t="s">
        <v>10239</v>
      </c>
      <c r="B925" s="2" t="s">
        <v>734</v>
      </c>
      <c r="C925" s="7" t="s">
        <v>1877</v>
      </c>
      <c r="D925" s="3">
        <v>118.2</v>
      </c>
      <c r="E925" s="6">
        <v>8033546160213</v>
      </c>
      <c r="F925" s="2" t="s">
        <v>1574</v>
      </c>
      <c r="G925" s="2" t="s">
        <v>639</v>
      </c>
    </row>
    <row r="926" spans="1:7" x14ac:dyDescent="0.25">
      <c r="A926" s="2" t="s">
        <v>10240</v>
      </c>
      <c r="B926" s="2" t="s">
        <v>734</v>
      </c>
      <c r="C926" s="7" t="s">
        <v>1878</v>
      </c>
      <c r="D926" s="3">
        <v>118.2</v>
      </c>
      <c r="E926" s="6">
        <v>8033546160220</v>
      </c>
      <c r="F926" s="2" t="s">
        <v>1574</v>
      </c>
      <c r="G926" s="2" t="s">
        <v>639</v>
      </c>
    </row>
    <row r="927" spans="1:7" x14ac:dyDescent="0.25">
      <c r="A927" s="2" t="s">
        <v>10241</v>
      </c>
      <c r="B927" s="2" t="s">
        <v>734</v>
      </c>
      <c r="C927" s="7" t="s">
        <v>1879</v>
      </c>
      <c r="D927" s="3">
        <v>118.2</v>
      </c>
      <c r="E927" s="6">
        <v>8033546160237</v>
      </c>
      <c r="F927" s="2" t="s">
        <v>1574</v>
      </c>
      <c r="G927" s="2" t="s">
        <v>639</v>
      </c>
    </row>
    <row r="928" spans="1:7" x14ac:dyDescent="0.25">
      <c r="A928" s="2" t="s">
        <v>10242</v>
      </c>
      <c r="B928" s="2" t="s">
        <v>735</v>
      </c>
      <c r="C928" s="7" t="s">
        <v>1870</v>
      </c>
      <c r="D928" s="3">
        <v>118.2</v>
      </c>
      <c r="E928" s="6">
        <v>8033546195833</v>
      </c>
      <c r="F928" s="2" t="s">
        <v>1574</v>
      </c>
      <c r="G928" s="2" t="s">
        <v>641</v>
      </c>
    </row>
    <row r="929" spans="1:7" x14ac:dyDescent="0.25">
      <c r="A929" s="2" t="s">
        <v>10243</v>
      </c>
      <c r="B929" s="2" t="s">
        <v>735</v>
      </c>
      <c r="C929" s="7" t="s">
        <v>1874</v>
      </c>
      <c r="D929" s="3">
        <v>118.2</v>
      </c>
      <c r="E929" s="6">
        <v>8033546195826</v>
      </c>
      <c r="F929" s="2" t="s">
        <v>1574</v>
      </c>
      <c r="G929" s="2" t="s">
        <v>641</v>
      </c>
    </row>
    <row r="930" spans="1:7" x14ac:dyDescent="0.25">
      <c r="A930" s="2" t="s">
        <v>10244</v>
      </c>
      <c r="B930" s="2" t="s">
        <v>735</v>
      </c>
      <c r="C930" s="7" t="s">
        <v>1875</v>
      </c>
      <c r="D930" s="3">
        <v>118.2</v>
      </c>
      <c r="E930" s="6">
        <v>8033546195819</v>
      </c>
      <c r="F930" s="2" t="s">
        <v>1574</v>
      </c>
      <c r="G930" s="2" t="s">
        <v>641</v>
      </c>
    </row>
    <row r="931" spans="1:7" x14ac:dyDescent="0.25">
      <c r="A931" s="2" t="s">
        <v>10245</v>
      </c>
      <c r="B931" s="2" t="s">
        <v>735</v>
      </c>
      <c r="C931" s="7" t="s">
        <v>1876</v>
      </c>
      <c r="D931" s="3">
        <v>118.2</v>
      </c>
      <c r="E931" s="6">
        <v>8033546195840</v>
      </c>
      <c r="F931" s="2" t="s">
        <v>1574</v>
      </c>
      <c r="G931" s="2" t="s">
        <v>641</v>
      </c>
    </row>
    <row r="932" spans="1:7" x14ac:dyDescent="0.25">
      <c r="A932" s="2" t="s">
        <v>10246</v>
      </c>
      <c r="B932" s="2" t="s">
        <v>735</v>
      </c>
      <c r="C932" s="7" t="s">
        <v>1877</v>
      </c>
      <c r="D932" s="3">
        <v>118.2</v>
      </c>
      <c r="E932" s="6">
        <v>8033546195857</v>
      </c>
      <c r="F932" s="2" t="s">
        <v>1574</v>
      </c>
      <c r="G932" s="2" t="s">
        <v>641</v>
      </c>
    </row>
    <row r="933" spans="1:7" x14ac:dyDescent="0.25">
      <c r="A933" s="2" t="s">
        <v>10247</v>
      </c>
      <c r="B933" s="2" t="s">
        <v>735</v>
      </c>
      <c r="C933" s="7" t="s">
        <v>1878</v>
      </c>
      <c r="D933" s="3">
        <v>118.2</v>
      </c>
      <c r="E933" s="6">
        <v>8033546195864</v>
      </c>
      <c r="F933" s="2" t="s">
        <v>1574</v>
      </c>
      <c r="G933" s="2" t="s">
        <v>641</v>
      </c>
    </row>
    <row r="934" spans="1:7" x14ac:dyDescent="0.25">
      <c r="A934" s="2" t="s">
        <v>10248</v>
      </c>
      <c r="B934" s="2" t="s">
        <v>735</v>
      </c>
      <c r="C934" s="7" t="s">
        <v>1879</v>
      </c>
      <c r="D934" s="3">
        <v>118.2</v>
      </c>
      <c r="E934" s="6">
        <v>8033546195871</v>
      </c>
      <c r="F934" s="2" t="s">
        <v>1574</v>
      </c>
      <c r="G934" s="2" t="s">
        <v>641</v>
      </c>
    </row>
    <row r="935" spans="1:7" x14ac:dyDescent="0.25">
      <c r="A935" s="2" t="s">
        <v>10249</v>
      </c>
      <c r="B935" s="2" t="s">
        <v>736</v>
      </c>
      <c r="C935" s="7">
        <v>44</v>
      </c>
      <c r="D935" s="3">
        <v>70.599999999999994</v>
      </c>
      <c r="E935" s="6">
        <v>8033546218495</v>
      </c>
      <c r="F935" s="2" t="s">
        <v>1562</v>
      </c>
      <c r="G935" s="2" t="s">
        <v>639</v>
      </c>
    </row>
    <row r="936" spans="1:7" x14ac:dyDescent="0.25">
      <c r="A936" s="2" t="s">
        <v>10250</v>
      </c>
      <c r="B936" s="2" t="s">
        <v>736</v>
      </c>
      <c r="C936" s="7">
        <v>46</v>
      </c>
      <c r="D936" s="3">
        <v>70.599999999999994</v>
      </c>
      <c r="E936" s="6">
        <v>8033546218501</v>
      </c>
      <c r="F936" s="2" t="s">
        <v>1562</v>
      </c>
      <c r="G936" s="2" t="s">
        <v>639</v>
      </c>
    </row>
    <row r="937" spans="1:7" x14ac:dyDescent="0.25">
      <c r="A937" s="2" t="s">
        <v>10251</v>
      </c>
      <c r="B937" s="2" t="s">
        <v>736</v>
      </c>
      <c r="C937" s="7">
        <v>48</v>
      </c>
      <c r="D937" s="3">
        <v>70.599999999999994</v>
      </c>
      <c r="E937" s="6">
        <v>8033546218518</v>
      </c>
      <c r="F937" s="2" t="s">
        <v>1562</v>
      </c>
      <c r="G937" s="2" t="s">
        <v>639</v>
      </c>
    </row>
    <row r="938" spans="1:7" x14ac:dyDescent="0.25">
      <c r="A938" s="2" t="s">
        <v>10252</v>
      </c>
      <c r="B938" s="2" t="s">
        <v>736</v>
      </c>
      <c r="C938" s="7">
        <v>50</v>
      </c>
      <c r="D938" s="3">
        <v>70.599999999999994</v>
      </c>
      <c r="E938" s="6">
        <v>8033546218525</v>
      </c>
      <c r="F938" s="2" t="s">
        <v>1562</v>
      </c>
      <c r="G938" s="2" t="s">
        <v>639</v>
      </c>
    </row>
    <row r="939" spans="1:7" x14ac:dyDescent="0.25">
      <c r="A939" s="2" t="s">
        <v>10253</v>
      </c>
      <c r="B939" s="2" t="s">
        <v>736</v>
      </c>
      <c r="C939" s="7">
        <v>52</v>
      </c>
      <c r="D939" s="3">
        <v>70.599999999999994</v>
      </c>
      <c r="E939" s="6">
        <v>8033546218532</v>
      </c>
      <c r="F939" s="2" t="s">
        <v>1562</v>
      </c>
      <c r="G939" s="2" t="s">
        <v>639</v>
      </c>
    </row>
    <row r="940" spans="1:7" x14ac:dyDescent="0.25">
      <c r="A940" s="2" t="s">
        <v>10254</v>
      </c>
      <c r="B940" s="2" t="s">
        <v>736</v>
      </c>
      <c r="C940" s="7">
        <v>54</v>
      </c>
      <c r="D940" s="3">
        <v>70.599999999999994</v>
      </c>
      <c r="E940" s="6">
        <v>8033546218549</v>
      </c>
      <c r="F940" s="2" t="s">
        <v>1562</v>
      </c>
      <c r="G940" s="2" t="s">
        <v>639</v>
      </c>
    </row>
    <row r="941" spans="1:7" x14ac:dyDescent="0.25">
      <c r="A941" s="2" t="s">
        <v>10255</v>
      </c>
      <c r="B941" s="2" t="s">
        <v>736</v>
      </c>
      <c r="C941" s="7">
        <v>56</v>
      </c>
      <c r="D941" s="3">
        <v>70.599999999999994</v>
      </c>
      <c r="E941" s="6">
        <v>8033546218556</v>
      </c>
      <c r="F941" s="2" t="s">
        <v>1562</v>
      </c>
      <c r="G941" s="2" t="s">
        <v>639</v>
      </c>
    </row>
    <row r="942" spans="1:7" x14ac:dyDescent="0.25">
      <c r="A942" s="2" t="s">
        <v>10256</v>
      </c>
      <c r="B942" s="2" t="s">
        <v>736</v>
      </c>
      <c r="C942" s="7">
        <v>58</v>
      </c>
      <c r="D942" s="3">
        <v>70.599999999999994</v>
      </c>
      <c r="E942" s="6">
        <v>8033546218563</v>
      </c>
      <c r="F942" s="2" t="s">
        <v>1562</v>
      </c>
      <c r="G942" s="2" t="s">
        <v>639</v>
      </c>
    </row>
    <row r="943" spans="1:7" x14ac:dyDescent="0.25">
      <c r="A943" s="2" t="s">
        <v>10257</v>
      </c>
      <c r="B943" s="2" t="s">
        <v>736</v>
      </c>
      <c r="C943" s="7">
        <v>60</v>
      </c>
      <c r="D943" s="3">
        <v>70.599999999999994</v>
      </c>
      <c r="E943" s="6">
        <v>8033546218570</v>
      </c>
      <c r="F943" s="2" t="s">
        <v>1562</v>
      </c>
      <c r="G943" s="2" t="s">
        <v>639</v>
      </c>
    </row>
    <row r="944" spans="1:7" x14ac:dyDescent="0.25">
      <c r="A944" s="2" t="s">
        <v>10258</v>
      </c>
      <c r="B944" s="2" t="s">
        <v>736</v>
      </c>
      <c r="C944" s="7">
        <v>62</v>
      </c>
      <c r="D944" s="3">
        <v>70.599999999999994</v>
      </c>
      <c r="E944" s="6">
        <v>8033546218587</v>
      </c>
      <c r="F944" s="2" t="s">
        <v>1562</v>
      </c>
      <c r="G944" s="2" t="s">
        <v>639</v>
      </c>
    </row>
    <row r="945" spans="1:7" x14ac:dyDescent="0.25">
      <c r="A945" s="2" t="s">
        <v>10259</v>
      </c>
      <c r="B945" s="2" t="s">
        <v>736</v>
      </c>
      <c r="C945" s="7">
        <v>64</v>
      </c>
      <c r="D945" s="3">
        <v>70.599999999999994</v>
      </c>
      <c r="E945" s="6">
        <v>8033546218594</v>
      </c>
      <c r="F945" s="2" t="s">
        <v>1562</v>
      </c>
      <c r="G945" s="2" t="s">
        <v>639</v>
      </c>
    </row>
    <row r="946" spans="1:7" x14ac:dyDescent="0.25">
      <c r="A946" s="2" t="s">
        <v>10260</v>
      </c>
      <c r="B946" s="2" t="s">
        <v>737</v>
      </c>
      <c r="C946" s="7">
        <v>44</v>
      </c>
      <c r="D946" s="3">
        <v>70.599999999999994</v>
      </c>
      <c r="E946" s="6">
        <v>8033546218822</v>
      </c>
      <c r="F946" s="2" t="s">
        <v>1562</v>
      </c>
      <c r="G946" s="2" t="s">
        <v>724</v>
      </c>
    </row>
    <row r="947" spans="1:7" x14ac:dyDescent="0.25">
      <c r="A947" s="2" t="s">
        <v>10261</v>
      </c>
      <c r="B947" s="2" t="s">
        <v>737</v>
      </c>
      <c r="C947" s="7">
        <v>46</v>
      </c>
      <c r="D947" s="3">
        <v>70.599999999999994</v>
      </c>
      <c r="E947" s="6">
        <v>8033546218839</v>
      </c>
      <c r="F947" s="2" t="s">
        <v>1562</v>
      </c>
      <c r="G947" s="2" t="s">
        <v>724</v>
      </c>
    </row>
    <row r="948" spans="1:7" x14ac:dyDescent="0.25">
      <c r="A948" s="2" t="s">
        <v>10262</v>
      </c>
      <c r="B948" s="2" t="s">
        <v>737</v>
      </c>
      <c r="C948" s="7">
        <v>48</v>
      </c>
      <c r="D948" s="3">
        <v>70.599999999999994</v>
      </c>
      <c r="E948" s="6">
        <v>8033546218846</v>
      </c>
      <c r="F948" s="2" t="s">
        <v>1562</v>
      </c>
      <c r="G948" s="2" t="s">
        <v>724</v>
      </c>
    </row>
    <row r="949" spans="1:7" x14ac:dyDescent="0.25">
      <c r="A949" s="2" t="s">
        <v>10263</v>
      </c>
      <c r="B949" s="2" t="s">
        <v>737</v>
      </c>
      <c r="C949" s="7">
        <v>50</v>
      </c>
      <c r="D949" s="3">
        <v>70.599999999999994</v>
      </c>
      <c r="E949" s="6">
        <v>8033546218853</v>
      </c>
      <c r="F949" s="2" t="s">
        <v>1562</v>
      </c>
      <c r="G949" s="2" t="s">
        <v>724</v>
      </c>
    </row>
    <row r="950" spans="1:7" x14ac:dyDescent="0.25">
      <c r="A950" s="2" t="s">
        <v>10264</v>
      </c>
      <c r="B950" s="2" t="s">
        <v>737</v>
      </c>
      <c r="C950" s="7">
        <v>52</v>
      </c>
      <c r="D950" s="3">
        <v>70.599999999999994</v>
      </c>
      <c r="E950" s="6">
        <v>8033546218860</v>
      </c>
      <c r="F950" s="2" t="s">
        <v>1562</v>
      </c>
      <c r="G950" s="2" t="s">
        <v>724</v>
      </c>
    </row>
    <row r="951" spans="1:7" x14ac:dyDescent="0.25">
      <c r="A951" s="2" t="s">
        <v>10265</v>
      </c>
      <c r="B951" s="2" t="s">
        <v>737</v>
      </c>
      <c r="C951" s="7">
        <v>54</v>
      </c>
      <c r="D951" s="3">
        <v>70.599999999999994</v>
      </c>
      <c r="E951" s="6">
        <v>8033546218877</v>
      </c>
      <c r="F951" s="2" t="s">
        <v>1562</v>
      </c>
      <c r="G951" s="2" t="s">
        <v>724</v>
      </c>
    </row>
    <row r="952" spans="1:7" x14ac:dyDescent="0.25">
      <c r="A952" s="2" t="s">
        <v>10266</v>
      </c>
      <c r="B952" s="2" t="s">
        <v>737</v>
      </c>
      <c r="C952" s="7">
        <v>56</v>
      </c>
      <c r="D952" s="3">
        <v>70.599999999999994</v>
      </c>
      <c r="E952" s="6">
        <v>8033546218884</v>
      </c>
      <c r="F952" s="2" t="s">
        <v>1562</v>
      </c>
      <c r="G952" s="2" t="s">
        <v>724</v>
      </c>
    </row>
    <row r="953" spans="1:7" x14ac:dyDescent="0.25">
      <c r="A953" s="2" t="s">
        <v>10267</v>
      </c>
      <c r="B953" s="2" t="s">
        <v>737</v>
      </c>
      <c r="C953" s="7">
        <v>58</v>
      </c>
      <c r="D953" s="3">
        <v>70.599999999999994</v>
      </c>
      <c r="E953" s="6">
        <v>8033546218891</v>
      </c>
      <c r="F953" s="2" t="s">
        <v>1562</v>
      </c>
      <c r="G953" s="2" t="s">
        <v>724</v>
      </c>
    </row>
    <row r="954" spans="1:7" x14ac:dyDescent="0.25">
      <c r="A954" s="2" t="s">
        <v>10268</v>
      </c>
      <c r="B954" s="2" t="s">
        <v>737</v>
      </c>
      <c r="C954" s="7">
        <v>60</v>
      </c>
      <c r="D954" s="3">
        <v>70.599999999999994</v>
      </c>
      <c r="E954" s="6">
        <v>8033546218907</v>
      </c>
      <c r="F954" s="2" t="s">
        <v>1562</v>
      </c>
      <c r="G954" s="2" t="s">
        <v>724</v>
      </c>
    </row>
    <row r="955" spans="1:7" x14ac:dyDescent="0.25">
      <c r="A955" s="2" t="s">
        <v>10269</v>
      </c>
      <c r="B955" s="2" t="s">
        <v>737</v>
      </c>
      <c r="C955" s="7">
        <v>62</v>
      </c>
      <c r="D955" s="3">
        <v>70.599999999999994</v>
      </c>
      <c r="E955" s="6">
        <v>8033546218914</v>
      </c>
      <c r="F955" s="2" t="s">
        <v>1562</v>
      </c>
      <c r="G955" s="2" t="s">
        <v>724</v>
      </c>
    </row>
    <row r="956" spans="1:7" x14ac:dyDescent="0.25">
      <c r="A956" s="2" t="s">
        <v>10270</v>
      </c>
      <c r="B956" s="2" t="s">
        <v>737</v>
      </c>
      <c r="C956" s="7">
        <v>64</v>
      </c>
      <c r="D956" s="3">
        <v>70.599999999999994</v>
      </c>
      <c r="E956" s="6">
        <v>8033546218921</v>
      </c>
      <c r="F956" s="2" t="s">
        <v>1562</v>
      </c>
      <c r="G956" s="2" t="s">
        <v>724</v>
      </c>
    </row>
    <row r="957" spans="1:7" x14ac:dyDescent="0.25">
      <c r="A957" s="2" t="s">
        <v>10271</v>
      </c>
      <c r="B957" s="2" t="s">
        <v>738</v>
      </c>
      <c r="C957" s="7">
        <v>44</v>
      </c>
      <c r="D957" s="3">
        <v>70.599999999999994</v>
      </c>
      <c r="E957" s="6">
        <v>8033546218600</v>
      </c>
      <c r="F957" s="2" t="s">
        <v>1562</v>
      </c>
      <c r="G957" s="2" t="s">
        <v>641</v>
      </c>
    </row>
    <row r="958" spans="1:7" x14ac:dyDescent="0.25">
      <c r="A958" s="2" t="s">
        <v>10272</v>
      </c>
      <c r="B958" s="2" t="s">
        <v>738</v>
      </c>
      <c r="C958" s="7">
        <v>46</v>
      </c>
      <c r="D958" s="3">
        <v>70.599999999999994</v>
      </c>
      <c r="E958" s="6">
        <v>8033546218617</v>
      </c>
      <c r="F958" s="2" t="s">
        <v>1562</v>
      </c>
      <c r="G958" s="2" t="s">
        <v>641</v>
      </c>
    </row>
    <row r="959" spans="1:7" x14ac:dyDescent="0.25">
      <c r="A959" s="2" t="s">
        <v>10273</v>
      </c>
      <c r="B959" s="2" t="s">
        <v>738</v>
      </c>
      <c r="C959" s="7">
        <v>48</v>
      </c>
      <c r="D959" s="3">
        <v>70.599999999999994</v>
      </c>
      <c r="E959" s="6">
        <v>8033546218624</v>
      </c>
      <c r="F959" s="2" t="s">
        <v>1562</v>
      </c>
      <c r="G959" s="2" t="s">
        <v>641</v>
      </c>
    </row>
    <row r="960" spans="1:7" x14ac:dyDescent="0.25">
      <c r="A960" s="2" t="s">
        <v>10274</v>
      </c>
      <c r="B960" s="2" t="s">
        <v>738</v>
      </c>
      <c r="C960" s="7">
        <v>50</v>
      </c>
      <c r="D960" s="3">
        <v>70.599999999999994</v>
      </c>
      <c r="E960" s="6">
        <v>8033546218631</v>
      </c>
      <c r="F960" s="2" t="s">
        <v>1562</v>
      </c>
      <c r="G960" s="2" t="s">
        <v>641</v>
      </c>
    </row>
    <row r="961" spans="1:7" x14ac:dyDescent="0.25">
      <c r="A961" s="2" t="s">
        <v>10275</v>
      </c>
      <c r="B961" s="2" t="s">
        <v>738</v>
      </c>
      <c r="C961" s="7">
        <v>52</v>
      </c>
      <c r="D961" s="3">
        <v>70.599999999999994</v>
      </c>
      <c r="E961" s="6">
        <v>8033546218648</v>
      </c>
      <c r="F961" s="2" t="s">
        <v>1562</v>
      </c>
      <c r="G961" s="2" t="s">
        <v>641</v>
      </c>
    </row>
    <row r="962" spans="1:7" x14ac:dyDescent="0.25">
      <c r="A962" s="2" t="s">
        <v>10276</v>
      </c>
      <c r="B962" s="2" t="s">
        <v>738</v>
      </c>
      <c r="C962" s="7">
        <v>54</v>
      </c>
      <c r="D962" s="3">
        <v>70.599999999999994</v>
      </c>
      <c r="E962" s="6">
        <v>8033546218655</v>
      </c>
      <c r="F962" s="2" t="s">
        <v>1562</v>
      </c>
      <c r="G962" s="2" t="s">
        <v>641</v>
      </c>
    </row>
    <row r="963" spans="1:7" x14ac:dyDescent="0.25">
      <c r="A963" s="2" t="s">
        <v>10277</v>
      </c>
      <c r="B963" s="2" t="s">
        <v>738</v>
      </c>
      <c r="C963" s="7">
        <v>56</v>
      </c>
      <c r="D963" s="3">
        <v>70.599999999999994</v>
      </c>
      <c r="E963" s="6">
        <v>8033546218662</v>
      </c>
      <c r="F963" s="2" t="s">
        <v>1562</v>
      </c>
      <c r="G963" s="2" t="s">
        <v>641</v>
      </c>
    </row>
    <row r="964" spans="1:7" x14ac:dyDescent="0.25">
      <c r="A964" s="2" t="s">
        <v>10278</v>
      </c>
      <c r="B964" s="2" t="s">
        <v>738</v>
      </c>
      <c r="C964" s="7">
        <v>58</v>
      </c>
      <c r="D964" s="3">
        <v>70.599999999999994</v>
      </c>
      <c r="E964" s="6">
        <v>8033546218679</v>
      </c>
      <c r="F964" s="2" t="s">
        <v>1562</v>
      </c>
      <c r="G964" s="2" t="s">
        <v>641</v>
      </c>
    </row>
    <row r="965" spans="1:7" x14ac:dyDescent="0.25">
      <c r="A965" s="2" t="s">
        <v>10279</v>
      </c>
      <c r="B965" s="2" t="s">
        <v>738</v>
      </c>
      <c r="C965" s="7">
        <v>60</v>
      </c>
      <c r="D965" s="3">
        <v>70.599999999999994</v>
      </c>
      <c r="E965" s="6">
        <v>8033546218686</v>
      </c>
      <c r="F965" s="2" t="s">
        <v>1562</v>
      </c>
      <c r="G965" s="2" t="s">
        <v>641</v>
      </c>
    </row>
    <row r="966" spans="1:7" x14ac:dyDescent="0.25">
      <c r="A966" s="2" t="s">
        <v>10280</v>
      </c>
      <c r="B966" s="2" t="s">
        <v>738</v>
      </c>
      <c r="C966" s="7">
        <v>62</v>
      </c>
      <c r="D966" s="3">
        <v>70.599999999999994</v>
      </c>
      <c r="E966" s="6">
        <v>8033546218693</v>
      </c>
      <c r="F966" s="2" t="s">
        <v>1562</v>
      </c>
      <c r="G966" s="2" t="s">
        <v>641</v>
      </c>
    </row>
    <row r="967" spans="1:7" x14ac:dyDescent="0.25">
      <c r="A967" s="2" t="s">
        <v>10281</v>
      </c>
      <c r="B967" s="2" t="s">
        <v>738</v>
      </c>
      <c r="C967" s="7">
        <v>64</v>
      </c>
      <c r="D967" s="3">
        <v>70.599999999999994</v>
      </c>
      <c r="E967" s="6">
        <v>8033546218709</v>
      </c>
      <c r="F967" s="2" t="s">
        <v>1562</v>
      </c>
      <c r="G967" s="2" t="s">
        <v>641</v>
      </c>
    </row>
    <row r="968" spans="1:7" x14ac:dyDescent="0.25">
      <c r="A968" s="2" t="s">
        <v>10282</v>
      </c>
      <c r="B968" s="2" t="s">
        <v>739</v>
      </c>
      <c r="C968" s="7">
        <v>44</v>
      </c>
      <c r="D968" s="3">
        <v>70.599999999999994</v>
      </c>
      <c r="E968" s="6">
        <v>8033546218716</v>
      </c>
      <c r="F968" s="2" t="s">
        <v>1562</v>
      </c>
      <c r="G968" s="2" t="s">
        <v>740</v>
      </c>
    </row>
    <row r="969" spans="1:7" x14ac:dyDescent="0.25">
      <c r="A969" s="2" t="s">
        <v>10283</v>
      </c>
      <c r="B969" s="2" t="s">
        <v>739</v>
      </c>
      <c r="C969" s="7">
        <v>46</v>
      </c>
      <c r="D969" s="3">
        <v>70.599999999999994</v>
      </c>
      <c r="E969" s="6">
        <v>8033546218723</v>
      </c>
      <c r="F969" s="2" t="s">
        <v>1562</v>
      </c>
      <c r="G969" s="2" t="s">
        <v>740</v>
      </c>
    </row>
    <row r="970" spans="1:7" x14ac:dyDescent="0.25">
      <c r="A970" s="2" t="s">
        <v>10284</v>
      </c>
      <c r="B970" s="2" t="s">
        <v>739</v>
      </c>
      <c r="C970" s="7">
        <v>48</v>
      </c>
      <c r="D970" s="3">
        <v>70.599999999999994</v>
      </c>
      <c r="E970" s="6">
        <v>8033546218730</v>
      </c>
      <c r="F970" s="2" t="s">
        <v>1562</v>
      </c>
      <c r="G970" s="2" t="s">
        <v>740</v>
      </c>
    </row>
    <row r="971" spans="1:7" x14ac:dyDescent="0.25">
      <c r="A971" s="2" t="s">
        <v>10285</v>
      </c>
      <c r="B971" s="2" t="s">
        <v>739</v>
      </c>
      <c r="C971" s="7">
        <v>50</v>
      </c>
      <c r="D971" s="3">
        <v>70.599999999999994</v>
      </c>
      <c r="E971" s="6">
        <v>8033546218747</v>
      </c>
      <c r="F971" s="2" t="s">
        <v>1562</v>
      </c>
      <c r="G971" s="2" t="s">
        <v>740</v>
      </c>
    </row>
    <row r="972" spans="1:7" x14ac:dyDescent="0.25">
      <c r="A972" s="2" t="s">
        <v>10286</v>
      </c>
      <c r="B972" s="2" t="s">
        <v>739</v>
      </c>
      <c r="C972" s="7">
        <v>52</v>
      </c>
      <c r="D972" s="3">
        <v>70.599999999999994</v>
      </c>
      <c r="E972" s="6">
        <v>8033546218754</v>
      </c>
      <c r="F972" s="2" t="s">
        <v>1562</v>
      </c>
      <c r="G972" s="2" t="s">
        <v>740</v>
      </c>
    </row>
    <row r="973" spans="1:7" x14ac:dyDescent="0.25">
      <c r="A973" s="2" t="s">
        <v>10287</v>
      </c>
      <c r="B973" s="2" t="s">
        <v>739</v>
      </c>
      <c r="C973" s="7">
        <v>54</v>
      </c>
      <c r="D973" s="3">
        <v>70.599999999999994</v>
      </c>
      <c r="E973" s="6">
        <v>8033546218761</v>
      </c>
      <c r="F973" s="2" t="s">
        <v>1562</v>
      </c>
      <c r="G973" s="2" t="s">
        <v>740</v>
      </c>
    </row>
    <row r="974" spans="1:7" x14ac:dyDescent="0.25">
      <c r="A974" s="2" t="s">
        <v>10288</v>
      </c>
      <c r="B974" s="2" t="s">
        <v>739</v>
      </c>
      <c r="C974" s="7">
        <v>56</v>
      </c>
      <c r="D974" s="3">
        <v>70.599999999999994</v>
      </c>
      <c r="E974" s="6">
        <v>8033546218778</v>
      </c>
      <c r="F974" s="2" t="s">
        <v>1562</v>
      </c>
      <c r="G974" s="2" t="s">
        <v>740</v>
      </c>
    </row>
    <row r="975" spans="1:7" x14ac:dyDescent="0.25">
      <c r="A975" s="2" t="s">
        <v>10289</v>
      </c>
      <c r="B975" s="2" t="s">
        <v>739</v>
      </c>
      <c r="C975" s="7">
        <v>58</v>
      </c>
      <c r="D975" s="3">
        <v>70.599999999999994</v>
      </c>
      <c r="E975" s="6">
        <v>8033546218785</v>
      </c>
      <c r="F975" s="2" t="s">
        <v>1562</v>
      </c>
      <c r="G975" s="2" t="s">
        <v>740</v>
      </c>
    </row>
    <row r="976" spans="1:7" x14ac:dyDescent="0.25">
      <c r="A976" s="2" t="s">
        <v>10290</v>
      </c>
      <c r="B976" s="2" t="s">
        <v>739</v>
      </c>
      <c r="C976" s="7">
        <v>60</v>
      </c>
      <c r="D976" s="3">
        <v>70.599999999999994</v>
      </c>
      <c r="E976" s="6">
        <v>8033546218792</v>
      </c>
      <c r="F976" s="2" t="s">
        <v>1562</v>
      </c>
      <c r="G976" s="2" t="s">
        <v>740</v>
      </c>
    </row>
    <row r="977" spans="1:7" x14ac:dyDescent="0.25">
      <c r="A977" s="2" t="s">
        <v>10291</v>
      </c>
      <c r="B977" s="2" t="s">
        <v>739</v>
      </c>
      <c r="C977" s="7">
        <v>62</v>
      </c>
      <c r="D977" s="3">
        <v>70.599999999999994</v>
      </c>
      <c r="E977" s="6">
        <v>8033546218808</v>
      </c>
      <c r="F977" s="2" t="s">
        <v>1562</v>
      </c>
      <c r="G977" s="2" t="s">
        <v>740</v>
      </c>
    </row>
    <row r="978" spans="1:7" x14ac:dyDescent="0.25">
      <c r="A978" s="2" t="s">
        <v>10292</v>
      </c>
      <c r="B978" s="2" t="s">
        <v>739</v>
      </c>
      <c r="C978" s="7">
        <v>64</v>
      </c>
      <c r="D978" s="3">
        <v>70.599999999999994</v>
      </c>
      <c r="E978" s="6">
        <v>8033546218815</v>
      </c>
      <c r="F978" s="2" t="s">
        <v>1562</v>
      </c>
      <c r="G978" s="2" t="s">
        <v>740</v>
      </c>
    </row>
    <row r="979" spans="1:7" x14ac:dyDescent="0.25">
      <c r="A979" s="2" t="s">
        <v>10293</v>
      </c>
      <c r="B979" s="2" t="s">
        <v>741</v>
      </c>
      <c r="C979" s="7" t="s">
        <v>1870</v>
      </c>
      <c r="D979" s="3">
        <v>74.2</v>
      </c>
      <c r="E979" s="6">
        <v>8033546101148</v>
      </c>
      <c r="F979" s="2" t="s">
        <v>1562</v>
      </c>
      <c r="G979" s="2" t="s">
        <v>589</v>
      </c>
    </row>
    <row r="980" spans="1:7" x14ac:dyDescent="0.25">
      <c r="A980" s="2" t="s">
        <v>10294</v>
      </c>
      <c r="B980" s="2" t="s">
        <v>741</v>
      </c>
      <c r="C980" s="7" t="s">
        <v>1874</v>
      </c>
      <c r="D980" s="3">
        <v>74.2</v>
      </c>
      <c r="E980" s="6">
        <v>8033546101131</v>
      </c>
      <c r="F980" s="2" t="s">
        <v>1562</v>
      </c>
      <c r="G980" s="2" t="s">
        <v>589</v>
      </c>
    </row>
    <row r="981" spans="1:7" x14ac:dyDescent="0.25">
      <c r="A981" s="2" t="s">
        <v>10295</v>
      </c>
      <c r="B981" s="2" t="s">
        <v>741</v>
      </c>
      <c r="C981" s="7" t="s">
        <v>1875</v>
      </c>
      <c r="D981" s="3">
        <v>74.2</v>
      </c>
      <c r="E981" s="6">
        <v>8033546101124</v>
      </c>
      <c r="F981" s="2" t="s">
        <v>1562</v>
      </c>
      <c r="G981" s="2" t="s">
        <v>589</v>
      </c>
    </row>
    <row r="982" spans="1:7" x14ac:dyDescent="0.25">
      <c r="A982" s="2" t="s">
        <v>10296</v>
      </c>
      <c r="B982" s="2" t="s">
        <v>741</v>
      </c>
      <c r="C982" s="7" t="s">
        <v>1876</v>
      </c>
      <c r="D982" s="3">
        <v>74.2</v>
      </c>
      <c r="E982" s="6">
        <v>8033546101155</v>
      </c>
      <c r="F982" s="2" t="s">
        <v>1562</v>
      </c>
      <c r="G982" s="2" t="s">
        <v>589</v>
      </c>
    </row>
    <row r="983" spans="1:7" x14ac:dyDescent="0.25">
      <c r="A983" s="2" t="s">
        <v>10297</v>
      </c>
      <c r="B983" s="2" t="s">
        <v>741</v>
      </c>
      <c r="C983" s="7" t="s">
        <v>1881</v>
      </c>
      <c r="D983" s="3">
        <v>74.2</v>
      </c>
      <c r="E983" s="6">
        <v>8033546101117</v>
      </c>
      <c r="F983" s="2" t="s">
        <v>1562</v>
      </c>
      <c r="G983" s="2" t="s">
        <v>589</v>
      </c>
    </row>
    <row r="984" spans="1:7" x14ac:dyDescent="0.25">
      <c r="A984" s="2" t="s">
        <v>10298</v>
      </c>
      <c r="B984" s="2" t="s">
        <v>741</v>
      </c>
      <c r="C984" s="7" t="s">
        <v>1877</v>
      </c>
      <c r="D984" s="3">
        <v>74.2</v>
      </c>
      <c r="E984" s="6">
        <v>8033546101162</v>
      </c>
      <c r="F984" s="2" t="s">
        <v>1562</v>
      </c>
      <c r="G984" s="2" t="s">
        <v>589</v>
      </c>
    </row>
    <row r="985" spans="1:7" x14ac:dyDescent="0.25">
      <c r="A985" s="2" t="s">
        <v>10299</v>
      </c>
      <c r="B985" s="2" t="s">
        <v>741</v>
      </c>
      <c r="C985" s="7" t="s">
        <v>1878</v>
      </c>
      <c r="D985" s="3">
        <v>74.2</v>
      </c>
      <c r="E985" s="6">
        <v>8033546101179</v>
      </c>
      <c r="F985" s="2" t="s">
        <v>1562</v>
      </c>
      <c r="G985" s="2" t="s">
        <v>589</v>
      </c>
    </row>
    <row r="986" spans="1:7" x14ac:dyDescent="0.25">
      <c r="A986" s="2" t="s">
        <v>10300</v>
      </c>
      <c r="B986" s="2" t="s">
        <v>741</v>
      </c>
      <c r="C986" s="7" t="s">
        <v>1879</v>
      </c>
      <c r="D986" s="3">
        <v>74.2</v>
      </c>
      <c r="E986" s="6">
        <v>8033546101186</v>
      </c>
      <c r="F986" s="2" t="s">
        <v>1562</v>
      </c>
      <c r="G986" s="2" t="s">
        <v>589</v>
      </c>
    </row>
    <row r="987" spans="1:7" x14ac:dyDescent="0.25">
      <c r="A987" s="2" t="s">
        <v>10301</v>
      </c>
      <c r="B987" s="2" t="s">
        <v>741</v>
      </c>
      <c r="C987" s="7" t="s">
        <v>1880</v>
      </c>
      <c r="D987" s="3">
        <v>74.2</v>
      </c>
      <c r="E987" s="6">
        <v>8033546101193</v>
      </c>
      <c r="F987" s="2" t="s">
        <v>1562</v>
      </c>
      <c r="G987" s="2" t="s">
        <v>589</v>
      </c>
    </row>
    <row r="988" spans="1:7" x14ac:dyDescent="0.25">
      <c r="A988" s="2" t="s">
        <v>10302</v>
      </c>
      <c r="B988" s="2" t="s">
        <v>742</v>
      </c>
      <c r="C988" s="7" t="s">
        <v>1870</v>
      </c>
      <c r="D988" s="3">
        <v>74.2</v>
      </c>
      <c r="E988" s="6">
        <v>8033546100899</v>
      </c>
      <c r="F988" s="2" t="s">
        <v>1562</v>
      </c>
      <c r="G988" s="2" t="s">
        <v>639</v>
      </c>
    </row>
    <row r="989" spans="1:7" x14ac:dyDescent="0.25">
      <c r="A989" s="2" t="s">
        <v>10303</v>
      </c>
      <c r="B989" s="2" t="s">
        <v>742</v>
      </c>
      <c r="C989" s="7" t="s">
        <v>1874</v>
      </c>
      <c r="D989" s="3">
        <v>74.2</v>
      </c>
      <c r="E989" s="6">
        <v>8033546100882</v>
      </c>
      <c r="F989" s="2" t="s">
        <v>1562</v>
      </c>
      <c r="G989" s="2" t="s">
        <v>639</v>
      </c>
    </row>
    <row r="990" spans="1:7" x14ac:dyDescent="0.25">
      <c r="A990" s="2" t="s">
        <v>10304</v>
      </c>
      <c r="B990" s="2" t="s">
        <v>742</v>
      </c>
      <c r="C990" s="7" t="s">
        <v>1875</v>
      </c>
      <c r="D990" s="3">
        <v>74.2</v>
      </c>
      <c r="E990" s="6">
        <v>8033546100875</v>
      </c>
      <c r="F990" s="2" t="s">
        <v>1562</v>
      </c>
      <c r="G990" s="2" t="s">
        <v>639</v>
      </c>
    </row>
    <row r="991" spans="1:7" x14ac:dyDescent="0.25">
      <c r="A991" s="2" t="s">
        <v>10305</v>
      </c>
      <c r="B991" s="2" t="s">
        <v>742</v>
      </c>
      <c r="C991" s="7" t="s">
        <v>1876</v>
      </c>
      <c r="D991" s="3">
        <v>74.2</v>
      </c>
      <c r="E991" s="6">
        <v>8033546100905</v>
      </c>
      <c r="F991" s="2" t="s">
        <v>1562</v>
      </c>
      <c r="G991" s="2" t="s">
        <v>639</v>
      </c>
    </row>
    <row r="992" spans="1:7" x14ac:dyDescent="0.25">
      <c r="A992" s="2" t="s">
        <v>10306</v>
      </c>
      <c r="B992" s="2" t="s">
        <v>742</v>
      </c>
      <c r="C992" s="7" t="s">
        <v>1881</v>
      </c>
      <c r="D992" s="3">
        <v>74.2</v>
      </c>
      <c r="E992" s="6">
        <v>8033546100868</v>
      </c>
      <c r="F992" s="2" t="s">
        <v>1562</v>
      </c>
      <c r="G992" s="2" t="s">
        <v>639</v>
      </c>
    </row>
    <row r="993" spans="1:7" x14ac:dyDescent="0.25">
      <c r="A993" s="2" t="s">
        <v>10307</v>
      </c>
      <c r="B993" s="2" t="s">
        <v>742</v>
      </c>
      <c r="C993" s="7" t="s">
        <v>1877</v>
      </c>
      <c r="D993" s="3">
        <v>74.2</v>
      </c>
      <c r="E993" s="6">
        <v>8033546100912</v>
      </c>
      <c r="F993" s="2" t="s">
        <v>1562</v>
      </c>
      <c r="G993" s="2" t="s">
        <v>639</v>
      </c>
    </row>
    <row r="994" spans="1:7" x14ac:dyDescent="0.25">
      <c r="A994" s="2" t="s">
        <v>10308</v>
      </c>
      <c r="B994" s="2" t="s">
        <v>742</v>
      </c>
      <c r="C994" s="7" t="s">
        <v>1878</v>
      </c>
      <c r="D994" s="3">
        <v>74.2</v>
      </c>
      <c r="E994" s="6">
        <v>8033546100929</v>
      </c>
      <c r="F994" s="2" t="s">
        <v>1562</v>
      </c>
      <c r="G994" s="2" t="s">
        <v>639</v>
      </c>
    </row>
    <row r="995" spans="1:7" x14ac:dyDescent="0.25">
      <c r="A995" s="2" t="s">
        <v>10309</v>
      </c>
      <c r="B995" s="2" t="s">
        <v>742</v>
      </c>
      <c r="C995" s="7" t="s">
        <v>1879</v>
      </c>
      <c r="D995" s="3">
        <v>74.2</v>
      </c>
      <c r="E995" s="6">
        <v>8033546100936</v>
      </c>
      <c r="F995" s="2" t="s">
        <v>1562</v>
      </c>
      <c r="G995" s="2" t="s">
        <v>639</v>
      </c>
    </row>
    <row r="996" spans="1:7" x14ac:dyDescent="0.25">
      <c r="A996" s="2" t="s">
        <v>10310</v>
      </c>
      <c r="B996" s="2" t="s">
        <v>742</v>
      </c>
      <c r="C996" s="7" t="s">
        <v>1880</v>
      </c>
      <c r="D996" s="3">
        <v>74.2</v>
      </c>
      <c r="E996" s="6">
        <v>8033546100943</v>
      </c>
      <c r="F996" s="2" t="s">
        <v>1562</v>
      </c>
      <c r="G996" s="2" t="s">
        <v>639</v>
      </c>
    </row>
    <row r="997" spans="1:7" x14ac:dyDescent="0.25">
      <c r="A997" s="2" t="s">
        <v>10311</v>
      </c>
      <c r="B997" s="2" t="s">
        <v>743</v>
      </c>
      <c r="C997" s="7" t="s">
        <v>1870</v>
      </c>
      <c r="D997" s="3">
        <v>74.2</v>
      </c>
      <c r="E997" s="6">
        <v>8033546093443</v>
      </c>
      <c r="F997" s="2" t="s">
        <v>1562</v>
      </c>
      <c r="G997" s="2" t="s">
        <v>641</v>
      </c>
    </row>
    <row r="998" spans="1:7" x14ac:dyDescent="0.25">
      <c r="A998" s="2" t="s">
        <v>10312</v>
      </c>
      <c r="B998" s="2" t="s">
        <v>743</v>
      </c>
      <c r="C998" s="7" t="s">
        <v>1874</v>
      </c>
      <c r="D998" s="3">
        <v>74.2</v>
      </c>
      <c r="E998" s="6">
        <v>8033546093436</v>
      </c>
      <c r="F998" s="2" t="s">
        <v>1562</v>
      </c>
      <c r="G998" s="2" t="s">
        <v>641</v>
      </c>
    </row>
    <row r="999" spans="1:7" x14ac:dyDescent="0.25">
      <c r="A999" s="2" t="s">
        <v>10313</v>
      </c>
      <c r="B999" s="2" t="s">
        <v>743</v>
      </c>
      <c r="C999" s="7" t="s">
        <v>1875</v>
      </c>
      <c r="D999" s="3">
        <v>74.2</v>
      </c>
      <c r="E999" s="6">
        <v>8033546093429</v>
      </c>
      <c r="F999" s="2" t="s">
        <v>1562</v>
      </c>
      <c r="G999" s="2" t="s">
        <v>641</v>
      </c>
    </row>
    <row r="1000" spans="1:7" x14ac:dyDescent="0.25">
      <c r="A1000" s="2" t="s">
        <v>10314</v>
      </c>
      <c r="B1000" s="2" t="s">
        <v>743</v>
      </c>
      <c r="C1000" s="7" t="s">
        <v>1876</v>
      </c>
      <c r="D1000" s="3">
        <v>74.2</v>
      </c>
      <c r="E1000" s="6">
        <v>8033546093450</v>
      </c>
      <c r="F1000" s="2" t="s">
        <v>1562</v>
      </c>
      <c r="G1000" s="2" t="s">
        <v>641</v>
      </c>
    </row>
    <row r="1001" spans="1:7" x14ac:dyDescent="0.25">
      <c r="A1001" s="2" t="s">
        <v>10315</v>
      </c>
      <c r="B1001" s="2" t="s">
        <v>743</v>
      </c>
      <c r="C1001" s="7" t="s">
        <v>1881</v>
      </c>
      <c r="D1001" s="3">
        <v>74.2</v>
      </c>
      <c r="E1001" s="6">
        <v>8033546093412</v>
      </c>
      <c r="F1001" s="2" t="s">
        <v>1562</v>
      </c>
      <c r="G1001" s="2" t="s">
        <v>641</v>
      </c>
    </row>
    <row r="1002" spans="1:7" x14ac:dyDescent="0.25">
      <c r="A1002" s="2" t="s">
        <v>10316</v>
      </c>
      <c r="B1002" s="2" t="s">
        <v>743</v>
      </c>
      <c r="C1002" s="7" t="s">
        <v>1877</v>
      </c>
      <c r="D1002" s="3">
        <v>74.2</v>
      </c>
      <c r="E1002" s="6">
        <v>8033546093467</v>
      </c>
      <c r="F1002" s="2" t="s">
        <v>1562</v>
      </c>
      <c r="G1002" s="2" t="s">
        <v>641</v>
      </c>
    </row>
    <row r="1003" spans="1:7" x14ac:dyDescent="0.25">
      <c r="A1003" s="2" t="s">
        <v>10317</v>
      </c>
      <c r="B1003" s="2" t="s">
        <v>743</v>
      </c>
      <c r="C1003" s="7" t="s">
        <v>1878</v>
      </c>
      <c r="D1003" s="3">
        <v>74.2</v>
      </c>
      <c r="E1003" s="6">
        <v>8033546093474</v>
      </c>
      <c r="F1003" s="2" t="s">
        <v>1562</v>
      </c>
      <c r="G1003" s="2" t="s">
        <v>641</v>
      </c>
    </row>
    <row r="1004" spans="1:7" x14ac:dyDescent="0.25">
      <c r="A1004" s="2" t="s">
        <v>10318</v>
      </c>
      <c r="B1004" s="2" t="s">
        <v>743</v>
      </c>
      <c r="C1004" s="7" t="s">
        <v>1879</v>
      </c>
      <c r="D1004" s="3">
        <v>74.2</v>
      </c>
      <c r="E1004" s="6">
        <v>8033546093481</v>
      </c>
      <c r="F1004" s="2" t="s">
        <v>1562</v>
      </c>
      <c r="G1004" s="2" t="s">
        <v>641</v>
      </c>
    </row>
    <row r="1005" spans="1:7" x14ac:dyDescent="0.25">
      <c r="A1005" s="2" t="s">
        <v>10319</v>
      </c>
      <c r="B1005" s="2" t="s">
        <v>743</v>
      </c>
      <c r="C1005" s="7" t="s">
        <v>1880</v>
      </c>
      <c r="D1005" s="3">
        <v>74.2</v>
      </c>
      <c r="E1005" s="6">
        <v>8033546093634</v>
      </c>
      <c r="F1005" s="2" t="s">
        <v>1562</v>
      </c>
      <c r="G1005" s="2" t="s">
        <v>641</v>
      </c>
    </row>
    <row r="1006" spans="1:7" x14ac:dyDescent="0.25">
      <c r="A1006" s="2" t="s">
        <v>10320</v>
      </c>
      <c r="B1006" s="2" t="s">
        <v>744</v>
      </c>
      <c r="C1006" s="7" t="s">
        <v>1870</v>
      </c>
      <c r="D1006" s="3">
        <v>67.400000000000006</v>
      </c>
      <c r="E1006" s="6">
        <v>8033546093757</v>
      </c>
      <c r="F1006" s="2" t="s">
        <v>1562</v>
      </c>
      <c r="G1006" s="2" t="s">
        <v>589</v>
      </c>
    </row>
    <row r="1007" spans="1:7" x14ac:dyDescent="0.25">
      <c r="A1007" s="2" t="s">
        <v>10321</v>
      </c>
      <c r="B1007" s="2" t="s">
        <v>744</v>
      </c>
      <c r="C1007" s="7" t="s">
        <v>1874</v>
      </c>
      <c r="D1007" s="3">
        <v>67.400000000000006</v>
      </c>
      <c r="E1007" s="6">
        <v>8033546093740</v>
      </c>
      <c r="F1007" s="2" t="s">
        <v>1562</v>
      </c>
      <c r="G1007" s="2" t="s">
        <v>589</v>
      </c>
    </row>
    <row r="1008" spans="1:7" x14ac:dyDescent="0.25">
      <c r="A1008" s="2" t="s">
        <v>10322</v>
      </c>
      <c r="B1008" s="2" t="s">
        <v>744</v>
      </c>
      <c r="C1008" s="7" t="s">
        <v>1875</v>
      </c>
      <c r="D1008" s="3">
        <v>67.400000000000006</v>
      </c>
      <c r="E1008" s="6">
        <v>8033546093733</v>
      </c>
      <c r="F1008" s="2" t="s">
        <v>1562</v>
      </c>
      <c r="G1008" s="2" t="s">
        <v>589</v>
      </c>
    </row>
    <row r="1009" spans="1:7" x14ac:dyDescent="0.25">
      <c r="A1009" s="2" t="s">
        <v>10323</v>
      </c>
      <c r="B1009" s="2" t="s">
        <v>744</v>
      </c>
      <c r="C1009" s="7" t="s">
        <v>1876</v>
      </c>
      <c r="D1009" s="3">
        <v>67.400000000000006</v>
      </c>
      <c r="E1009" s="6">
        <v>8033546093764</v>
      </c>
      <c r="F1009" s="2" t="s">
        <v>1562</v>
      </c>
      <c r="G1009" s="2" t="s">
        <v>589</v>
      </c>
    </row>
    <row r="1010" spans="1:7" x14ac:dyDescent="0.25">
      <c r="A1010" s="2" t="s">
        <v>10324</v>
      </c>
      <c r="B1010" s="2" t="s">
        <v>744</v>
      </c>
      <c r="C1010" s="7" t="s">
        <v>1881</v>
      </c>
      <c r="D1010" s="3">
        <v>67.400000000000006</v>
      </c>
      <c r="E1010" s="6">
        <v>8033546093726</v>
      </c>
      <c r="F1010" s="2" t="s">
        <v>1562</v>
      </c>
      <c r="G1010" s="2" t="s">
        <v>589</v>
      </c>
    </row>
    <row r="1011" spans="1:7" x14ac:dyDescent="0.25">
      <c r="A1011" s="2" t="s">
        <v>10325</v>
      </c>
      <c r="B1011" s="2" t="s">
        <v>744</v>
      </c>
      <c r="C1011" s="7" t="s">
        <v>1877</v>
      </c>
      <c r="D1011" s="3">
        <v>67.400000000000006</v>
      </c>
      <c r="E1011" s="6">
        <v>8033546093917</v>
      </c>
      <c r="F1011" s="2" t="s">
        <v>1562</v>
      </c>
      <c r="G1011" s="2" t="s">
        <v>589</v>
      </c>
    </row>
    <row r="1012" spans="1:7" x14ac:dyDescent="0.25">
      <c r="A1012" s="2" t="s">
        <v>10326</v>
      </c>
      <c r="B1012" s="2" t="s">
        <v>744</v>
      </c>
      <c r="C1012" s="7" t="s">
        <v>1878</v>
      </c>
      <c r="D1012" s="3">
        <v>67.400000000000006</v>
      </c>
      <c r="E1012" s="6">
        <v>8033546093924</v>
      </c>
      <c r="F1012" s="2" t="s">
        <v>1562</v>
      </c>
      <c r="G1012" s="2" t="s">
        <v>589</v>
      </c>
    </row>
    <row r="1013" spans="1:7" x14ac:dyDescent="0.25">
      <c r="A1013" s="2" t="s">
        <v>10327</v>
      </c>
      <c r="B1013" s="2" t="s">
        <v>744</v>
      </c>
      <c r="C1013" s="7" t="s">
        <v>1879</v>
      </c>
      <c r="D1013" s="3">
        <v>67.400000000000006</v>
      </c>
      <c r="E1013" s="6">
        <v>8033546093931</v>
      </c>
      <c r="F1013" s="2" t="s">
        <v>1562</v>
      </c>
      <c r="G1013" s="2" t="s">
        <v>589</v>
      </c>
    </row>
    <row r="1014" spans="1:7" x14ac:dyDescent="0.25">
      <c r="A1014" s="2" t="s">
        <v>10328</v>
      </c>
      <c r="B1014" s="2" t="s">
        <v>744</v>
      </c>
      <c r="C1014" s="7" t="s">
        <v>1880</v>
      </c>
      <c r="D1014" s="3">
        <v>67.400000000000006</v>
      </c>
      <c r="E1014" s="6">
        <v>8033546093948</v>
      </c>
      <c r="F1014" s="2" t="s">
        <v>1562</v>
      </c>
      <c r="G1014" s="2" t="s">
        <v>589</v>
      </c>
    </row>
    <row r="1015" spans="1:7" x14ac:dyDescent="0.25">
      <c r="A1015" s="2" t="s">
        <v>10329</v>
      </c>
      <c r="B1015" s="2" t="s">
        <v>745</v>
      </c>
      <c r="C1015" s="7" t="s">
        <v>1870</v>
      </c>
      <c r="D1015" s="3">
        <v>67.400000000000006</v>
      </c>
      <c r="E1015" s="6">
        <v>8033546103555</v>
      </c>
      <c r="F1015" s="2" t="s">
        <v>1562</v>
      </c>
      <c r="G1015" s="2" t="s">
        <v>639</v>
      </c>
    </row>
    <row r="1016" spans="1:7" x14ac:dyDescent="0.25">
      <c r="A1016" s="2" t="s">
        <v>10330</v>
      </c>
      <c r="B1016" s="2" t="s">
        <v>745</v>
      </c>
      <c r="C1016" s="7" t="s">
        <v>1874</v>
      </c>
      <c r="D1016" s="3">
        <v>67.400000000000006</v>
      </c>
      <c r="E1016" s="6">
        <v>8033546103548</v>
      </c>
      <c r="F1016" s="2" t="s">
        <v>1562</v>
      </c>
      <c r="G1016" s="2" t="s">
        <v>639</v>
      </c>
    </row>
    <row r="1017" spans="1:7" x14ac:dyDescent="0.25">
      <c r="A1017" s="2" t="s">
        <v>10331</v>
      </c>
      <c r="B1017" s="2" t="s">
        <v>745</v>
      </c>
      <c r="C1017" s="7" t="s">
        <v>1875</v>
      </c>
      <c r="D1017" s="3">
        <v>67.400000000000006</v>
      </c>
      <c r="E1017" s="6">
        <v>8033546103531</v>
      </c>
      <c r="F1017" s="2" t="s">
        <v>1562</v>
      </c>
      <c r="G1017" s="2" t="s">
        <v>639</v>
      </c>
    </row>
    <row r="1018" spans="1:7" x14ac:dyDescent="0.25">
      <c r="A1018" s="2" t="s">
        <v>10332</v>
      </c>
      <c r="B1018" s="2" t="s">
        <v>745</v>
      </c>
      <c r="C1018" s="7" t="s">
        <v>1876</v>
      </c>
      <c r="D1018" s="3">
        <v>67.400000000000006</v>
      </c>
      <c r="E1018" s="6">
        <v>8033546103562</v>
      </c>
      <c r="F1018" s="2" t="s">
        <v>1562</v>
      </c>
      <c r="G1018" s="2" t="s">
        <v>639</v>
      </c>
    </row>
    <row r="1019" spans="1:7" x14ac:dyDescent="0.25">
      <c r="A1019" s="2" t="s">
        <v>10333</v>
      </c>
      <c r="B1019" s="2" t="s">
        <v>745</v>
      </c>
      <c r="C1019" s="7" t="s">
        <v>1881</v>
      </c>
      <c r="D1019" s="3">
        <v>67.400000000000006</v>
      </c>
      <c r="E1019" s="6">
        <v>8033546103524</v>
      </c>
      <c r="F1019" s="2" t="s">
        <v>1562</v>
      </c>
      <c r="G1019" s="2" t="s">
        <v>639</v>
      </c>
    </row>
    <row r="1020" spans="1:7" x14ac:dyDescent="0.25">
      <c r="A1020" s="2" t="s">
        <v>10334</v>
      </c>
      <c r="B1020" s="2" t="s">
        <v>745</v>
      </c>
      <c r="C1020" s="7" t="s">
        <v>1877</v>
      </c>
      <c r="D1020" s="3">
        <v>67.400000000000006</v>
      </c>
      <c r="E1020" s="6">
        <v>8033546103579</v>
      </c>
      <c r="F1020" s="2" t="s">
        <v>1562</v>
      </c>
      <c r="G1020" s="2" t="s">
        <v>639</v>
      </c>
    </row>
    <row r="1021" spans="1:7" x14ac:dyDescent="0.25">
      <c r="A1021" s="2" t="s">
        <v>10335</v>
      </c>
      <c r="B1021" s="2" t="s">
        <v>745</v>
      </c>
      <c r="C1021" s="7" t="s">
        <v>1878</v>
      </c>
      <c r="D1021" s="3">
        <v>67.400000000000006</v>
      </c>
      <c r="E1021" s="6">
        <v>8033546103586</v>
      </c>
      <c r="F1021" s="2" t="s">
        <v>1562</v>
      </c>
      <c r="G1021" s="2" t="s">
        <v>639</v>
      </c>
    </row>
    <row r="1022" spans="1:7" x14ac:dyDescent="0.25">
      <c r="A1022" s="2" t="s">
        <v>10336</v>
      </c>
      <c r="B1022" s="2" t="s">
        <v>745</v>
      </c>
      <c r="C1022" s="7" t="s">
        <v>1879</v>
      </c>
      <c r="D1022" s="3">
        <v>67.400000000000006</v>
      </c>
      <c r="E1022" s="6">
        <v>8033546103593</v>
      </c>
      <c r="F1022" s="2" t="s">
        <v>1562</v>
      </c>
      <c r="G1022" s="2" t="s">
        <v>639</v>
      </c>
    </row>
    <row r="1023" spans="1:7" x14ac:dyDescent="0.25">
      <c r="A1023" s="2" t="s">
        <v>10337</v>
      </c>
      <c r="B1023" s="2" t="s">
        <v>745</v>
      </c>
      <c r="C1023" s="7" t="s">
        <v>1880</v>
      </c>
      <c r="D1023" s="3">
        <v>67.400000000000006</v>
      </c>
      <c r="E1023" s="6">
        <v>8033546103609</v>
      </c>
      <c r="F1023" s="2" t="s">
        <v>1562</v>
      </c>
      <c r="G1023" s="2" t="s">
        <v>639</v>
      </c>
    </row>
    <row r="1024" spans="1:7" x14ac:dyDescent="0.25">
      <c r="A1024" s="2" t="s">
        <v>10338</v>
      </c>
      <c r="B1024" s="2" t="s">
        <v>746</v>
      </c>
      <c r="C1024" s="7" t="s">
        <v>1870</v>
      </c>
      <c r="D1024" s="3">
        <v>67.400000000000006</v>
      </c>
      <c r="E1024" s="6">
        <v>8033546104149</v>
      </c>
      <c r="F1024" s="2" t="s">
        <v>1562</v>
      </c>
      <c r="G1024" s="2" t="s">
        <v>641</v>
      </c>
    </row>
    <row r="1025" spans="1:7" x14ac:dyDescent="0.25">
      <c r="A1025" s="2" t="s">
        <v>10339</v>
      </c>
      <c r="B1025" s="2" t="s">
        <v>746</v>
      </c>
      <c r="C1025" s="7" t="s">
        <v>1874</v>
      </c>
      <c r="D1025" s="3">
        <v>67.400000000000006</v>
      </c>
      <c r="E1025" s="6">
        <v>8033546104132</v>
      </c>
      <c r="F1025" s="2" t="s">
        <v>1562</v>
      </c>
      <c r="G1025" s="2" t="s">
        <v>641</v>
      </c>
    </row>
    <row r="1026" spans="1:7" x14ac:dyDescent="0.25">
      <c r="A1026" s="2" t="s">
        <v>10340</v>
      </c>
      <c r="B1026" s="2" t="s">
        <v>746</v>
      </c>
      <c r="C1026" s="7" t="s">
        <v>1875</v>
      </c>
      <c r="D1026" s="3">
        <v>67.400000000000006</v>
      </c>
      <c r="E1026" s="6">
        <v>8033546104125</v>
      </c>
      <c r="F1026" s="2" t="s">
        <v>1562</v>
      </c>
      <c r="G1026" s="2" t="s">
        <v>641</v>
      </c>
    </row>
    <row r="1027" spans="1:7" x14ac:dyDescent="0.25">
      <c r="A1027" s="2" t="s">
        <v>10341</v>
      </c>
      <c r="B1027" s="2" t="s">
        <v>746</v>
      </c>
      <c r="C1027" s="7" t="s">
        <v>1876</v>
      </c>
      <c r="D1027" s="3">
        <v>67.400000000000006</v>
      </c>
      <c r="E1027" s="6">
        <v>8033546104156</v>
      </c>
      <c r="F1027" s="2" t="s">
        <v>1562</v>
      </c>
      <c r="G1027" s="2" t="s">
        <v>641</v>
      </c>
    </row>
    <row r="1028" spans="1:7" x14ac:dyDescent="0.25">
      <c r="A1028" s="2" t="s">
        <v>10342</v>
      </c>
      <c r="B1028" s="2" t="s">
        <v>746</v>
      </c>
      <c r="C1028" s="7" t="s">
        <v>1881</v>
      </c>
      <c r="D1028" s="3">
        <v>67.400000000000006</v>
      </c>
      <c r="E1028" s="6">
        <v>8033546104118</v>
      </c>
      <c r="F1028" s="2" t="s">
        <v>1562</v>
      </c>
      <c r="G1028" s="2" t="s">
        <v>641</v>
      </c>
    </row>
    <row r="1029" spans="1:7" x14ac:dyDescent="0.25">
      <c r="A1029" s="2" t="s">
        <v>10343</v>
      </c>
      <c r="B1029" s="2" t="s">
        <v>746</v>
      </c>
      <c r="C1029" s="7" t="s">
        <v>1877</v>
      </c>
      <c r="D1029" s="3">
        <v>67.400000000000006</v>
      </c>
      <c r="E1029" s="6">
        <v>8033546104163</v>
      </c>
      <c r="F1029" s="2" t="s">
        <v>1562</v>
      </c>
      <c r="G1029" s="2" t="s">
        <v>641</v>
      </c>
    </row>
    <row r="1030" spans="1:7" x14ac:dyDescent="0.25">
      <c r="A1030" s="2" t="s">
        <v>10344</v>
      </c>
      <c r="B1030" s="2" t="s">
        <v>746</v>
      </c>
      <c r="C1030" s="7" t="s">
        <v>1878</v>
      </c>
      <c r="D1030" s="3">
        <v>67.400000000000006</v>
      </c>
      <c r="E1030" s="6">
        <v>8033546104170</v>
      </c>
      <c r="F1030" s="2" t="s">
        <v>1562</v>
      </c>
      <c r="G1030" s="2" t="s">
        <v>641</v>
      </c>
    </row>
    <row r="1031" spans="1:7" x14ac:dyDescent="0.25">
      <c r="A1031" s="2" t="s">
        <v>10345</v>
      </c>
      <c r="B1031" s="2" t="s">
        <v>746</v>
      </c>
      <c r="C1031" s="7" t="s">
        <v>1879</v>
      </c>
      <c r="D1031" s="3">
        <v>67.400000000000006</v>
      </c>
      <c r="E1031" s="6">
        <v>8033546104187</v>
      </c>
      <c r="F1031" s="2" t="s">
        <v>1562</v>
      </c>
      <c r="G1031" s="2" t="s">
        <v>641</v>
      </c>
    </row>
    <row r="1032" spans="1:7" x14ac:dyDescent="0.25">
      <c r="A1032" s="2" t="s">
        <v>10346</v>
      </c>
      <c r="B1032" s="2" t="s">
        <v>746</v>
      </c>
      <c r="C1032" s="7" t="s">
        <v>1880</v>
      </c>
      <c r="D1032" s="3">
        <v>67.400000000000006</v>
      </c>
      <c r="E1032" s="6">
        <v>8033546104194</v>
      </c>
      <c r="F1032" s="2" t="s">
        <v>1562</v>
      </c>
      <c r="G1032" s="2" t="s">
        <v>641</v>
      </c>
    </row>
    <row r="1033" spans="1:7" x14ac:dyDescent="0.25">
      <c r="A1033" s="2" t="s">
        <v>10347</v>
      </c>
      <c r="B1033" s="2" t="s">
        <v>747</v>
      </c>
      <c r="C1033" s="7" t="s">
        <v>1870</v>
      </c>
      <c r="D1033" s="3">
        <v>95</v>
      </c>
      <c r="E1033" s="6">
        <v>8033546125700</v>
      </c>
      <c r="F1033" s="2" t="s">
        <v>1574</v>
      </c>
      <c r="G1033" s="2" t="s">
        <v>589</v>
      </c>
    </row>
    <row r="1034" spans="1:7" x14ac:dyDescent="0.25">
      <c r="A1034" s="2" t="s">
        <v>10348</v>
      </c>
      <c r="B1034" s="2" t="s">
        <v>747</v>
      </c>
      <c r="C1034" s="7" t="s">
        <v>1874</v>
      </c>
      <c r="D1034" s="3">
        <v>95</v>
      </c>
      <c r="E1034" s="6">
        <v>8033546125694</v>
      </c>
      <c r="F1034" s="2" t="s">
        <v>1574</v>
      </c>
      <c r="G1034" s="2" t="s">
        <v>589</v>
      </c>
    </row>
    <row r="1035" spans="1:7" x14ac:dyDescent="0.25">
      <c r="A1035" s="2" t="s">
        <v>10349</v>
      </c>
      <c r="B1035" s="2" t="s">
        <v>747</v>
      </c>
      <c r="C1035" s="7" t="s">
        <v>1875</v>
      </c>
      <c r="D1035" s="3">
        <v>95</v>
      </c>
      <c r="E1035" s="6">
        <v>8033546125687</v>
      </c>
      <c r="F1035" s="2" t="s">
        <v>1574</v>
      </c>
      <c r="G1035" s="2" t="s">
        <v>589</v>
      </c>
    </row>
    <row r="1036" spans="1:7" x14ac:dyDescent="0.25">
      <c r="A1036" s="2" t="s">
        <v>10350</v>
      </c>
      <c r="B1036" s="2" t="s">
        <v>747</v>
      </c>
      <c r="C1036" s="7" t="s">
        <v>1876</v>
      </c>
      <c r="D1036" s="3">
        <v>95</v>
      </c>
      <c r="E1036" s="6">
        <v>8033546127964</v>
      </c>
      <c r="F1036" s="2" t="s">
        <v>1574</v>
      </c>
      <c r="G1036" s="2" t="s">
        <v>589</v>
      </c>
    </row>
    <row r="1037" spans="1:7" x14ac:dyDescent="0.25">
      <c r="A1037" s="2" t="s">
        <v>10351</v>
      </c>
      <c r="B1037" s="2" t="s">
        <v>747</v>
      </c>
      <c r="C1037" s="7" t="s">
        <v>1877</v>
      </c>
      <c r="D1037" s="3">
        <v>95</v>
      </c>
      <c r="E1037" s="6">
        <v>8033546129852</v>
      </c>
      <c r="F1037" s="2" t="s">
        <v>1574</v>
      </c>
      <c r="G1037" s="2" t="s">
        <v>589</v>
      </c>
    </row>
    <row r="1038" spans="1:7" x14ac:dyDescent="0.25">
      <c r="A1038" s="2" t="s">
        <v>10352</v>
      </c>
      <c r="B1038" s="2" t="s">
        <v>747</v>
      </c>
      <c r="C1038" s="7" t="s">
        <v>1878</v>
      </c>
      <c r="D1038" s="3">
        <v>95</v>
      </c>
      <c r="E1038" s="6">
        <v>8033546134924</v>
      </c>
      <c r="F1038" s="2" t="s">
        <v>1574</v>
      </c>
      <c r="G1038" s="2" t="s">
        <v>589</v>
      </c>
    </row>
    <row r="1039" spans="1:7" x14ac:dyDescent="0.25">
      <c r="A1039" s="2" t="s">
        <v>10353</v>
      </c>
      <c r="B1039" s="2" t="s">
        <v>747</v>
      </c>
      <c r="C1039" s="7" t="s">
        <v>1879</v>
      </c>
      <c r="D1039" s="3">
        <v>95</v>
      </c>
      <c r="E1039" s="6">
        <v>8033546134931</v>
      </c>
      <c r="F1039" s="2" t="s">
        <v>1574</v>
      </c>
      <c r="G1039" s="2" t="s">
        <v>589</v>
      </c>
    </row>
    <row r="1040" spans="1:7" x14ac:dyDescent="0.25">
      <c r="A1040" s="2" t="s">
        <v>10354</v>
      </c>
      <c r="B1040" s="2" t="s">
        <v>747</v>
      </c>
      <c r="C1040" s="7" t="s">
        <v>1880</v>
      </c>
      <c r="D1040" s="3">
        <v>95</v>
      </c>
      <c r="E1040" s="6">
        <v>8033546134948</v>
      </c>
      <c r="F1040" s="2" t="s">
        <v>1574</v>
      </c>
      <c r="G1040" s="2" t="s">
        <v>589</v>
      </c>
    </row>
    <row r="1041" spans="1:7" x14ac:dyDescent="0.25">
      <c r="A1041" s="2" t="s">
        <v>10355</v>
      </c>
      <c r="B1041" s="2" t="s">
        <v>748</v>
      </c>
      <c r="C1041" s="7" t="s">
        <v>1870</v>
      </c>
      <c r="D1041" s="3">
        <v>95</v>
      </c>
      <c r="E1041" s="6">
        <v>8033546134979</v>
      </c>
      <c r="F1041" s="2" t="s">
        <v>1574</v>
      </c>
      <c r="G1041" s="2" t="s">
        <v>639</v>
      </c>
    </row>
    <row r="1042" spans="1:7" x14ac:dyDescent="0.25">
      <c r="A1042" s="2" t="s">
        <v>10356</v>
      </c>
      <c r="B1042" s="2" t="s">
        <v>748</v>
      </c>
      <c r="C1042" s="7" t="s">
        <v>1874</v>
      </c>
      <c r="D1042" s="3">
        <v>95</v>
      </c>
      <c r="E1042" s="6">
        <v>8033546134962</v>
      </c>
      <c r="F1042" s="2" t="s">
        <v>1574</v>
      </c>
      <c r="G1042" s="2" t="s">
        <v>639</v>
      </c>
    </row>
    <row r="1043" spans="1:7" x14ac:dyDescent="0.25">
      <c r="A1043" s="2" t="s">
        <v>10357</v>
      </c>
      <c r="B1043" s="2" t="s">
        <v>748</v>
      </c>
      <c r="C1043" s="7" t="s">
        <v>1875</v>
      </c>
      <c r="D1043" s="3">
        <v>95</v>
      </c>
      <c r="E1043" s="6">
        <v>8033546134955</v>
      </c>
      <c r="F1043" s="2" t="s">
        <v>1574</v>
      </c>
      <c r="G1043" s="2" t="s">
        <v>639</v>
      </c>
    </row>
    <row r="1044" spans="1:7" x14ac:dyDescent="0.25">
      <c r="A1044" s="2" t="s">
        <v>10358</v>
      </c>
      <c r="B1044" s="2" t="s">
        <v>748</v>
      </c>
      <c r="C1044" s="7" t="s">
        <v>1876</v>
      </c>
      <c r="D1044" s="3">
        <v>95</v>
      </c>
      <c r="E1044" s="6">
        <v>8033546134986</v>
      </c>
      <c r="F1044" s="2" t="s">
        <v>1574</v>
      </c>
      <c r="G1044" s="2" t="s">
        <v>639</v>
      </c>
    </row>
    <row r="1045" spans="1:7" x14ac:dyDescent="0.25">
      <c r="A1045" s="2" t="s">
        <v>10359</v>
      </c>
      <c r="B1045" s="2" t="s">
        <v>748</v>
      </c>
      <c r="C1045" s="7" t="s">
        <v>1877</v>
      </c>
      <c r="D1045" s="3">
        <v>95</v>
      </c>
      <c r="E1045" s="6">
        <v>8033546134993</v>
      </c>
      <c r="F1045" s="2" t="s">
        <v>1574</v>
      </c>
      <c r="G1045" s="2" t="s">
        <v>639</v>
      </c>
    </row>
    <row r="1046" spans="1:7" x14ac:dyDescent="0.25">
      <c r="A1046" s="2" t="s">
        <v>10360</v>
      </c>
      <c r="B1046" s="2" t="s">
        <v>748</v>
      </c>
      <c r="C1046" s="7" t="s">
        <v>1878</v>
      </c>
      <c r="D1046" s="3">
        <v>95</v>
      </c>
      <c r="E1046" s="6">
        <v>8033546135006</v>
      </c>
      <c r="F1046" s="2" t="s">
        <v>1574</v>
      </c>
      <c r="G1046" s="2" t="s">
        <v>639</v>
      </c>
    </row>
    <row r="1047" spans="1:7" x14ac:dyDescent="0.25">
      <c r="A1047" s="2" t="s">
        <v>10361</v>
      </c>
      <c r="B1047" s="2" t="s">
        <v>748</v>
      </c>
      <c r="C1047" s="7" t="s">
        <v>1879</v>
      </c>
      <c r="D1047" s="3">
        <v>95</v>
      </c>
      <c r="E1047" s="6">
        <v>8033546135013</v>
      </c>
      <c r="F1047" s="2" t="s">
        <v>1574</v>
      </c>
      <c r="G1047" s="2" t="s">
        <v>639</v>
      </c>
    </row>
    <row r="1048" spans="1:7" x14ac:dyDescent="0.25">
      <c r="A1048" s="2" t="s">
        <v>10362</v>
      </c>
      <c r="B1048" s="2" t="s">
        <v>748</v>
      </c>
      <c r="C1048" s="7" t="s">
        <v>1880</v>
      </c>
      <c r="D1048" s="3">
        <v>95</v>
      </c>
      <c r="E1048" s="6">
        <v>8033546135020</v>
      </c>
      <c r="F1048" s="2" t="s">
        <v>1574</v>
      </c>
      <c r="G1048" s="2" t="s">
        <v>639</v>
      </c>
    </row>
    <row r="1049" spans="1:7" x14ac:dyDescent="0.25">
      <c r="A1049" s="2" t="s">
        <v>10363</v>
      </c>
      <c r="B1049" s="2" t="s">
        <v>749</v>
      </c>
      <c r="C1049" s="7" t="s">
        <v>1870</v>
      </c>
      <c r="D1049" s="3">
        <v>95</v>
      </c>
      <c r="E1049" s="6">
        <v>8033546135051</v>
      </c>
      <c r="F1049" s="2" t="s">
        <v>1578</v>
      </c>
      <c r="G1049" s="2" t="s">
        <v>641</v>
      </c>
    </row>
    <row r="1050" spans="1:7" x14ac:dyDescent="0.25">
      <c r="A1050" s="2" t="s">
        <v>10364</v>
      </c>
      <c r="B1050" s="2" t="s">
        <v>749</v>
      </c>
      <c r="C1050" s="7" t="s">
        <v>1874</v>
      </c>
      <c r="D1050" s="3">
        <v>95</v>
      </c>
      <c r="E1050" s="6">
        <v>8033546135044</v>
      </c>
      <c r="F1050" s="2" t="s">
        <v>1578</v>
      </c>
      <c r="G1050" s="2" t="s">
        <v>641</v>
      </c>
    </row>
    <row r="1051" spans="1:7" x14ac:dyDescent="0.25">
      <c r="A1051" s="2" t="s">
        <v>10365</v>
      </c>
      <c r="B1051" s="2" t="s">
        <v>749</v>
      </c>
      <c r="C1051" s="7" t="s">
        <v>1875</v>
      </c>
      <c r="D1051" s="3">
        <v>95</v>
      </c>
      <c r="E1051" s="6">
        <v>8033546135037</v>
      </c>
      <c r="F1051" s="2" t="s">
        <v>1578</v>
      </c>
      <c r="G1051" s="2" t="s">
        <v>641</v>
      </c>
    </row>
    <row r="1052" spans="1:7" x14ac:dyDescent="0.25">
      <c r="A1052" s="2" t="s">
        <v>10366</v>
      </c>
      <c r="B1052" s="2" t="s">
        <v>749</v>
      </c>
      <c r="C1052" s="7" t="s">
        <v>1876</v>
      </c>
      <c r="D1052" s="3">
        <v>95</v>
      </c>
      <c r="E1052" s="6">
        <v>8033546135747</v>
      </c>
      <c r="F1052" s="2" t="s">
        <v>1578</v>
      </c>
      <c r="G1052" s="2" t="s">
        <v>641</v>
      </c>
    </row>
    <row r="1053" spans="1:7" x14ac:dyDescent="0.25">
      <c r="A1053" s="2" t="s">
        <v>10367</v>
      </c>
      <c r="B1053" s="2" t="s">
        <v>749</v>
      </c>
      <c r="C1053" s="7" t="s">
        <v>1877</v>
      </c>
      <c r="D1053" s="3">
        <v>95</v>
      </c>
      <c r="E1053" s="6">
        <v>8033546135754</v>
      </c>
      <c r="F1053" s="2" t="s">
        <v>1578</v>
      </c>
      <c r="G1053" s="2" t="s">
        <v>641</v>
      </c>
    </row>
    <row r="1054" spans="1:7" x14ac:dyDescent="0.25">
      <c r="A1054" s="2" t="s">
        <v>10368</v>
      </c>
      <c r="B1054" s="2" t="s">
        <v>749</v>
      </c>
      <c r="C1054" s="7" t="s">
        <v>1878</v>
      </c>
      <c r="D1054" s="3">
        <v>95</v>
      </c>
      <c r="E1054" s="6">
        <v>8033546135761</v>
      </c>
      <c r="F1054" s="2" t="s">
        <v>1578</v>
      </c>
      <c r="G1054" s="2" t="s">
        <v>641</v>
      </c>
    </row>
    <row r="1055" spans="1:7" x14ac:dyDescent="0.25">
      <c r="A1055" s="2" t="s">
        <v>10369</v>
      </c>
      <c r="B1055" s="2" t="s">
        <v>749</v>
      </c>
      <c r="C1055" s="7" t="s">
        <v>1879</v>
      </c>
      <c r="D1055" s="3">
        <v>95</v>
      </c>
      <c r="E1055" s="6">
        <v>8033546135778</v>
      </c>
      <c r="F1055" s="2" t="s">
        <v>1578</v>
      </c>
      <c r="G1055" s="2" t="s">
        <v>641</v>
      </c>
    </row>
    <row r="1056" spans="1:7" x14ac:dyDescent="0.25">
      <c r="A1056" s="2" t="s">
        <v>10370</v>
      </c>
      <c r="B1056" s="2" t="s">
        <v>749</v>
      </c>
      <c r="C1056" s="7" t="s">
        <v>1880</v>
      </c>
      <c r="D1056" s="3">
        <v>95</v>
      </c>
      <c r="E1056" s="6">
        <v>8033546135785</v>
      </c>
      <c r="F1056" s="2" t="s">
        <v>1578</v>
      </c>
      <c r="G1056" s="2" t="s">
        <v>641</v>
      </c>
    </row>
    <row r="1057" spans="1:7" x14ac:dyDescent="0.25">
      <c r="A1057" s="2" t="s">
        <v>10371</v>
      </c>
      <c r="B1057" s="2" t="s">
        <v>750</v>
      </c>
      <c r="C1057" s="7">
        <v>44</v>
      </c>
      <c r="D1057" s="3">
        <v>98.4</v>
      </c>
      <c r="E1057" s="6">
        <v>8033546199909</v>
      </c>
      <c r="F1057" s="2" t="s">
        <v>1562</v>
      </c>
      <c r="G1057" s="2" t="s">
        <v>751</v>
      </c>
    </row>
    <row r="1058" spans="1:7" x14ac:dyDescent="0.25">
      <c r="A1058" s="2" t="s">
        <v>10372</v>
      </c>
      <c r="B1058" s="2" t="s">
        <v>750</v>
      </c>
      <c r="C1058" s="7">
        <v>46</v>
      </c>
      <c r="D1058" s="3">
        <v>98.4</v>
      </c>
      <c r="E1058" s="6">
        <v>8033546199916</v>
      </c>
      <c r="F1058" s="2" t="s">
        <v>1562</v>
      </c>
      <c r="G1058" s="2" t="s">
        <v>751</v>
      </c>
    </row>
    <row r="1059" spans="1:7" x14ac:dyDescent="0.25">
      <c r="A1059" s="2" t="s">
        <v>10373</v>
      </c>
      <c r="B1059" s="2" t="s">
        <v>750</v>
      </c>
      <c r="C1059" s="7">
        <v>48</v>
      </c>
      <c r="D1059" s="3">
        <v>98.4</v>
      </c>
      <c r="E1059" s="6">
        <v>8033546199923</v>
      </c>
      <c r="F1059" s="2" t="s">
        <v>1562</v>
      </c>
      <c r="G1059" s="2" t="s">
        <v>751</v>
      </c>
    </row>
    <row r="1060" spans="1:7" x14ac:dyDescent="0.25">
      <c r="A1060" s="2" t="s">
        <v>10374</v>
      </c>
      <c r="B1060" s="2" t="s">
        <v>750</v>
      </c>
      <c r="C1060" s="7">
        <v>50</v>
      </c>
      <c r="D1060" s="3">
        <v>98.4</v>
      </c>
      <c r="E1060" s="6">
        <v>8033546199930</v>
      </c>
      <c r="F1060" s="2" t="s">
        <v>1562</v>
      </c>
      <c r="G1060" s="2" t="s">
        <v>751</v>
      </c>
    </row>
    <row r="1061" spans="1:7" x14ac:dyDescent="0.25">
      <c r="A1061" s="2" t="s">
        <v>10375</v>
      </c>
      <c r="B1061" s="2" t="s">
        <v>750</v>
      </c>
      <c r="C1061" s="7">
        <v>52</v>
      </c>
      <c r="D1061" s="3">
        <v>98.4</v>
      </c>
      <c r="E1061" s="6">
        <v>8033546199947</v>
      </c>
      <c r="F1061" s="2" t="s">
        <v>1562</v>
      </c>
      <c r="G1061" s="2" t="s">
        <v>751</v>
      </c>
    </row>
    <row r="1062" spans="1:7" x14ac:dyDescent="0.25">
      <c r="A1062" s="2" t="s">
        <v>10376</v>
      </c>
      <c r="B1062" s="2" t="s">
        <v>750</v>
      </c>
      <c r="C1062" s="7">
        <v>54</v>
      </c>
      <c r="D1062" s="3">
        <v>98.4</v>
      </c>
      <c r="E1062" s="6">
        <v>8033546199954</v>
      </c>
      <c r="F1062" s="2" t="s">
        <v>1562</v>
      </c>
      <c r="G1062" s="2" t="s">
        <v>751</v>
      </c>
    </row>
    <row r="1063" spans="1:7" x14ac:dyDescent="0.25">
      <c r="A1063" s="2" t="s">
        <v>10377</v>
      </c>
      <c r="B1063" s="2" t="s">
        <v>750</v>
      </c>
      <c r="C1063" s="7">
        <v>56</v>
      </c>
      <c r="D1063" s="3">
        <v>98.4</v>
      </c>
      <c r="E1063" s="6">
        <v>8033546199961</v>
      </c>
      <c r="F1063" s="2" t="s">
        <v>1562</v>
      </c>
      <c r="G1063" s="2" t="s">
        <v>751</v>
      </c>
    </row>
    <row r="1064" spans="1:7" x14ac:dyDescent="0.25">
      <c r="A1064" s="2" t="s">
        <v>10378</v>
      </c>
      <c r="B1064" s="2" t="s">
        <v>750</v>
      </c>
      <c r="C1064" s="7">
        <v>58</v>
      </c>
      <c r="D1064" s="3">
        <v>98.4</v>
      </c>
      <c r="E1064" s="6">
        <v>8033546199978</v>
      </c>
      <c r="F1064" s="2" t="s">
        <v>1562</v>
      </c>
      <c r="G1064" s="2" t="s">
        <v>751</v>
      </c>
    </row>
    <row r="1065" spans="1:7" x14ac:dyDescent="0.25">
      <c r="A1065" s="2" t="s">
        <v>10379</v>
      </c>
      <c r="B1065" s="2" t="s">
        <v>750</v>
      </c>
      <c r="C1065" s="7">
        <v>60</v>
      </c>
      <c r="D1065" s="3">
        <v>98.4</v>
      </c>
      <c r="E1065" s="6">
        <v>8033546199985</v>
      </c>
      <c r="F1065" s="2" t="s">
        <v>1562</v>
      </c>
      <c r="G1065" s="2" t="s">
        <v>751</v>
      </c>
    </row>
    <row r="1066" spans="1:7" x14ac:dyDescent="0.25">
      <c r="A1066" s="2" t="s">
        <v>10380</v>
      </c>
      <c r="B1066" s="2" t="s">
        <v>750</v>
      </c>
      <c r="C1066" s="7">
        <v>62</v>
      </c>
      <c r="D1066" s="3">
        <v>98.4</v>
      </c>
      <c r="E1066" s="6">
        <v>8033546199992</v>
      </c>
      <c r="F1066" s="2" t="s">
        <v>1562</v>
      </c>
      <c r="G1066" s="2" t="s">
        <v>751</v>
      </c>
    </row>
    <row r="1067" spans="1:7" x14ac:dyDescent="0.25">
      <c r="A1067" s="2" t="s">
        <v>10381</v>
      </c>
      <c r="B1067" s="2" t="s">
        <v>750</v>
      </c>
      <c r="C1067" s="7">
        <v>64</v>
      </c>
      <c r="D1067" s="3">
        <v>98.4</v>
      </c>
      <c r="E1067" s="6">
        <v>8033546200001</v>
      </c>
      <c r="F1067" s="2" t="s">
        <v>1562</v>
      </c>
      <c r="G1067" s="2" t="s">
        <v>751</v>
      </c>
    </row>
    <row r="1068" spans="1:7" x14ac:dyDescent="0.25">
      <c r="A1068" s="2" t="s">
        <v>10382</v>
      </c>
      <c r="B1068" s="2" t="s">
        <v>752</v>
      </c>
      <c r="C1068" s="7">
        <v>28</v>
      </c>
      <c r="D1068" s="3">
        <v>83.8</v>
      </c>
      <c r="E1068" s="6">
        <v>8033546477144</v>
      </c>
      <c r="F1068" s="2" t="s">
        <v>1562</v>
      </c>
      <c r="G1068" s="2" t="s">
        <v>589</v>
      </c>
    </row>
    <row r="1069" spans="1:7" x14ac:dyDescent="0.25">
      <c r="A1069" s="2" t="s">
        <v>10383</v>
      </c>
      <c r="B1069" s="2" t="s">
        <v>752</v>
      </c>
      <c r="C1069" s="7">
        <v>30</v>
      </c>
      <c r="D1069" s="3">
        <v>83.8</v>
      </c>
      <c r="E1069" s="6">
        <v>8033546477168</v>
      </c>
      <c r="F1069" s="2" t="s">
        <v>1562</v>
      </c>
      <c r="G1069" s="2" t="s">
        <v>589</v>
      </c>
    </row>
    <row r="1070" spans="1:7" x14ac:dyDescent="0.25">
      <c r="A1070" s="2" t="s">
        <v>10384</v>
      </c>
      <c r="B1070" s="2" t="s">
        <v>752</v>
      </c>
      <c r="C1070" s="7">
        <v>32</v>
      </c>
      <c r="D1070" s="3">
        <v>83.8</v>
      </c>
      <c r="E1070" s="6">
        <v>8033546477182</v>
      </c>
      <c r="F1070" s="2" t="s">
        <v>1562</v>
      </c>
      <c r="G1070" s="2" t="s">
        <v>589</v>
      </c>
    </row>
    <row r="1071" spans="1:7" x14ac:dyDescent="0.25">
      <c r="A1071" s="2" t="s">
        <v>10385</v>
      </c>
      <c r="B1071" s="2" t="s">
        <v>752</v>
      </c>
      <c r="C1071" s="7">
        <v>33</v>
      </c>
      <c r="D1071" s="3">
        <v>83.8</v>
      </c>
      <c r="E1071" s="6">
        <v>8033546477199</v>
      </c>
      <c r="F1071" s="2" t="s">
        <v>1562</v>
      </c>
      <c r="G1071" s="2" t="s">
        <v>589</v>
      </c>
    </row>
    <row r="1072" spans="1:7" x14ac:dyDescent="0.25">
      <c r="A1072" s="2" t="s">
        <v>10386</v>
      </c>
      <c r="B1072" s="2" t="s">
        <v>752</v>
      </c>
      <c r="C1072" s="7">
        <v>34</v>
      </c>
      <c r="D1072" s="3">
        <v>83.8</v>
      </c>
      <c r="E1072" s="6">
        <v>8033546477205</v>
      </c>
      <c r="F1072" s="2" t="s">
        <v>1562</v>
      </c>
      <c r="G1072" s="2" t="s">
        <v>589</v>
      </c>
    </row>
    <row r="1073" spans="1:7" x14ac:dyDescent="0.25">
      <c r="A1073" s="2" t="s">
        <v>10387</v>
      </c>
      <c r="B1073" s="2" t="s">
        <v>752</v>
      </c>
      <c r="C1073" s="7">
        <v>36</v>
      </c>
      <c r="D1073" s="3">
        <v>83.8</v>
      </c>
      <c r="E1073" s="6">
        <v>8033546477229</v>
      </c>
      <c r="F1073" s="2" t="s">
        <v>1562</v>
      </c>
      <c r="G1073" s="2" t="s">
        <v>589</v>
      </c>
    </row>
    <row r="1074" spans="1:7" x14ac:dyDescent="0.25">
      <c r="A1074" s="2" t="s">
        <v>10388</v>
      </c>
      <c r="B1074" s="2" t="s">
        <v>752</v>
      </c>
      <c r="C1074" s="7">
        <v>38</v>
      </c>
      <c r="D1074" s="3">
        <v>83.8</v>
      </c>
      <c r="E1074" s="6">
        <v>8033546477243</v>
      </c>
      <c r="F1074" s="2" t="s">
        <v>1562</v>
      </c>
      <c r="G1074" s="2" t="s">
        <v>589</v>
      </c>
    </row>
    <row r="1075" spans="1:7" x14ac:dyDescent="0.25">
      <c r="A1075" s="2" t="s">
        <v>10389</v>
      </c>
      <c r="B1075" s="2" t="s">
        <v>753</v>
      </c>
      <c r="C1075" s="7">
        <v>28</v>
      </c>
      <c r="D1075" s="3">
        <v>83.8</v>
      </c>
      <c r="E1075" s="6">
        <v>8033546477366</v>
      </c>
      <c r="F1075" s="2" t="s">
        <v>1562</v>
      </c>
      <c r="G1075" s="2" t="s">
        <v>639</v>
      </c>
    </row>
    <row r="1076" spans="1:7" x14ac:dyDescent="0.25">
      <c r="A1076" s="2" t="s">
        <v>10390</v>
      </c>
      <c r="B1076" s="2" t="s">
        <v>753</v>
      </c>
      <c r="C1076" s="7">
        <v>30</v>
      </c>
      <c r="D1076" s="3">
        <v>83.8</v>
      </c>
      <c r="E1076" s="6">
        <v>8033546477380</v>
      </c>
      <c r="F1076" s="2" t="s">
        <v>1562</v>
      </c>
      <c r="G1076" s="2" t="s">
        <v>639</v>
      </c>
    </row>
    <row r="1077" spans="1:7" x14ac:dyDescent="0.25">
      <c r="A1077" s="2" t="s">
        <v>10391</v>
      </c>
      <c r="B1077" s="2" t="s">
        <v>753</v>
      </c>
      <c r="C1077" s="7">
        <v>32</v>
      </c>
      <c r="D1077" s="3">
        <v>83.8</v>
      </c>
      <c r="E1077" s="6">
        <v>8033546477403</v>
      </c>
      <c r="F1077" s="2" t="s">
        <v>1562</v>
      </c>
      <c r="G1077" s="2" t="s">
        <v>639</v>
      </c>
    </row>
    <row r="1078" spans="1:7" x14ac:dyDescent="0.25">
      <c r="A1078" s="2" t="s">
        <v>10392</v>
      </c>
      <c r="B1078" s="2" t="s">
        <v>753</v>
      </c>
      <c r="C1078" s="7">
        <v>33</v>
      </c>
      <c r="D1078" s="3">
        <v>83.8</v>
      </c>
      <c r="E1078" s="6">
        <v>8033546477410</v>
      </c>
      <c r="F1078" s="2" t="s">
        <v>1562</v>
      </c>
      <c r="G1078" s="2" t="s">
        <v>639</v>
      </c>
    </row>
    <row r="1079" spans="1:7" x14ac:dyDescent="0.25">
      <c r="A1079" s="2" t="s">
        <v>10393</v>
      </c>
      <c r="B1079" s="2" t="s">
        <v>753</v>
      </c>
      <c r="C1079" s="7">
        <v>34</v>
      </c>
      <c r="D1079" s="3">
        <v>83.8</v>
      </c>
      <c r="E1079" s="6">
        <v>8033546477427</v>
      </c>
      <c r="F1079" s="2" t="s">
        <v>1562</v>
      </c>
      <c r="G1079" s="2" t="s">
        <v>639</v>
      </c>
    </row>
    <row r="1080" spans="1:7" x14ac:dyDescent="0.25">
      <c r="A1080" s="2" t="s">
        <v>10394</v>
      </c>
      <c r="B1080" s="2" t="s">
        <v>753</v>
      </c>
      <c r="C1080" s="7">
        <v>36</v>
      </c>
      <c r="D1080" s="3">
        <v>83.8</v>
      </c>
      <c r="E1080" s="6">
        <v>8033546477441</v>
      </c>
      <c r="F1080" s="2" t="s">
        <v>1562</v>
      </c>
      <c r="G1080" s="2" t="s">
        <v>639</v>
      </c>
    </row>
    <row r="1081" spans="1:7" x14ac:dyDescent="0.25">
      <c r="A1081" s="2" t="s">
        <v>10395</v>
      </c>
      <c r="B1081" s="2" t="s">
        <v>753</v>
      </c>
      <c r="C1081" s="7">
        <v>38</v>
      </c>
      <c r="D1081" s="3">
        <v>83.8</v>
      </c>
      <c r="E1081" s="6">
        <v>8033546477465</v>
      </c>
      <c r="F1081" s="2" t="s">
        <v>1562</v>
      </c>
      <c r="G1081" s="2" t="s">
        <v>639</v>
      </c>
    </row>
    <row r="1082" spans="1:7" x14ac:dyDescent="0.25">
      <c r="A1082" s="2" t="s">
        <v>10396</v>
      </c>
      <c r="B1082" s="2" t="s">
        <v>754</v>
      </c>
      <c r="C1082" s="7">
        <v>28</v>
      </c>
      <c r="D1082" s="3">
        <v>83.8</v>
      </c>
      <c r="E1082" s="6">
        <v>8033546477250</v>
      </c>
      <c r="F1082" s="2" t="s">
        <v>1562</v>
      </c>
      <c r="G1082" s="2" t="s">
        <v>755</v>
      </c>
    </row>
    <row r="1083" spans="1:7" x14ac:dyDescent="0.25">
      <c r="A1083" s="2" t="s">
        <v>10397</v>
      </c>
      <c r="B1083" s="2" t="s">
        <v>754</v>
      </c>
      <c r="C1083" s="7">
        <v>30</v>
      </c>
      <c r="D1083" s="3">
        <v>83.8</v>
      </c>
      <c r="E1083" s="6">
        <v>8033546477274</v>
      </c>
      <c r="F1083" s="2" t="s">
        <v>1562</v>
      </c>
      <c r="G1083" s="2" t="s">
        <v>755</v>
      </c>
    </row>
    <row r="1084" spans="1:7" x14ac:dyDescent="0.25">
      <c r="A1084" s="2" t="s">
        <v>10398</v>
      </c>
      <c r="B1084" s="2" t="s">
        <v>754</v>
      </c>
      <c r="C1084" s="7">
        <v>32</v>
      </c>
      <c r="D1084" s="3">
        <v>83.8</v>
      </c>
      <c r="E1084" s="6">
        <v>8033546477298</v>
      </c>
      <c r="F1084" s="2" t="s">
        <v>1562</v>
      </c>
      <c r="G1084" s="2" t="s">
        <v>755</v>
      </c>
    </row>
    <row r="1085" spans="1:7" x14ac:dyDescent="0.25">
      <c r="A1085" s="2" t="s">
        <v>10399</v>
      </c>
      <c r="B1085" s="2" t="s">
        <v>754</v>
      </c>
      <c r="C1085" s="7">
        <v>33</v>
      </c>
      <c r="D1085" s="3">
        <v>83.8</v>
      </c>
      <c r="E1085" s="6">
        <v>8033546477304</v>
      </c>
      <c r="F1085" s="2" t="s">
        <v>1562</v>
      </c>
      <c r="G1085" s="2" t="s">
        <v>755</v>
      </c>
    </row>
    <row r="1086" spans="1:7" x14ac:dyDescent="0.25">
      <c r="A1086" s="2" t="s">
        <v>10400</v>
      </c>
      <c r="B1086" s="2" t="s">
        <v>754</v>
      </c>
      <c r="C1086" s="7">
        <v>34</v>
      </c>
      <c r="D1086" s="3">
        <v>83.8</v>
      </c>
      <c r="E1086" s="6">
        <v>8033546477311</v>
      </c>
      <c r="F1086" s="2" t="s">
        <v>1562</v>
      </c>
      <c r="G1086" s="2" t="s">
        <v>755</v>
      </c>
    </row>
    <row r="1087" spans="1:7" x14ac:dyDescent="0.25">
      <c r="A1087" s="2" t="s">
        <v>10401</v>
      </c>
      <c r="B1087" s="2" t="s">
        <v>754</v>
      </c>
      <c r="C1087" s="7">
        <v>36</v>
      </c>
      <c r="D1087" s="3">
        <v>83.8</v>
      </c>
      <c r="E1087" s="6">
        <v>8033546477335</v>
      </c>
      <c r="F1087" s="2" t="s">
        <v>1562</v>
      </c>
      <c r="G1087" s="2" t="s">
        <v>755</v>
      </c>
    </row>
    <row r="1088" spans="1:7" x14ac:dyDescent="0.25">
      <c r="A1088" s="2" t="s">
        <v>10402</v>
      </c>
      <c r="B1088" s="2" t="s">
        <v>754</v>
      </c>
      <c r="C1088" s="7">
        <v>38</v>
      </c>
      <c r="D1088" s="3">
        <v>83.8</v>
      </c>
      <c r="E1088" s="6">
        <v>8033546477359</v>
      </c>
      <c r="F1088" s="2" t="s">
        <v>1562</v>
      </c>
      <c r="G1088" s="2" t="s">
        <v>755</v>
      </c>
    </row>
    <row r="1089" spans="1:7" x14ac:dyDescent="0.25">
      <c r="A1089" s="2" t="s">
        <v>10403</v>
      </c>
      <c r="B1089" s="2" t="s">
        <v>756</v>
      </c>
      <c r="C1089" s="7">
        <v>28</v>
      </c>
      <c r="D1089" s="3">
        <v>76.099999999999994</v>
      </c>
      <c r="E1089" s="6">
        <v>8033546477472</v>
      </c>
      <c r="F1089" s="2" t="s">
        <v>1562</v>
      </c>
      <c r="G1089" s="2" t="s">
        <v>589</v>
      </c>
    </row>
    <row r="1090" spans="1:7" x14ac:dyDescent="0.25">
      <c r="A1090" s="2" t="s">
        <v>10404</v>
      </c>
      <c r="B1090" s="2" t="s">
        <v>756</v>
      </c>
      <c r="C1090" s="7">
        <v>30</v>
      </c>
      <c r="D1090" s="3">
        <v>76.099999999999994</v>
      </c>
      <c r="E1090" s="6">
        <v>8033546477496</v>
      </c>
      <c r="F1090" s="2" t="s">
        <v>1562</v>
      </c>
      <c r="G1090" s="2" t="s">
        <v>589</v>
      </c>
    </row>
    <row r="1091" spans="1:7" x14ac:dyDescent="0.25">
      <c r="A1091" s="2" t="s">
        <v>10405</v>
      </c>
      <c r="B1091" s="2" t="s">
        <v>756</v>
      </c>
      <c r="C1091" s="7">
        <v>32</v>
      </c>
      <c r="D1091" s="3">
        <v>76.099999999999994</v>
      </c>
      <c r="E1091" s="6">
        <v>8033546477519</v>
      </c>
      <c r="F1091" s="2" t="s">
        <v>1562</v>
      </c>
      <c r="G1091" s="2" t="s">
        <v>589</v>
      </c>
    </row>
    <row r="1092" spans="1:7" x14ac:dyDescent="0.25">
      <c r="A1092" s="2" t="s">
        <v>10406</v>
      </c>
      <c r="B1092" s="2" t="s">
        <v>756</v>
      </c>
      <c r="C1092" s="7">
        <v>33</v>
      </c>
      <c r="D1092" s="3">
        <v>76.099999999999994</v>
      </c>
      <c r="E1092" s="6">
        <v>8033546477526</v>
      </c>
      <c r="F1092" s="2" t="s">
        <v>1562</v>
      </c>
      <c r="G1092" s="2" t="s">
        <v>589</v>
      </c>
    </row>
    <row r="1093" spans="1:7" x14ac:dyDescent="0.25">
      <c r="A1093" s="2" t="s">
        <v>10407</v>
      </c>
      <c r="B1093" s="2" t="s">
        <v>756</v>
      </c>
      <c r="C1093" s="7">
        <v>34</v>
      </c>
      <c r="D1093" s="3">
        <v>76.099999999999994</v>
      </c>
      <c r="E1093" s="6">
        <v>8033546477533</v>
      </c>
      <c r="F1093" s="2" t="s">
        <v>1562</v>
      </c>
      <c r="G1093" s="2" t="s">
        <v>589</v>
      </c>
    </row>
    <row r="1094" spans="1:7" x14ac:dyDescent="0.25">
      <c r="A1094" s="2" t="s">
        <v>10408</v>
      </c>
      <c r="B1094" s="2" t="s">
        <v>756</v>
      </c>
      <c r="C1094" s="7">
        <v>36</v>
      </c>
      <c r="D1094" s="3">
        <v>76.099999999999994</v>
      </c>
      <c r="E1094" s="6">
        <v>8033546477557</v>
      </c>
      <c r="F1094" s="2" t="s">
        <v>1562</v>
      </c>
      <c r="G1094" s="2" t="s">
        <v>589</v>
      </c>
    </row>
    <row r="1095" spans="1:7" x14ac:dyDescent="0.25">
      <c r="A1095" s="2" t="s">
        <v>10409</v>
      </c>
      <c r="B1095" s="2" t="s">
        <v>756</v>
      </c>
      <c r="C1095" s="7">
        <v>38</v>
      </c>
      <c r="D1095" s="3">
        <v>76.099999999999994</v>
      </c>
      <c r="E1095" s="6">
        <v>8033546477571</v>
      </c>
      <c r="F1095" s="2" t="s">
        <v>1562</v>
      </c>
      <c r="G1095" s="2" t="s">
        <v>589</v>
      </c>
    </row>
    <row r="1096" spans="1:7" x14ac:dyDescent="0.25">
      <c r="A1096" s="2" t="s">
        <v>10410</v>
      </c>
      <c r="B1096" s="2" t="s">
        <v>757</v>
      </c>
      <c r="C1096" s="7">
        <v>28</v>
      </c>
      <c r="D1096" s="3">
        <v>76.099999999999994</v>
      </c>
      <c r="E1096" s="6">
        <v>8033546477694</v>
      </c>
      <c r="F1096" s="2" t="s">
        <v>1562</v>
      </c>
      <c r="G1096" s="2" t="s">
        <v>639</v>
      </c>
    </row>
    <row r="1097" spans="1:7" x14ac:dyDescent="0.25">
      <c r="A1097" s="2" t="s">
        <v>10411</v>
      </c>
      <c r="B1097" s="2" t="s">
        <v>757</v>
      </c>
      <c r="C1097" s="7">
        <v>30</v>
      </c>
      <c r="D1097" s="3">
        <v>76.099999999999994</v>
      </c>
      <c r="E1097" s="6">
        <v>8033546477717</v>
      </c>
      <c r="F1097" s="2" t="s">
        <v>1562</v>
      </c>
      <c r="G1097" s="2" t="s">
        <v>639</v>
      </c>
    </row>
    <row r="1098" spans="1:7" x14ac:dyDescent="0.25">
      <c r="A1098" s="2" t="s">
        <v>10412</v>
      </c>
      <c r="B1098" s="2" t="s">
        <v>757</v>
      </c>
      <c r="C1098" s="7">
        <v>32</v>
      </c>
      <c r="D1098" s="3">
        <v>76.099999999999994</v>
      </c>
      <c r="E1098" s="6">
        <v>8033546477731</v>
      </c>
      <c r="F1098" s="2" t="s">
        <v>1562</v>
      </c>
      <c r="G1098" s="2" t="s">
        <v>639</v>
      </c>
    </row>
    <row r="1099" spans="1:7" x14ac:dyDescent="0.25">
      <c r="A1099" s="2" t="s">
        <v>10413</v>
      </c>
      <c r="B1099" s="2" t="s">
        <v>757</v>
      </c>
      <c r="C1099" s="7">
        <v>33</v>
      </c>
      <c r="D1099" s="3">
        <v>76.099999999999994</v>
      </c>
      <c r="E1099" s="6">
        <v>8033546477748</v>
      </c>
      <c r="F1099" s="2" t="s">
        <v>1562</v>
      </c>
      <c r="G1099" s="2" t="s">
        <v>639</v>
      </c>
    </row>
    <row r="1100" spans="1:7" x14ac:dyDescent="0.25">
      <c r="A1100" s="2" t="s">
        <v>10414</v>
      </c>
      <c r="B1100" s="2" t="s">
        <v>757</v>
      </c>
      <c r="C1100" s="7">
        <v>34</v>
      </c>
      <c r="D1100" s="3">
        <v>76.099999999999994</v>
      </c>
      <c r="E1100" s="6">
        <v>8033546477755</v>
      </c>
      <c r="F1100" s="2" t="s">
        <v>1562</v>
      </c>
      <c r="G1100" s="2" t="s">
        <v>639</v>
      </c>
    </row>
    <row r="1101" spans="1:7" x14ac:dyDescent="0.25">
      <c r="A1101" s="2" t="s">
        <v>10415</v>
      </c>
      <c r="B1101" s="2" t="s">
        <v>757</v>
      </c>
      <c r="C1101" s="7">
        <v>36</v>
      </c>
      <c r="D1101" s="3">
        <v>76.099999999999994</v>
      </c>
      <c r="E1101" s="6">
        <v>8033546477779</v>
      </c>
      <c r="F1101" s="2" t="s">
        <v>1562</v>
      </c>
      <c r="G1101" s="2" t="s">
        <v>639</v>
      </c>
    </row>
    <row r="1102" spans="1:7" x14ac:dyDescent="0.25">
      <c r="A1102" s="2" t="s">
        <v>10416</v>
      </c>
      <c r="B1102" s="2" t="s">
        <v>757</v>
      </c>
      <c r="C1102" s="7">
        <v>38</v>
      </c>
      <c r="D1102" s="3">
        <v>76.099999999999994</v>
      </c>
      <c r="E1102" s="6">
        <v>8033546477793</v>
      </c>
      <c r="F1102" s="2" t="s">
        <v>1562</v>
      </c>
      <c r="G1102" s="2" t="s">
        <v>639</v>
      </c>
    </row>
    <row r="1103" spans="1:7" x14ac:dyDescent="0.25">
      <c r="A1103" s="2" t="s">
        <v>10417</v>
      </c>
      <c r="B1103" s="2" t="s">
        <v>758</v>
      </c>
      <c r="C1103" s="7">
        <v>28</v>
      </c>
      <c r="D1103" s="3">
        <v>76.099999999999994</v>
      </c>
      <c r="E1103" s="6">
        <v>8033546477588</v>
      </c>
      <c r="F1103" s="2" t="s">
        <v>1562</v>
      </c>
      <c r="G1103" s="2" t="s">
        <v>755</v>
      </c>
    </row>
    <row r="1104" spans="1:7" x14ac:dyDescent="0.25">
      <c r="A1104" s="2" t="s">
        <v>10418</v>
      </c>
      <c r="B1104" s="2" t="s">
        <v>758</v>
      </c>
      <c r="C1104" s="7">
        <v>30</v>
      </c>
      <c r="D1104" s="3">
        <v>76.099999999999994</v>
      </c>
      <c r="E1104" s="6">
        <v>8033546477601</v>
      </c>
      <c r="F1104" s="2" t="s">
        <v>1562</v>
      </c>
      <c r="G1104" s="2" t="s">
        <v>755</v>
      </c>
    </row>
    <row r="1105" spans="1:7" x14ac:dyDescent="0.25">
      <c r="A1105" s="2" t="s">
        <v>10419</v>
      </c>
      <c r="B1105" s="2" t="s">
        <v>758</v>
      </c>
      <c r="C1105" s="7">
        <v>32</v>
      </c>
      <c r="D1105" s="3">
        <v>76.099999999999994</v>
      </c>
      <c r="E1105" s="6">
        <v>8033546477625</v>
      </c>
      <c r="F1105" s="2" t="s">
        <v>1562</v>
      </c>
      <c r="G1105" s="2" t="s">
        <v>755</v>
      </c>
    </row>
    <row r="1106" spans="1:7" x14ac:dyDescent="0.25">
      <c r="A1106" s="2" t="s">
        <v>10420</v>
      </c>
      <c r="B1106" s="2" t="s">
        <v>758</v>
      </c>
      <c r="C1106" s="7">
        <v>33</v>
      </c>
      <c r="D1106" s="3">
        <v>76.099999999999994</v>
      </c>
      <c r="E1106" s="6">
        <v>8033546477632</v>
      </c>
      <c r="F1106" s="2" t="s">
        <v>1562</v>
      </c>
      <c r="G1106" s="2" t="s">
        <v>755</v>
      </c>
    </row>
    <row r="1107" spans="1:7" x14ac:dyDescent="0.25">
      <c r="A1107" s="2" t="s">
        <v>10421</v>
      </c>
      <c r="B1107" s="2" t="s">
        <v>758</v>
      </c>
      <c r="C1107" s="7">
        <v>34</v>
      </c>
      <c r="D1107" s="3">
        <v>76.099999999999994</v>
      </c>
      <c r="E1107" s="6">
        <v>8033546477649</v>
      </c>
      <c r="F1107" s="2" t="s">
        <v>1562</v>
      </c>
      <c r="G1107" s="2" t="s">
        <v>755</v>
      </c>
    </row>
    <row r="1108" spans="1:7" x14ac:dyDescent="0.25">
      <c r="A1108" s="2" t="s">
        <v>10422</v>
      </c>
      <c r="B1108" s="2" t="s">
        <v>758</v>
      </c>
      <c r="C1108" s="7">
        <v>36</v>
      </c>
      <c r="D1108" s="3">
        <v>76.099999999999994</v>
      </c>
      <c r="E1108" s="6">
        <v>8033546477663</v>
      </c>
      <c r="F1108" s="2" t="s">
        <v>1562</v>
      </c>
      <c r="G1108" s="2" t="s">
        <v>755</v>
      </c>
    </row>
    <row r="1109" spans="1:7" x14ac:dyDescent="0.25">
      <c r="A1109" s="2" t="s">
        <v>10423</v>
      </c>
      <c r="B1109" s="2" t="s">
        <v>758</v>
      </c>
      <c r="C1109" s="7">
        <v>38</v>
      </c>
      <c r="D1109" s="3">
        <v>76.099999999999994</v>
      </c>
      <c r="E1109" s="6">
        <v>8033546477687</v>
      </c>
      <c r="F1109" s="2" t="s">
        <v>1562</v>
      </c>
      <c r="G1109" s="2" t="s">
        <v>755</v>
      </c>
    </row>
    <row r="1110" spans="1:7" x14ac:dyDescent="0.25">
      <c r="A1110" s="2" t="s">
        <v>10424</v>
      </c>
      <c r="B1110" s="2" t="s">
        <v>759</v>
      </c>
      <c r="C1110" s="7" t="s">
        <v>1870</v>
      </c>
      <c r="D1110" s="3">
        <v>53.8</v>
      </c>
      <c r="E1110" s="6">
        <v>8033546494875</v>
      </c>
      <c r="F1110" s="2" t="s">
        <v>1588</v>
      </c>
      <c r="G1110" s="2" t="s">
        <v>760</v>
      </c>
    </row>
    <row r="1111" spans="1:7" x14ac:dyDescent="0.25">
      <c r="A1111" s="2" t="s">
        <v>10425</v>
      </c>
      <c r="B1111" s="2" t="s">
        <v>759</v>
      </c>
      <c r="C1111" s="7" t="s">
        <v>1874</v>
      </c>
      <c r="D1111" s="3">
        <v>53.8</v>
      </c>
      <c r="E1111" s="6">
        <v>8033546494868</v>
      </c>
      <c r="F1111" s="2" t="s">
        <v>1588</v>
      </c>
      <c r="G1111" s="2" t="s">
        <v>760</v>
      </c>
    </row>
    <row r="1112" spans="1:7" x14ac:dyDescent="0.25">
      <c r="A1112" s="2" t="s">
        <v>10426</v>
      </c>
      <c r="B1112" s="2" t="s">
        <v>759</v>
      </c>
      <c r="C1112" s="7" t="s">
        <v>1875</v>
      </c>
      <c r="D1112" s="3">
        <v>53.8</v>
      </c>
      <c r="E1112" s="6">
        <v>8033546494851</v>
      </c>
      <c r="F1112" s="2" t="s">
        <v>1588</v>
      </c>
      <c r="G1112" s="2" t="s">
        <v>760</v>
      </c>
    </row>
    <row r="1113" spans="1:7" x14ac:dyDescent="0.25">
      <c r="A1113" s="2" t="s">
        <v>10427</v>
      </c>
      <c r="B1113" s="2" t="s">
        <v>759</v>
      </c>
      <c r="C1113" s="7" t="s">
        <v>1876</v>
      </c>
      <c r="D1113" s="3">
        <v>53.8</v>
      </c>
      <c r="E1113" s="6">
        <v>8033546494882</v>
      </c>
      <c r="F1113" s="2" t="s">
        <v>1588</v>
      </c>
      <c r="G1113" s="2" t="s">
        <v>760</v>
      </c>
    </row>
    <row r="1114" spans="1:7" x14ac:dyDescent="0.25">
      <c r="A1114" s="2" t="s">
        <v>10428</v>
      </c>
      <c r="B1114" s="2" t="s">
        <v>759</v>
      </c>
      <c r="C1114" s="7" t="s">
        <v>1877</v>
      </c>
      <c r="D1114" s="3">
        <v>53.8</v>
      </c>
      <c r="E1114" s="6">
        <v>8033546494899</v>
      </c>
      <c r="F1114" s="2" t="s">
        <v>1588</v>
      </c>
      <c r="G1114" s="2" t="s">
        <v>760</v>
      </c>
    </row>
    <row r="1115" spans="1:7" x14ac:dyDescent="0.25">
      <c r="A1115" s="2" t="s">
        <v>10429</v>
      </c>
      <c r="B1115" s="2" t="s">
        <v>759</v>
      </c>
      <c r="C1115" s="7" t="s">
        <v>1878</v>
      </c>
      <c r="D1115" s="3">
        <v>53.8</v>
      </c>
      <c r="E1115" s="6">
        <v>8033546494905</v>
      </c>
      <c r="F1115" s="2" t="s">
        <v>1588</v>
      </c>
      <c r="G1115" s="2" t="s">
        <v>760</v>
      </c>
    </row>
    <row r="1116" spans="1:7" x14ac:dyDescent="0.25">
      <c r="A1116" s="2" t="s">
        <v>10430</v>
      </c>
      <c r="B1116" s="2" t="s">
        <v>759</v>
      </c>
      <c r="C1116" s="7" t="s">
        <v>1879</v>
      </c>
      <c r="D1116" s="3">
        <v>53.8</v>
      </c>
      <c r="E1116" s="6">
        <v>8033546494912</v>
      </c>
      <c r="F1116" s="2" t="s">
        <v>1588</v>
      </c>
      <c r="G1116" s="2" t="s">
        <v>760</v>
      </c>
    </row>
    <row r="1117" spans="1:7" x14ac:dyDescent="0.25">
      <c r="A1117" s="2" t="s">
        <v>10431</v>
      </c>
      <c r="B1117" s="2" t="s">
        <v>759</v>
      </c>
      <c r="C1117" s="7" t="s">
        <v>1880</v>
      </c>
      <c r="D1117" s="3">
        <v>53.8</v>
      </c>
      <c r="E1117" s="6">
        <v>8033546494929</v>
      </c>
      <c r="F1117" s="2" t="s">
        <v>1588</v>
      </c>
      <c r="G1117" s="2" t="s">
        <v>760</v>
      </c>
    </row>
    <row r="1118" spans="1:7" x14ac:dyDescent="0.25">
      <c r="A1118" s="2" t="s">
        <v>10432</v>
      </c>
      <c r="B1118" s="2" t="s">
        <v>761</v>
      </c>
      <c r="C1118" s="7" t="s">
        <v>1870</v>
      </c>
      <c r="D1118" s="3">
        <v>53.8</v>
      </c>
      <c r="E1118" s="6">
        <v>8033546492444</v>
      </c>
      <c r="F1118" s="2" t="s">
        <v>1588</v>
      </c>
      <c r="G1118" s="2" t="s">
        <v>762</v>
      </c>
    </row>
    <row r="1119" spans="1:7" x14ac:dyDescent="0.25">
      <c r="A1119" s="2" t="s">
        <v>10433</v>
      </c>
      <c r="B1119" s="2" t="s">
        <v>761</v>
      </c>
      <c r="C1119" s="7" t="s">
        <v>1874</v>
      </c>
      <c r="D1119" s="3">
        <v>53.8</v>
      </c>
      <c r="E1119" s="6">
        <v>8033546492437</v>
      </c>
      <c r="F1119" s="2" t="s">
        <v>1588</v>
      </c>
      <c r="G1119" s="2" t="s">
        <v>762</v>
      </c>
    </row>
    <row r="1120" spans="1:7" x14ac:dyDescent="0.25">
      <c r="A1120" s="2" t="s">
        <v>10434</v>
      </c>
      <c r="B1120" s="2" t="s">
        <v>761</v>
      </c>
      <c r="C1120" s="7" t="s">
        <v>1875</v>
      </c>
      <c r="D1120" s="3">
        <v>53.8</v>
      </c>
      <c r="E1120" s="6">
        <v>8033546492420</v>
      </c>
      <c r="F1120" s="2" t="s">
        <v>1588</v>
      </c>
      <c r="G1120" s="2" t="s">
        <v>762</v>
      </c>
    </row>
    <row r="1121" spans="1:7" x14ac:dyDescent="0.25">
      <c r="A1121" s="2" t="s">
        <v>10435</v>
      </c>
      <c r="B1121" s="2" t="s">
        <v>761</v>
      </c>
      <c r="C1121" s="7" t="s">
        <v>1876</v>
      </c>
      <c r="D1121" s="3">
        <v>53.8</v>
      </c>
      <c r="E1121" s="6">
        <v>8033546492451</v>
      </c>
      <c r="F1121" s="2" t="s">
        <v>1588</v>
      </c>
      <c r="G1121" s="2" t="s">
        <v>762</v>
      </c>
    </row>
    <row r="1122" spans="1:7" x14ac:dyDescent="0.25">
      <c r="A1122" s="2" t="s">
        <v>10436</v>
      </c>
      <c r="B1122" s="2" t="s">
        <v>761</v>
      </c>
      <c r="C1122" s="7" t="s">
        <v>1877</v>
      </c>
      <c r="D1122" s="3">
        <v>53.8</v>
      </c>
      <c r="E1122" s="6">
        <v>8033546492468</v>
      </c>
      <c r="F1122" s="2" t="s">
        <v>1588</v>
      </c>
      <c r="G1122" s="2" t="s">
        <v>762</v>
      </c>
    </row>
    <row r="1123" spans="1:7" x14ac:dyDescent="0.25">
      <c r="A1123" s="2" t="s">
        <v>10437</v>
      </c>
      <c r="B1123" s="2" t="s">
        <v>761</v>
      </c>
      <c r="C1123" s="7" t="s">
        <v>1878</v>
      </c>
      <c r="D1123" s="3">
        <v>53.8</v>
      </c>
      <c r="E1123" s="6">
        <v>8033546492475</v>
      </c>
      <c r="F1123" s="2" t="s">
        <v>1588</v>
      </c>
      <c r="G1123" s="2" t="s">
        <v>762</v>
      </c>
    </row>
    <row r="1124" spans="1:7" x14ac:dyDescent="0.25">
      <c r="A1124" s="2" t="s">
        <v>10438</v>
      </c>
      <c r="B1124" s="2" t="s">
        <v>761</v>
      </c>
      <c r="C1124" s="7" t="s">
        <v>1879</v>
      </c>
      <c r="D1124" s="3">
        <v>53.8</v>
      </c>
      <c r="E1124" s="6">
        <v>8033546492482</v>
      </c>
      <c r="F1124" s="2" t="s">
        <v>1588</v>
      </c>
      <c r="G1124" s="2" t="s">
        <v>762</v>
      </c>
    </row>
    <row r="1125" spans="1:7" x14ac:dyDescent="0.25">
      <c r="A1125" s="2" t="s">
        <v>10439</v>
      </c>
      <c r="B1125" s="2" t="s">
        <v>761</v>
      </c>
      <c r="C1125" s="7" t="s">
        <v>1880</v>
      </c>
      <c r="D1125" s="3">
        <v>53.8</v>
      </c>
      <c r="E1125" s="6">
        <v>8033546492499</v>
      </c>
      <c r="F1125" s="2" t="s">
        <v>1588</v>
      </c>
      <c r="G1125" s="2" t="s">
        <v>762</v>
      </c>
    </row>
    <row r="1126" spans="1:7" x14ac:dyDescent="0.25">
      <c r="A1126" s="2" t="s">
        <v>10440</v>
      </c>
      <c r="B1126" s="2" t="s">
        <v>763</v>
      </c>
      <c r="C1126" s="7" t="s">
        <v>1870</v>
      </c>
      <c r="D1126" s="3">
        <v>53.8</v>
      </c>
      <c r="E1126" s="6">
        <v>8033546494790</v>
      </c>
      <c r="F1126" s="2" t="s">
        <v>1588</v>
      </c>
      <c r="G1126" s="2" t="s">
        <v>618</v>
      </c>
    </row>
    <row r="1127" spans="1:7" x14ac:dyDescent="0.25">
      <c r="A1127" s="2" t="s">
        <v>10441</v>
      </c>
      <c r="B1127" s="2" t="s">
        <v>763</v>
      </c>
      <c r="C1127" s="7" t="s">
        <v>1874</v>
      </c>
      <c r="D1127" s="3">
        <v>53.8</v>
      </c>
      <c r="E1127" s="6">
        <v>8033546494783</v>
      </c>
      <c r="F1127" s="2" t="s">
        <v>1588</v>
      </c>
      <c r="G1127" s="2" t="s">
        <v>618</v>
      </c>
    </row>
    <row r="1128" spans="1:7" x14ac:dyDescent="0.25">
      <c r="A1128" s="2" t="s">
        <v>10442</v>
      </c>
      <c r="B1128" s="2" t="s">
        <v>763</v>
      </c>
      <c r="C1128" s="7" t="s">
        <v>1875</v>
      </c>
      <c r="D1128" s="3">
        <v>53.8</v>
      </c>
      <c r="E1128" s="6">
        <v>8033546494776</v>
      </c>
      <c r="F1128" s="2" t="s">
        <v>1588</v>
      </c>
      <c r="G1128" s="2" t="s">
        <v>618</v>
      </c>
    </row>
    <row r="1129" spans="1:7" x14ac:dyDescent="0.25">
      <c r="A1129" s="2" t="s">
        <v>10443</v>
      </c>
      <c r="B1129" s="2" t="s">
        <v>763</v>
      </c>
      <c r="C1129" s="7" t="s">
        <v>1876</v>
      </c>
      <c r="D1129" s="3">
        <v>53.8</v>
      </c>
      <c r="E1129" s="6">
        <v>8033546494806</v>
      </c>
      <c r="F1129" s="2" t="s">
        <v>1588</v>
      </c>
      <c r="G1129" s="2" t="s">
        <v>618</v>
      </c>
    </row>
    <row r="1130" spans="1:7" x14ac:dyDescent="0.25">
      <c r="A1130" s="2" t="s">
        <v>10444</v>
      </c>
      <c r="B1130" s="2" t="s">
        <v>763</v>
      </c>
      <c r="C1130" s="7" t="s">
        <v>1877</v>
      </c>
      <c r="D1130" s="3">
        <v>53.8</v>
      </c>
      <c r="E1130" s="6">
        <v>8033546494813</v>
      </c>
      <c r="F1130" s="2" t="s">
        <v>1588</v>
      </c>
      <c r="G1130" s="2" t="s">
        <v>618</v>
      </c>
    </row>
    <row r="1131" spans="1:7" x14ac:dyDescent="0.25">
      <c r="A1131" s="2" t="s">
        <v>10445</v>
      </c>
      <c r="B1131" s="2" t="s">
        <v>763</v>
      </c>
      <c r="C1131" s="7" t="s">
        <v>1878</v>
      </c>
      <c r="D1131" s="3">
        <v>53.8</v>
      </c>
      <c r="E1131" s="6">
        <v>8033546494820</v>
      </c>
      <c r="F1131" s="2" t="s">
        <v>1588</v>
      </c>
      <c r="G1131" s="2" t="s">
        <v>618</v>
      </c>
    </row>
    <row r="1132" spans="1:7" x14ac:dyDescent="0.25">
      <c r="A1132" s="2" t="s">
        <v>10446</v>
      </c>
      <c r="B1132" s="2" t="s">
        <v>763</v>
      </c>
      <c r="C1132" s="7" t="s">
        <v>1879</v>
      </c>
      <c r="D1132" s="3">
        <v>53.8</v>
      </c>
      <c r="E1132" s="6">
        <v>8033546494837</v>
      </c>
      <c r="F1132" s="2" t="s">
        <v>1588</v>
      </c>
      <c r="G1132" s="2" t="s">
        <v>618</v>
      </c>
    </row>
    <row r="1133" spans="1:7" x14ac:dyDescent="0.25">
      <c r="A1133" s="2" t="s">
        <v>10447</v>
      </c>
      <c r="B1133" s="2" t="s">
        <v>763</v>
      </c>
      <c r="C1133" s="7" t="s">
        <v>1880</v>
      </c>
      <c r="D1133" s="3">
        <v>53.8</v>
      </c>
      <c r="E1133" s="6">
        <v>8033546494844</v>
      </c>
      <c r="F1133" s="2" t="s">
        <v>1588</v>
      </c>
      <c r="G1133" s="2" t="s">
        <v>618</v>
      </c>
    </row>
    <row r="1134" spans="1:7" x14ac:dyDescent="0.25">
      <c r="A1134" s="2" t="s">
        <v>10448</v>
      </c>
      <c r="B1134" s="2" t="s">
        <v>764</v>
      </c>
      <c r="C1134" s="7" t="s">
        <v>1870</v>
      </c>
      <c r="D1134" s="3">
        <v>88.9</v>
      </c>
      <c r="E1134" s="6">
        <v>8033546495032</v>
      </c>
      <c r="F1134" s="2" t="s">
        <v>1588</v>
      </c>
      <c r="G1134" s="2" t="s">
        <v>762</v>
      </c>
    </row>
    <row r="1135" spans="1:7" x14ac:dyDescent="0.25">
      <c r="A1135" s="2" t="s">
        <v>10449</v>
      </c>
      <c r="B1135" s="2" t="s">
        <v>764</v>
      </c>
      <c r="C1135" s="7" t="s">
        <v>1874</v>
      </c>
      <c r="D1135" s="3">
        <v>88.9</v>
      </c>
      <c r="E1135" s="6">
        <v>8033546495025</v>
      </c>
      <c r="F1135" s="2" t="s">
        <v>1588</v>
      </c>
      <c r="G1135" s="2" t="s">
        <v>762</v>
      </c>
    </row>
    <row r="1136" spans="1:7" x14ac:dyDescent="0.25">
      <c r="A1136" s="2" t="s">
        <v>10450</v>
      </c>
      <c r="B1136" s="2" t="s">
        <v>764</v>
      </c>
      <c r="C1136" s="7" t="s">
        <v>1875</v>
      </c>
      <c r="D1136" s="3">
        <v>88.9</v>
      </c>
      <c r="E1136" s="6">
        <v>8033546495018</v>
      </c>
      <c r="F1136" s="2" t="s">
        <v>1588</v>
      </c>
      <c r="G1136" s="2" t="s">
        <v>762</v>
      </c>
    </row>
    <row r="1137" spans="1:7" x14ac:dyDescent="0.25">
      <c r="A1137" s="2" t="s">
        <v>10451</v>
      </c>
      <c r="B1137" s="2" t="s">
        <v>764</v>
      </c>
      <c r="C1137" s="7" t="s">
        <v>1876</v>
      </c>
      <c r="D1137" s="3">
        <v>88.9</v>
      </c>
      <c r="E1137" s="6">
        <v>8033546495049</v>
      </c>
      <c r="F1137" s="2" t="s">
        <v>1588</v>
      </c>
      <c r="G1137" s="2" t="s">
        <v>762</v>
      </c>
    </row>
    <row r="1138" spans="1:7" x14ac:dyDescent="0.25">
      <c r="A1138" s="2" t="s">
        <v>10452</v>
      </c>
      <c r="B1138" s="2" t="s">
        <v>764</v>
      </c>
      <c r="C1138" s="7" t="s">
        <v>1877</v>
      </c>
      <c r="D1138" s="3">
        <v>88.9</v>
      </c>
      <c r="E1138" s="6">
        <v>8033546495056</v>
      </c>
      <c r="F1138" s="2" t="s">
        <v>1588</v>
      </c>
      <c r="G1138" s="2" t="s">
        <v>762</v>
      </c>
    </row>
    <row r="1139" spans="1:7" x14ac:dyDescent="0.25">
      <c r="A1139" s="2" t="s">
        <v>10453</v>
      </c>
      <c r="B1139" s="2" t="s">
        <v>764</v>
      </c>
      <c r="C1139" s="7" t="s">
        <v>1878</v>
      </c>
      <c r="D1139" s="3">
        <v>88.9</v>
      </c>
      <c r="E1139" s="6">
        <v>8033546495063</v>
      </c>
      <c r="F1139" s="2" t="s">
        <v>1588</v>
      </c>
      <c r="G1139" s="2" t="s">
        <v>762</v>
      </c>
    </row>
    <row r="1140" spans="1:7" x14ac:dyDescent="0.25">
      <c r="A1140" s="2" t="s">
        <v>10454</v>
      </c>
      <c r="B1140" s="2" t="s">
        <v>764</v>
      </c>
      <c r="C1140" s="7" t="s">
        <v>1879</v>
      </c>
      <c r="D1140" s="3">
        <v>88.9</v>
      </c>
      <c r="E1140" s="6">
        <v>8033546495070</v>
      </c>
      <c r="F1140" s="2" t="s">
        <v>1588</v>
      </c>
      <c r="G1140" s="2" t="s">
        <v>762</v>
      </c>
    </row>
    <row r="1141" spans="1:7" x14ac:dyDescent="0.25">
      <c r="A1141" s="2" t="s">
        <v>10455</v>
      </c>
      <c r="B1141" s="2" t="s">
        <v>764</v>
      </c>
      <c r="C1141" s="7" t="s">
        <v>1880</v>
      </c>
      <c r="D1141" s="3">
        <v>88.9</v>
      </c>
      <c r="E1141" s="6">
        <v>8033546495087</v>
      </c>
      <c r="F1141" s="2" t="s">
        <v>1588</v>
      </c>
      <c r="G1141" s="2" t="s">
        <v>762</v>
      </c>
    </row>
    <row r="1142" spans="1:7" x14ac:dyDescent="0.25">
      <c r="A1142" s="2" t="s">
        <v>10456</v>
      </c>
      <c r="B1142" s="2" t="s">
        <v>765</v>
      </c>
      <c r="C1142" s="7" t="s">
        <v>1870</v>
      </c>
      <c r="D1142" s="3">
        <v>88.9</v>
      </c>
      <c r="E1142" s="6">
        <v>8033546492123</v>
      </c>
      <c r="F1142" s="2" t="s">
        <v>1588</v>
      </c>
      <c r="G1142" s="2" t="s">
        <v>673</v>
      </c>
    </row>
    <row r="1143" spans="1:7" x14ac:dyDescent="0.25">
      <c r="A1143" s="2" t="s">
        <v>10457</v>
      </c>
      <c r="B1143" s="2" t="s">
        <v>765</v>
      </c>
      <c r="C1143" s="7" t="s">
        <v>1874</v>
      </c>
      <c r="D1143" s="3">
        <v>88.9</v>
      </c>
      <c r="E1143" s="6">
        <v>8033546492116</v>
      </c>
      <c r="F1143" s="2" t="s">
        <v>1588</v>
      </c>
      <c r="G1143" s="2" t="s">
        <v>673</v>
      </c>
    </row>
    <row r="1144" spans="1:7" x14ac:dyDescent="0.25">
      <c r="A1144" s="2" t="s">
        <v>10458</v>
      </c>
      <c r="B1144" s="2" t="s">
        <v>765</v>
      </c>
      <c r="C1144" s="7" t="s">
        <v>1875</v>
      </c>
      <c r="D1144" s="3">
        <v>88.9</v>
      </c>
      <c r="E1144" s="6">
        <v>8033546492109</v>
      </c>
      <c r="F1144" s="2" t="s">
        <v>1588</v>
      </c>
      <c r="G1144" s="2" t="s">
        <v>673</v>
      </c>
    </row>
    <row r="1145" spans="1:7" x14ac:dyDescent="0.25">
      <c r="A1145" s="2" t="s">
        <v>10459</v>
      </c>
      <c r="B1145" s="2" t="s">
        <v>765</v>
      </c>
      <c r="C1145" s="7" t="s">
        <v>1876</v>
      </c>
      <c r="D1145" s="3">
        <v>88.9</v>
      </c>
      <c r="E1145" s="6">
        <v>8033546492130</v>
      </c>
      <c r="F1145" s="2" t="s">
        <v>1588</v>
      </c>
      <c r="G1145" s="2" t="s">
        <v>673</v>
      </c>
    </row>
    <row r="1146" spans="1:7" x14ac:dyDescent="0.25">
      <c r="A1146" s="2" t="s">
        <v>10460</v>
      </c>
      <c r="B1146" s="2" t="s">
        <v>765</v>
      </c>
      <c r="C1146" s="7" t="s">
        <v>1877</v>
      </c>
      <c r="D1146" s="3">
        <v>88.9</v>
      </c>
      <c r="E1146" s="6">
        <v>8033546492147</v>
      </c>
      <c r="F1146" s="2" t="s">
        <v>1588</v>
      </c>
      <c r="G1146" s="2" t="s">
        <v>673</v>
      </c>
    </row>
    <row r="1147" spans="1:7" x14ac:dyDescent="0.25">
      <c r="A1147" s="2" t="s">
        <v>10461</v>
      </c>
      <c r="B1147" s="2" t="s">
        <v>765</v>
      </c>
      <c r="C1147" s="7" t="s">
        <v>1878</v>
      </c>
      <c r="D1147" s="3">
        <v>88.9</v>
      </c>
      <c r="E1147" s="6">
        <v>8033546492154</v>
      </c>
      <c r="F1147" s="2" t="s">
        <v>1588</v>
      </c>
      <c r="G1147" s="2" t="s">
        <v>673</v>
      </c>
    </row>
    <row r="1148" spans="1:7" x14ac:dyDescent="0.25">
      <c r="A1148" s="2" t="s">
        <v>10462</v>
      </c>
      <c r="B1148" s="2" t="s">
        <v>765</v>
      </c>
      <c r="C1148" s="7" t="s">
        <v>1879</v>
      </c>
      <c r="D1148" s="3">
        <v>88.9</v>
      </c>
      <c r="E1148" s="6">
        <v>8033546492161</v>
      </c>
      <c r="F1148" s="2" t="s">
        <v>1588</v>
      </c>
      <c r="G1148" s="2" t="s">
        <v>673</v>
      </c>
    </row>
    <row r="1149" spans="1:7" x14ac:dyDescent="0.25">
      <c r="A1149" s="2" t="s">
        <v>10463</v>
      </c>
      <c r="B1149" s="2" t="s">
        <v>765</v>
      </c>
      <c r="C1149" s="7" t="s">
        <v>1880</v>
      </c>
      <c r="D1149" s="3">
        <v>88.9</v>
      </c>
      <c r="E1149" s="6">
        <v>8033546492178</v>
      </c>
      <c r="F1149" s="2" t="s">
        <v>1588</v>
      </c>
      <c r="G1149" s="2" t="s">
        <v>673</v>
      </c>
    </row>
    <row r="1150" spans="1:7" x14ac:dyDescent="0.25">
      <c r="A1150" s="2" t="s">
        <v>10464</v>
      </c>
      <c r="B1150" s="2" t="s">
        <v>766</v>
      </c>
      <c r="C1150" s="7" t="s">
        <v>1870</v>
      </c>
      <c r="D1150" s="3">
        <v>59</v>
      </c>
      <c r="E1150" s="6">
        <v>8033546492604</v>
      </c>
      <c r="F1150" s="2" t="s">
        <v>1588</v>
      </c>
      <c r="G1150" s="2" t="s">
        <v>589</v>
      </c>
    </row>
    <row r="1151" spans="1:7" x14ac:dyDescent="0.25">
      <c r="A1151" s="2" t="s">
        <v>10465</v>
      </c>
      <c r="B1151" s="2" t="s">
        <v>766</v>
      </c>
      <c r="C1151" s="7" t="s">
        <v>1874</v>
      </c>
      <c r="D1151" s="3">
        <v>59</v>
      </c>
      <c r="E1151" s="6">
        <v>8033546492598</v>
      </c>
      <c r="F1151" s="2" t="s">
        <v>1588</v>
      </c>
      <c r="G1151" s="2" t="s">
        <v>589</v>
      </c>
    </row>
    <row r="1152" spans="1:7" x14ac:dyDescent="0.25">
      <c r="A1152" s="2" t="s">
        <v>10466</v>
      </c>
      <c r="B1152" s="2" t="s">
        <v>766</v>
      </c>
      <c r="C1152" s="7" t="s">
        <v>1875</v>
      </c>
      <c r="D1152" s="3">
        <v>59</v>
      </c>
      <c r="E1152" s="6">
        <v>8033546492581</v>
      </c>
      <c r="F1152" s="2" t="s">
        <v>1588</v>
      </c>
      <c r="G1152" s="2" t="s">
        <v>589</v>
      </c>
    </row>
    <row r="1153" spans="1:7" x14ac:dyDescent="0.25">
      <c r="A1153" s="2" t="s">
        <v>10467</v>
      </c>
      <c r="B1153" s="2" t="s">
        <v>766</v>
      </c>
      <c r="C1153" s="7" t="s">
        <v>1876</v>
      </c>
      <c r="D1153" s="3">
        <v>59</v>
      </c>
      <c r="E1153" s="6">
        <v>8033546492611</v>
      </c>
      <c r="F1153" s="2" t="s">
        <v>1588</v>
      </c>
      <c r="G1153" s="2" t="s">
        <v>589</v>
      </c>
    </row>
    <row r="1154" spans="1:7" x14ac:dyDescent="0.25">
      <c r="A1154" s="2" t="s">
        <v>10468</v>
      </c>
      <c r="B1154" s="2" t="s">
        <v>766</v>
      </c>
      <c r="C1154" s="7" t="s">
        <v>1877</v>
      </c>
      <c r="D1154" s="3">
        <v>59</v>
      </c>
      <c r="E1154" s="6">
        <v>8033546492628</v>
      </c>
      <c r="F1154" s="2" t="s">
        <v>1588</v>
      </c>
      <c r="G1154" s="2" t="s">
        <v>589</v>
      </c>
    </row>
    <row r="1155" spans="1:7" x14ac:dyDescent="0.25">
      <c r="A1155" s="2" t="s">
        <v>10469</v>
      </c>
      <c r="B1155" s="2" t="s">
        <v>766</v>
      </c>
      <c r="C1155" s="7" t="s">
        <v>1878</v>
      </c>
      <c r="D1155" s="3">
        <v>59</v>
      </c>
      <c r="E1155" s="6">
        <v>8033546492635</v>
      </c>
      <c r="F1155" s="2" t="s">
        <v>1588</v>
      </c>
      <c r="G1155" s="2" t="s">
        <v>589</v>
      </c>
    </row>
    <row r="1156" spans="1:7" x14ac:dyDescent="0.25">
      <c r="A1156" s="2" t="s">
        <v>10470</v>
      </c>
      <c r="B1156" s="2" t="s">
        <v>766</v>
      </c>
      <c r="C1156" s="7" t="s">
        <v>1879</v>
      </c>
      <c r="D1156" s="3">
        <v>59</v>
      </c>
      <c r="E1156" s="6">
        <v>8033546492642</v>
      </c>
      <c r="F1156" s="2" t="s">
        <v>1588</v>
      </c>
      <c r="G1156" s="2" t="s">
        <v>589</v>
      </c>
    </row>
    <row r="1157" spans="1:7" x14ac:dyDescent="0.25">
      <c r="A1157" s="2" t="s">
        <v>10471</v>
      </c>
      <c r="B1157" s="2" t="s">
        <v>766</v>
      </c>
      <c r="C1157" s="7" t="s">
        <v>1880</v>
      </c>
      <c r="D1157" s="3">
        <v>59</v>
      </c>
      <c r="E1157" s="6">
        <v>8033546492659</v>
      </c>
      <c r="F1157" s="2" t="s">
        <v>1588</v>
      </c>
      <c r="G1157" s="2" t="s">
        <v>589</v>
      </c>
    </row>
    <row r="1158" spans="1:7" x14ac:dyDescent="0.25">
      <c r="A1158" s="2" t="s">
        <v>10472</v>
      </c>
      <c r="B1158" s="2" t="s">
        <v>767</v>
      </c>
      <c r="C1158" s="7" t="s">
        <v>1870</v>
      </c>
      <c r="D1158" s="3">
        <v>59</v>
      </c>
      <c r="E1158" s="6">
        <v>8033546505298</v>
      </c>
      <c r="F1158" s="2" t="s">
        <v>1588</v>
      </c>
      <c r="G1158" s="2" t="s">
        <v>639</v>
      </c>
    </row>
    <row r="1159" spans="1:7" x14ac:dyDescent="0.25">
      <c r="A1159" s="2" t="s">
        <v>10473</v>
      </c>
      <c r="B1159" s="2" t="s">
        <v>767</v>
      </c>
      <c r="C1159" s="7" t="s">
        <v>1874</v>
      </c>
      <c r="D1159" s="3">
        <v>59</v>
      </c>
      <c r="E1159" s="6">
        <v>8033546505281</v>
      </c>
      <c r="F1159" s="2" t="s">
        <v>1588</v>
      </c>
      <c r="G1159" s="2" t="s">
        <v>639</v>
      </c>
    </row>
    <row r="1160" spans="1:7" x14ac:dyDescent="0.25">
      <c r="A1160" s="2" t="s">
        <v>10474</v>
      </c>
      <c r="B1160" s="2" t="s">
        <v>767</v>
      </c>
      <c r="C1160" s="7" t="s">
        <v>1875</v>
      </c>
      <c r="D1160" s="3">
        <v>59</v>
      </c>
      <c r="E1160" s="6">
        <v>8033546505274</v>
      </c>
      <c r="F1160" s="2" t="s">
        <v>1588</v>
      </c>
      <c r="G1160" s="2" t="s">
        <v>639</v>
      </c>
    </row>
    <row r="1161" spans="1:7" x14ac:dyDescent="0.25">
      <c r="A1161" s="2" t="s">
        <v>10475</v>
      </c>
      <c r="B1161" s="2" t="s">
        <v>767</v>
      </c>
      <c r="C1161" s="7" t="s">
        <v>1876</v>
      </c>
      <c r="D1161" s="3">
        <v>59</v>
      </c>
      <c r="E1161" s="6">
        <v>8033546505304</v>
      </c>
      <c r="F1161" s="2" t="s">
        <v>1588</v>
      </c>
      <c r="G1161" s="2" t="s">
        <v>639</v>
      </c>
    </row>
    <row r="1162" spans="1:7" x14ac:dyDescent="0.25">
      <c r="A1162" s="2" t="s">
        <v>10476</v>
      </c>
      <c r="B1162" s="2" t="s">
        <v>767</v>
      </c>
      <c r="C1162" s="7" t="s">
        <v>1877</v>
      </c>
      <c r="D1162" s="3">
        <v>59</v>
      </c>
      <c r="E1162" s="6">
        <v>8033546505311</v>
      </c>
      <c r="F1162" s="2" t="s">
        <v>1588</v>
      </c>
      <c r="G1162" s="2" t="s">
        <v>639</v>
      </c>
    </row>
    <row r="1163" spans="1:7" x14ac:dyDescent="0.25">
      <c r="A1163" s="2" t="s">
        <v>10477</v>
      </c>
      <c r="B1163" s="2" t="s">
        <v>767</v>
      </c>
      <c r="C1163" s="7" t="s">
        <v>1878</v>
      </c>
      <c r="D1163" s="3">
        <v>59</v>
      </c>
      <c r="E1163" s="6">
        <v>8033546505328</v>
      </c>
      <c r="F1163" s="2" t="s">
        <v>1588</v>
      </c>
      <c r="G1163" s="2" t="s">
        <v>639</v>
      </c>
    </row>
    <row r="1164" spans="1:7" x14ac:dyDescent="0.25">
      <c r="A1164" s="2" t="s">
        <v>10478</v>
      </c>
      <c r="B1164" s="2" t="s">
        <v>767</v>
      </c>
      <c r="C1164" s="7" t="s">
        <v>1879</v>
      </c>
      <c r="D1164" s="3">
        <v>59</v>
      </c>
      <c r="E1164" s="6">
        <v>8033546505335</v>
      </c>
      <c r="F1164" s="2" t="s">
        <v>1588</v>
      </c>
      <c r="G1164" s="2" t="s">
        <v>639</v>
      </c>
    </row>
    <row r="1165" spans="1:7" x14ac:dyDescent="0.25">
      <c r="A1165" s="2" t="s">
        <v>10479</v>
      </c>
      <c r="B1165" s="2" t="s">
        <v>767</v>
      </c>
      <c r="C1165" s="7" t="s">
        <v>1880</v>
      </c>
      <c r="D1165" s="3">
        <v>59</v>
      </c>
      <c r="E1165" s="6">
        <v>8033546505342</v>
      </c>
      <c r="F1165" s="2" t="s">
        <v>1588</v>
      </c>
      <c r="G1165" s="2" t="s">
        <v>639</v>
      </c>
    </row>
    <row r="1166" spans="1:7" x14ac:dyDescent="0.25">
      <c r="A1166" s="2" t="s">
        <v>10480</v>
      </c>
      <c r="B1166" s="2" t="s">
        <v>768</v>
      </c>
      <c r="C1166" s="7" t="s">
        <v>1870</v>
      </c>
      <c r="D1166" s="3">
        <v>89</v>
      </c>
      <c r="E1166" s="6">
        <v>8033546500491</v>
      </c>
      <c r="F1166" s="2" t="s">
        <v>1595</v>
      </c>
      <c r="G1166" s="2" t="s">
        <v>769</v>
      </c>
    </row>
    <row r="1167" spans="1:7" x14ac:dyDescent="0.25">
      <c r="A1167" s="2" t="s">
        <v>10481</v>
      </c>
      <c r="B1167" s="2" t="s">
        <v>768</v>
      </c>
      <c r="C1167" s="7" t="s">
        <v>1874</v>
      </c>
      <c r="D1167" s="3">
        <v>89</v>
      </c>
      <c r="E1167" s="6">
        <v>8033546500484</v>
      </c>
      <c r="F1167" s="2" t="s">
        <v>1595</v>
      </c>
      <c r="G1167" s="2" t="s">
        <v>769</v>
      </c>
    </row>
    <row r="1168" spans="1:7" x14ac:dyDescent="0.25">
      <c r="A1168" s="2" t="s">
        <v>10482</v>
      </c>
      <c r="B1168" s="2" t="s">
        <v>768</v>
      </c>
      <c r="C1168" s="7" t="s">
        <v>1875</v>
      </c>
      <c r="D1168" s="3">
        <v>89</v>
      </c>
      <c r="E1168" s="6">
        <v>8033546500477</v>
      </c>
      <c r="F1168" s="2" t="s">
        <v>1595</v>
      </c>
      <c r="G1168" s="2" t="s">
        <v>769</v>
      </c>
    </row>
    <row r="1169" spans="1:7" x14ac:dyDescent="0.25">
      <c r="A1169" s="2" t="s">
        <v>10483</v>
      </c>
      <c r="B1169" s="2" t="s">
        <v>768</v>
      </c>
      <c r="C1169" s="7" t="s">
        <v>1876</v>
      </c>
      <c r="D1169" s="3">
        <v>89</v>
      </c>
      <c r="E1169" s="6">
        <v>8033546500507</v>
      </c>
      <c r="F1169" s="2" t="s">
        <v>1595</v>
      </c>
      <c r="G1169" s="2" t="s">
        <v>769</v>
      </c>
    </row>
    <row r="1170" spans="1:7" x14ac:dyDescent="0.25">
      <c r="A1170" s="2" t="s">
        <v>10484</v>
      </c>
      <c r="B1170" s="2" t="s">
        <v>768</v>
      </c>
      <c r="C1170" s="7" t="s">
        <v>1877</v>
      </c>
      <c r="D1170" s="3">
        <v>89</v>
      </c>
      <c r="E1170" s="6">
        <v>8033546500514</v>
      </c>
      <c r="F1170" s="2" t="s">
        <v>1595</v>
      </c>
      <c r="G1170" s="2" t="s">
        <v>769</v>
      </c>
    </row>
    <row r="1171" spans="1:7" x14ac:dyDescent="0.25">
      <c r="A1171" s="2" t="s">
        <v>10485</v>
      </c>
      <c r="B1171" s="2" t="s">
        <v>768</v>
      </c>
      <c r="C1171" s="7" t="s">
        <v>1878</v>
      </c>
      <c r="D1171" s="3">
        <v>89</v>
      </c>
      <c r="E1171" s="6">
        <v>8033546500521</v>
      </c>
      <c r="F1171" s="2" t="s">
        <v>1595</v>
      </c>
      <c r="G1171" s="2" t="s">
        <v>769</v>
      </c>
    </row>
    <row r="1172" spans="1:7" x14ac:dyDescent="0.25">
      <c r="A1172" s="2" t="s">
        <v>10486</v>
      </c>
      <c r="B1172" s="2" t="s">
        <v>768</v>
      </c>
      <c r="C1172" s="7" t="s">
        <v>1879</v>
      </c>
      <c r="D1172" s="3">
        <v>89</v>
      </c>
      <c r="E1172" s="6">
        <v>8033546500538</v>
      </c>
      <c r="F1172" s="2" t="s">
        <v>1595</v>
      </c>
      <c r="G1172" s="2" t="s">
        <v>769</v>
      </c>
    </row>
    <row r="1173" spans="1:7" x14ac:dyDescent="0.25">
      <c r="A1173" s="2" t="s">
        <v>10487</v>
      </c>
      <c r="B1173" s="2" t="s">
        <v>768</v>
      </c>
      <c r="C1173" s="7" t="s">
        <v>1880</v>
      </c>
      <c r="D1173" s="3">
        <v>89</v>
      </c>
      <c r="E1173" s="6">
        <v>8033546500545</v>
      </c>
      <c r="F1173" s="2" t="s">
        <v>1595</v>
      </c>
      <c r="G1173" s="2" t="s">
        <v>769</v>
      </c>
    </row>
    <row r="1174" spans="1:7" x14ac:dyDescent="0.25">
      <c r="A1174" s="2" t="s">
        <v>10488</v>
      </c>
      <c r="B1174" s="2" t="s">
        <v>770</v>
      </c>
      <c r="C1174" s="7" t="s">
        <v>1870</v>
      </c>
      <c r="D1174" s="3">
        <v>89</v>
      </c>
      <c r="E1174" s="6">
        <v>8033546500118</v>
      </c>
      <c r="F1174" s="2" t="s">
        <v>1595</v>
      </c>
      <c r="G1174" s="2" t="s">
        <v>639</v>
      </c>
    </row>
    <row r="1175" spans="1:7" x14ac:dyDescent="0.25">
      <c r="A1175" s="2" t="s">
        <v>10489</v>
      </c>
      <c r="B1175" s="2" t="s">
        <v>770</v>
      </c>
      <c r="C1175" s="7" t="s">
        <v>1874</v>
      </c>
      <c r="D1175" s="3">
        <v>89</v>
      </c>
      <c r="E1175" s="6">
        <v>8033546500101</v>
      </c>
      <c r="F1175" s="2" t="s">
        <v>1595</v>
      </c>
      <c r="G1175" s="2" t="s">
        <v>639</v>
      </c>
    </row>
    <row r="1176" spans="1:7" x14ac:dyDescent="0.25">
      <c r="A1176" s="2" t="s">
        <v>10490</v>
      </c>
      <c r="B1176" s="2" t="s">
        <v>770</v>
      </c>
      <c r="C1176" s="7" t="s">
        <v>1875</v>
      </c>
      <c r="D1176" s="3">
        <v>89</v>
      </c>
      <c r="E1176" s="6">
        <v>8033546500095</v>
      </c>
      <c r="F1176" s="2" t="s">
        <v>1595</v>
      </c>
      <c r="G1176" s="2" t="s">
        <v>639</v>
      </c>
    </row>
    <row r="1177" spans="1:7" x14ac:dyDescent="0.25">
      <c r="A1177" s="2" t="s">
        <v>10491</v>
      </c>
      <c r="B1177" s="2" t="s">
        <v>770</v>
      </c>
      <c r="C1177" s="7" t="s">
        <v>1876</v>
      </c>
      <c r="D1177" s="3">
        <v>89</v>
      </c>
      <c r="E1177" s="6">
        <v>8033546500125</v>
      </c>
      <c r="F1177" s="2" t="s">
        <v>1595</v>
      </c>
      <c r="G1177" s="2" t="s">
        <v>639</v>
      </c>
    </row>
    <row r="1178" spans="1:7" x14ac:dyDescent="0.25">
      <c r="A1178" s="2" t="s">
        <v>10492</v>
      </c>
      <c r="B1178" s="2" t="s">
        <v>770</v>
      </c>
      <c r="C1178" s="7" t="s">
        <v>1877</v>
      </c>
      <c r="D1178" s="3">
        <v>89</v>
      </c>
      <c r="E1178" s="6">
        <v>8033546500132</v>
      </c>
      <c r="F1178" s="2" t="s">
        <v>1595</v>
      </c>
      <c r="G1178" s="2" t="s">
        <v>639</v>
      </c>
    </row>
    <row r="1179" spans="1:7" x14ac:dyDescent="0.25">
      <c r="A1179" s="2" t="s">
        <v>10493</v>
      </c>
      <c r="B1179" s="2" t="s">
        <v>770</v>
      </c>
      <c r="C1179" s="7" t="s">
        <v>1878</v>
      </c>
      <c r="D1179" s="3">
        <v>89</v>
      </c>
      <c r="E1179" s="6">
        <v>8033546500149</v>
      </c>
      <c r="F1179" s="2" t="s">
        <v>1595</v>
      </c>
      <c r="G1179" s="2" t="s">
        <v>639</v>
      </c>
    </row>
    <row r="1180" spans="1:7" x14ac:dyDescent="0.25">
      <c r="A1180" s="2" t="s">
        <v>10494</v>
      </c>
      <c r="B1180" s="2" t="s">
        <v>770</v>
      </c>
      <c r="C1180" s="7" t="s">
        <v>1879</v>
      </c>
      <c r="D1180" s="3">
        <v>89</v>
      </c>
      <c r="E1180" s="6">
        <v>8033546500156</v>
      </c>
      <c r="F1180" s="2" t="s">
        <v>1595</v>
      </c>
      <c r="G1180" s="2" t="s">
        <v>639</v>
      </c>
    </row>
    <row r="1181" spans="1:7" x14ac:dyDescent="0.25">
      <c r="A1181" s="2" t="s">
        <v>10495</v>
      </c>
      <c r="B1181" s="2" t="s">
        <v>770</v>
      </c>
      <c r="C1181" s="7" t="s">
        <v>1880</v>
      </c>
      <c r="D1181" s="3">
        <v>89</v>
      </c>
      <c r="E1181" s="6">
        <v>8033546500163</v>
      </c>
      <c r="F1181" s="2" t="s">
        <v>1595</v>
      </c>
      <c r="G1181" s="2" t="s">
        <v>639</v>
      </c>
    </row>
    <row r="1182" spans="1:7" x14ac:dyDescent="0.25">
      <c r="A1182" s="2" t="s">
        <v>10496</v>
      </c>
      <c r="B1182" s="2" t="s">
        <v>771</v>
      </c>
      <c r="C1182" s="7" t="s">
        <v>1870</v>
      </c>
      <c r="D1182" s="3">
        <v>89</v>
      </c>
      <c r="E1182" s="6">
        <v>8033546500194</v>
      </c>
      <c r="F1182" s="2" t="s">
        <v>1595</v>
      </c>
      <c r="G1182" s="2" t="s">
        <v>762</v>
      </c>
    </row>
    <row r="1183" spans="1:7" x14ac:dyDescent="0.25">
      <c r="A1183" s="2" t="s">
        <v>10497</v>
      </c>
      <c r="B1183" s="2" t="s">
        <v>771</v>
      </c>
      <c r="C1183" s="7" t="s">
        <v>1874</v>
      </c>
      <c r="D1183" s="3">
        <v>89</v>
      </c>
      <c r="E1183" s="6">
        <v>8033546500187</v>
      </c>
      <c r="F1183" s="2" t="s">
        <v>1595</v>
      </c>
      <c r="G1183" s="2" t="s">
        <v>762</v>
      </c>
    </row>
    <row r="1184" spans="1:7" x14ac:dyDescent="0.25">
      <c r="A1184" s="2" t="s">
        <v>10498</v>
      </c>
      <c r="B1184" s="2" t="s">
        <v>771</v>
      </c>
      <c r="C1184" s="7" t="s">
        <v>1875</v>
      </c>
      <c r="D1184" s="3">
        <v>89</v>
      </c>
      <c r="E1184" s="6">
        <v>8033546500170</v>
      </c>
      <c r="F1184" s="2" t="s">
        <v>1595</v>
      </c>
      <c r="G1184" s="2" t="s">
        <v>762</v>
      </c>
    </row>
    <row r="1185" spans="1:7" x14ac:dyDescent="0.25">
      <c r="A1185" s="2" t="s">
        <v>10499</v>
      </c>
      <c r="B1185" s="2" t="s">
        <v>771</v>
      </c>
      <c r="C1185" s="7" t="s">
        <v>1876</v>
      </c>
      <c r="D1185" s="3">
        <v>89</v>
      </c>
      <c r="E1185" s="6">
        <v>8033546500200</v>
      </c>
      <c r="F1185" s="2" t="s">
        <v>1595</v>
      </c>
      <c r="G1185" s="2" t="s">
        <v>762</v>
      </c>
    </row>
    <row r="1186" spans="1:7" x14ac:dyDescent="0.25">
      <c r="A1186" s="2" t="s">
        <v>10500</v>
      </c>
      <c r="B1186" s="2" t="s">
        <v>771</v>
      </c>
      <c r="C1186" s="7" t="s">
        <v>1877</v>
      </c>
      <c r="D1186" s="3">
        <v>89</v>
      </c>
      <c r="E1186" s="6">
        <v>8033546500217</v>
      </c>
      <c r="F1186" s="2" t="s">
        <v>1595</v>
      </c>
      <c r="G1186" s="2" t="s">
        <v>762</v>
      </c>
    </row>
    <row r="1187" spans="1:7" x14ac:dyDescent="0.25">
      <c r="A1187" s="2" t="s">
        <v>10501</v>
      </c>
      <c r="B1187" s="2" t="s">
        <v>771</v>
      </c>
      <c r="C1187" s="7" t="s">
        <v>1878</v>
      </c>
      <c r="D1187" s="3">
        <v>89</v>
      </c>
      <c r="E1187" s="6">
        <v>8033546500224</v>
      </c>
      <c r="F1187" s="2" t="s">
        <v>1595</v>
      </c>
      <c r="G1187" s="2" t="s">
        <v>762</v>
      </c>
    </row>
    <row r="1188" spans="1:7" x14ac:dyDescent="0.25">
      <c r="A1188" s="2" t="s">
        <v>10502</v>
      </c>
      <c r="B1188" s="2" t="s">
        <v>771</v>
      </c>
      <c r="C1188" s="7" t="s">
        <v>1879</v>
      </c>
      <c r="D1188" s="3">
        <v>89</v>
      </c>
      <c r="E1188" s="6">
        <v>8033546500231</v>
      </c>
      <c r="F1188" s="2" t="s">
        <v>1595</v>
      </c>
      <c r="G1188" s="2" t="s">
        <v>762</v>
      </c>
    </row>
    <row r="1189" spans="1:7" x14ac:dyDescent="0.25">
      <c r="A1189" s="2" t="s">
        <v>10503</v>
      </c>
      <c r="B1189" s="2" t="s">
        <v>771</v>
      </c>
      <c r="C1189" s="7" t="s">
        <v>1880</v>
      </c>
      <c r="D1189" s="3">
        <v>89</v>
      </c>
      <c r="E1189" s="6">
        <v>8033546500248</v>
      </c>
      <c r="F1189" s="2" t="s">
        <v>1595</v>
      </c>
      <c r="G1189" s="2" t="s">
        <v>762</v>
      </c>
    </row>
    <row r="1190" spans="1:7" x14ac:dyDescent="0.25">
      <c r="A1190" s="2" t="s">
        <v>10504</v>
      </c>
      <c r="B1190" s="2" t="s">
        <v>772</v>
      </c>
      <c r="C1190" s="7" t="s">
        <v>1870</v>
      </c>
      <c r="D1190" s="3">
        <v>52.6</v>
      </c>
      <c r="E1190" s="6">
        <v>8033546170830</v>
      </c>
      <c r="F1190" s="2" t="s">
        <v>1595</v>
      </c>
      <c r="G1190" s="2" t="s">
        <v>589</v>
      </c>
    </row>
    <row r="1191" spans="1:7" x14ac:dyDescent="0.25">
      <c r="A1191" s="2" t="s">
        <v>10505</v>
      </c>
      <c r="B1191" s="2" t="s">
        <v>772</v>
      </c>
      <c r="C1191" s="7" t="s">
        <v>1874</v>
      </c>
      <c r="D1191" s="3">
        <v>52.6</v>
      </c>
      <c r="E1191" s="6">
        <v>8033546170823</v>
      </c>
      <c r="F1191" s="2" t="s">
        <v>1595</v>
      </c>
      <c r="G1191" s="2" t="s">
        <v>589</v>
      </c>
    </row>
    <row r="1192" spans="1:7" x14ac:dyDescent="0.25">
      <c r="A1192" s="2" t="s">
        <v>10506</v>
      </c>
      <c r="B1192" s="2" t="s">
        <v>772</v>
      </c>
      <c r="C1192" s="7" t="s">
        <v>1875</v>
      </c>
      <c r="D1192" s="3">
        <v>52.6</v>
      </c>
      <c r="E1192" s="6">
        <v>8033546170816</v>
      </c>
      <c r="F1192" s="2" t="s">
        <v>1595</v>
      </c>
      <c r="G1192" s="2" t="s">
        <v>589</v>
      </c>
    </row>
    <row r="1193" spans="1:7" x14ac:dyDescent="0.25">
      <c r="A1193" s="2" t="s">
        <v>10507</v>
      </c>
      <c r="B1193" s="2" t="s">
        <v>772</v>
      </c>
      <c r="C1193" s="7" t="s">
        <v>1876</v>
      </c>
      <c r="D1193" s="3">
        <v>52.6</v>
      </c>
      <c r="E1193" s="6">
        <v>8033546170847</v>
      </c>
      <c r="F1193" s="2" t="s">
        <v>1595</v>
      </c>
      <c r="G1193" s="2" t="s">
        <v>589</v>
      </c>
    </row>
    <row r="1194" spans="1:7" x14ac:dyDescent="0.25">
      <c r="A1194" s="2" t="s">
        <v>10508</v>
      </c>
      <c r="B1194" s="2" t="s">
        <v>772</v>
      </c>
      <c r="C1194" s="7" t="s">
        <v>1877</v>
      </c>
      <c r="D1194" s="3">
        <v>52.6</v>
      </c>
      <c r="E1194" s="6">
        <v>8033546170854</v>
      </c>
      <c r="F1194" s="2" t="s">
        <v>1595</v>
      </c>
      <c r="G1194" s="2" t="s">
        <v>589</v>
      </c>
    </row>
    <row r="1195" spans="1:7" x14ac:dyDescent="0.25">
      <c r="A1195" s="2" t="s">
        <v>10509</v>
      </c>
      <c r="B1195" s="2" t="s">
        <v>772</v>
      </c>
      <c r="C1195" s="7" t="s">
        <v>1878</v>
      </c>
      <c r="D1195" s="3">
        <v>52.6</v>
      </c>
      <c r="E1195" s="6">
        <v>8033546170861</v>
      </c>
      <c r="F1195" s="2" t="s">
        <v>1595</v>
      </c>
      <c r="G1195" s="2" t="s">
        <v>589</v>
      </c>
    </row>
    <row r="1196" spans="1:7" x14ac:dyDescent="0.25">
      <c r="A1196" s="2" t="s">
        <v>10510</v>
      </c>
      <c r="B1196" s="2" t="s">
        <v>772</v>
      </c>
      <c r="C1196" s="7" t="s">
        <v>1879</v>
      </c>
      <c r="D1196" s="3">
        <v>52.6</v>
      </c>
      <c r="E1196" s="6">
        <v>8033546170878</v>
      </c>
      <c r="F1196" s="2" t="s">
        <v>1595</v>
      </c>
      <c r="G1196" s="2" t="s">
        <v>589</v>
      </c>
    </row>
    <row r="1197" spans="1:7" x14ac:dyDescent="0.25">
      <c r="A1197" s="2" t="s">
        <v>10511</v>
      </c>
      <c r="B1197" s="2" t="s">
        <v>773</v>
      </c>
      <c r="C1197" s="7" t="s">
        <v>1870</v>
      </c>
      <c r="D1197" s="3">
        <v>52.6</v>
      </c>
      <c r="E1197" s="6">
        <v>8033546170670</v>
      </c>
      <c r="F1197" s="2" t="s">
        <v>1595</v>
      </c>
      <c r="G1197" s="2" t="s">
        <v>639</v>
      </c>
    </row>
    <row r="1198" spans="1:7" x14ac:dyDescent="0.25">
      <c r="A1198" s="2" t="s">
        <v>10512</v>
      </c>
      <c r="B1198" s="2" t="s">
        <v>773</v>
      </c>
      <c r="C1198" s="7" t="s">
        <v>1874</v>
      </c>
      <c r="D1198" s="3">
        <v>52.6</v>
      </c>
      <c r="E1198" s="6">
        <v>8033546170663</v>
      </c>
      <c r="F1198" s="2" t="s">
        <v>1595</v>
      </c>
      <c r="G1198" s="2" t="s">
        <v>639</v>
      </c>
    </row>
    <row r="1199" spans="1:7" x14ac:dyDescent="0.25">
      <c r="A1199" s="2" t="s">
        <v>10513</v>
      </c>
      <c r="B1199" s="2" t="s">
        <v>773</v>
      </c>
      <c r="C1199" s="7" t="s">
        <v>1875</v>
      </c>
      <c r="D1199" s="3">
        <v>52.6</v>
      </c>
      <c r="E1199" s="6">
        <v>8033546170656</v>
      </c>
      <c r="F1199" s="2" t="s">
        <v>1595</v>
      </c>
      <c r="G1199" s="2" t="s">
        <v>639</v>
      </c>
    </row>
    <row r="1200" spans="1:7" x14ac:dyDescent="0.25">
      <c r="A1200" s="2" t="s">
        <v>10514</v>
      </c>
      <c r="B1200" s="2" t="s">
        <v>773</v>
      </c>
      <c r="C1200" s="7" t="s">
        <v>1876</v>
      </c>
      <c r="D1200" s="3">
        <v>52.6</v>
      </c>
      <c r="E1200" s="6">
        <v>8033546170687</v>
      </c>
      <c r="F1200" s="2" t="s">
        <v>1595</v>
      </c>
      <c r="G1200" s="2" t="s">
        <v>639</v>
      </c>
    </row>
    <row r="1201" spans="1:7" x14ac:dyDescent="0.25">
      <c r="A1201" s="2" t="s">
        <v>10515</v>
      </c>
      <c r="B1201" s="2" t="s">
        <v>773</v>
      </c>
      <c r="C1201" s="7" t="s">
        <v>1877</v>
      </c>
      <c r="D1201" s="3">
        <v>52.6</v>
      </c>
      <c r="E1201" s="6">
        <v>8033546170694</v>
      </c>
      <c r="F1201" s="2" t="s">
        <v>1595</v>
      </c>
      <c r="G1201" s="2" t="s">
        <v>639</v>
      </c>
    </row>
    <row r="1202" spans="1:7" x14ac:dyDescent="0.25">
      <c r="A1202" s="2" t="s">
        <v>10516</v>
      </c>
      <c r="B1202" s="2" t="s">
        <v>773</v>
      </c>
      <c r="C1202" s="7" t="s">
        <v>1878</v>
      </c>
      <c r="D1202" s="3">
        <v>52.6</v>
      </c>
      <c r="E1202" s="6">
        <v>8033546170700</v>
      </c>
      <c r="F1202" s="2" t="s">
        <v>1595</v>
      </c>
      <c r="G1202" s="2" t="s">
        <v>639</v>
      </c>
    </row>
    <row r="1203" spans="1:7" x14ac:dyDescent="0.25">
      <c r="A1203" s="2" t="s">
        <v>10517</v>
      </c>
      <c r="B1203" s="2" t="s">
        <v>773</v>
      </c>
      <c r="C1203" s="7" t="s">
        <v>1879</v>
      </c>
      <c r="D1203" s="3">
        <v>52.6</v>
      </c>
      <c r="E1203" s="6">
        <v>8033546170717</v>
      </c>
      <c r="F1203" s="2" t="s">
        <v>1595</v>
      </c>
      <c r="G1203" s="2" t="s">
        <v>639</v>
      </c>
    </row>
    <row r="1204" spans="1:7" x14ac:dyDescent="0.25">
      <c r="A1204" s="2" t="s">
        <v>10518</v>
      </c>
      <c r="B1204" s="2" t="s">
        <v>774</v>
      </c>
      <c r="C1204" s="7" t="s">
        <v>1870</v>
      </c>
      <c r="D1204" s="3">
        <v>52.6</v>
      </c>
      <c r="E1204" s="6">
        <v>8033546498798</v>
      </c>
      <c r="F1204" s="2" t="s">
        <v>1595</v>
      </c>
      <c r="G1204" s="2" t="s">
        <v>762</v>
      </c>
    </row>
    <row r="1205" spans="1:7" x14ac:dyDescent="0.25">
      <c r="A1205" s="2" t="s">
        <v>10519</v>
      </c>
      <c r="B1205" s="2" t="s">
        <v>774</v>
      </c>
      <c r="C1205" s="7" t="s">
        <v>1874</v>
      </c>
      <c r="D1205" s="3">
        <v>52.6</v>
      </c>
      <c r="E1205" s="6">
        <v>8033546498781</v>
      </c>
      <c r="F1205" s="2" t="s">
        <v>1595</v>
      </c>
      <c r="G1205" s="2" t="s">
        <v>762</v>
      </c>
    </row>
    <row r="1206" spans="1:7" x14ac:dyDescent="0.25">
      <c r="A1206" s="2" t="s">
        <v>10520</v>
      </c>
      <c r="B1206" s="2" t="s">
        <v>774</v>
      </c>
      <c r="C1206" s="7" t="s">
        <v>1875</v>
      </c>
      <c r="D1206" s="3">
        <v>52.6</v>
      </c>
      <c r="E1206" s="6">
        <v>8033546498774</v>
      </c>
      <c r="F1206" s="2" t="s">
        <v>1595</v>
      </c>
      <c r="G1206" s="2" t="s">
        <v>762</v>
      </c>
    </row>
    <row r="1207" spans="1:7" x14ac:dyDescent="0.25">
      <c r="A1207" s="2" t="s">
        <v>10521</v>
      </c>
      <c r="B1207" s="2" t="s">
        <v>774</v>
      </c>
      <c r="C1207" s="7" t="s">
        <v>1876</v>
      </c>
      <c r="D1207" s="3">
        <v>52.6</v>
      </c>
      <c r="E1207" s="6">
        <v>8033546498804</v>
      </c>
      <c r="F1207" s="2" t="s">
        <v>1595</v>
      </c>
      <c r="G1207" s="2" t="s">
        <v>762</v>
      </c>
    </row>
    <row r="1208" spans="1:7" x14ac:dyDescent="0.25">
      <c r="A1208" s="2" t="s">
        <v>10522</v>
      </c>
      <c r="B1208" s="2" t="s">
        <v>774</v>
      </c>
      <c r="C1208" s="7" t="s">
        <v>1877</v>
      </c>
      <c r="D1208" s="3">
        <v>52.6</v>
      </c>
      <c r="E1208" s="6">
        <v>8033546498811</v>
      </c>
      <c r="F1208" s="2" t="s">
        <v>1595</v>
      </c>
      <c r="G1208" s="2" t="s">
        <v>762</v>
      </c>
    </row>
    <row r="1209" spans="1:7" x14ac:dyDescent="0.25">
      <c r="A1209" s="2" t="s">
        <v>10523</v>
      </c>
      <c r="B1209" s="2" t="s">
        <v>774</v>
      </c>
      <c r="C1209" s="7" t="s">
        <v>1878</v>
      </c>
      <c r="D1209" s="3">
        <v>52.6</v>
      </c>
      <c r="E1209" s="6">
        <v>8033546498828</v>
      </c>
      <c r="F1209" s="2" t="s">
        <v>1595</v>
      </c>
      <c r="G1209" s="2" t="s">
        <v>762</v>
      </c>
    </row>
    <row r="1210" spans="1:7" x14ac:dyDescent="0.25">
      <c r="A1210" s="2" t="s">
        <v>10524</v>
      </c>
      <c r="B1210" s="2" t="s">
        <v>774</v>
      </c>
      <c r="C1210" s="7" t="s">
        <v>1879</v>
      </c>
      <c r="D1210" s="3">
        <v>52.6</v>
      </c>
      <c r="E1210" s="6">
        <v>8033546498835</v>
      </c>
      <c r="F1210" s="2" t="s">
        <v>1595</v>
      </c>
      <c r="G1210" s="2" t="s">
        <v>762</v>
      </c>
    </row>
    <row r="1211" spans="1:7" x14ac:dyDescent="0.25">
      <c r="A1211" s="2" t="s">
        <v>10525</v>
      </c>
      <c r="B1211" s="2" t="s">
        <v>775</v>
      </c>
      <c r="C1211" s="7" t="s">
        <v>1870</v>
      </c>
      <c r="D1211" s="3">
        <v>52.6</v>
      </c>
      <c r="E1211" s="6">
        <v>8033546170755</v>
      </c>
      <c r="F1211" s="2" t="s">
        <v>1595</v>
      </c>
      <c r="G1211" s="2" t="s">
        <v>641</v>
      </c>
    </row>
    <row r="1212" spans="1:7" x14ac:dyDescent="0.25">
      <c r="A1212" s="2" t="s">
        <v>10526</v>
      </c>
      <c r="B1212" s="2" t="s">
        <v>775</v>
      </c>
      <c r="C1212" s="7" t="s">
        <v>1874</v>
      </c>
      <c r="D1212" s="3">
        <v>52.6</v>
      </c>
      <c r="E1212" s="6">
        <v>8033546170748</v>
      </c>
      <c r="F1212" s="2" t="s">
        <v>1595</v>
      </c>
      <c r="G1212" s="2" t="s">
        <v>641</v>
      </c>
    </row>
    <row r="1213" spans="1:7" x14ac:dyDescent="0.25">
      <c r="A1213" s="2" t="s">
        <v>10527</v>
      </c>
      <c r="B1213" s="2" t="s">
        <v>775</v>
      </c>
      <c r="C1213" s="7" t="s">
        <v>1875</v>
      </c>
      <c r="D1213" s="3">
        <v>52.6</v>
      </c>
      <c r="E1213" s="6">
        <v>8033546170731</v>
      </c>
      <c r="F1213" s="2" t="s">
        <v>1595</v>
      </c>
      <c r="G1213" s="2" t="s">
        <v>641</v>
      </c>
    </row>
    <row r="1214" spans="1:7" x14ac:dyDescent="0.25">
      <c r="A1214" s="2" t="s">
        <v>10528</v>
      </c>
      <c r="B1214" s="2" t="s">
        <v>775</v>
      </c>
      <c r="C1214" s="7" t="s">
        <v>1876</v>
      </c>
      <c r="D1214" s="3">
        <v>52.6</v>
      </c>
      <c r="E1214" s="6">
        <v>8033546170762</v>
      </c>
      <c r="F1214" s="2" t="s">
        <v>1595</v>
      </c>
      <c r="G1214" s="2" t="s">
        <v>641</v>
      </c>
    </row>
    <row r="1215" spans="1:7" x14ac:dyDescent="0.25">
      <c r="A1215" s="2" t="s">
        <v>10529</v>
      </c>
      <c r="B1215" s="2" t="s">
        <v>775</v>
      </c>
      <c r="C1215" s="7" t="s">
        <v>1877</v>
      </c>
      <c r="D1215" s="3">
        <v>52.6</v>
      </c>
      <c r="E1215" s="6">
        <v>8033546170779</v>
      </c>
      <c r="F1215" s="2" t="s">
        <v>1595</v>
      </c>
      <c r="G1215" s="2" t="s">
        <v>641</v>
      </c>
    </row>
    <row r="1216" spans="1:7" x14ac:dyDescent="0.25">
      <c r="A1216" s="2" t="s">
        <v>10530</v>
      </c>
      <c r="B1216" s="2" t="s">
        <v>775</v>
      </c>
      <c r="C1216" s="7" t="s">
        <v>1878</v>
      </c>
      <c r="D1216" s="3">
        <v>52.6</v>
      </c>
      <c r="E1216" s="6">
        <v>8033546170786</v>
      </c>
      <c r="F1216" s="2" t="s">
        <v>1595</v>
      </c>
      <c r="G1216" s="2" t="s">
        <v>641</v>
      </c>
    </row>
    <row r="1217" spans="1:7" x14ac:dyDescent="0.25">
      <c r="A1217" s="2" t="s">
        <v>10531</v>
      </c>
      <c r="B1217" s="2" t="s">
        <v>775</v>
      </c>
      <c r="C1217" s="7" t="s">
        <v>1879</v>
      </c>
      <c r="D1217" s="3">
        <v>52.6</v>
      </c>
      <c r="E1217" s="6">
        <v>8033546170793</v>
      </c>
      <c r="F1217" s="2" t="s">
        <v>1595</v>
      </c>
      <c r="G1217" s="2" t="s">
        <v>641</v>
      </c>
    </row>
    <row r="1218" spans="1:7" x14ac:dyDescent="0.25">
      <c r="A1218" s="2" t="s">
        <v>10532</v>
      </c>
      <c r="B1218" s="2" t="s">
        <v>776</v>
      </c>
      <c r="C1218" s="7" t="s">
        <v>1870</v>
      </c>
      <c r="D1218" s="3">
        <v>38.4</v>
      </c>
      <c r="E1218" s="6">
        <v>8033546171073</v>
      </c>
      <c r="F1218" s="2" t="s">
        <v>1600</v>
      </c>
      <c r="G1218" s="2" t="s">
        <v>589</v>
      </c>
    </row>
    <row r="1219" spans="1:7" x14ac:dyDescent="0.25">
      <c r="A1219" s="2" t="s">
        <v>10533</v>
      </c>
      <c r="B1219" s="2" t="s">
        <v>776</v>
      </c>
      <c r="C1219" s="7" t="s">
        <v>1874</v>
      </c>
      <c r="D1219" s="3">
        <v>38.4</v>
      </c>
      <c r="E1219" s="6">
        <v>8033546171066</v>
      </c>
      <c r="F1219" s="2" t="s">
        <v>1600</v>
      </c>
      <c r="G1219" s="2" t="s">
        <v>589</v>
      </c>
    </row>
    <row r="1220" spans="1:7" x14ac:dyDescent="0.25">
      <c r="A1220" s="2" t="s">
        <v>10534</v>
      </c>
      <c r="B1220" s="2" t="s">
        <v>776</v>
      </c>
      <c r="C1220" s="7" t="s">
        <v>1875</v>
      </c>
      <c r="D1220" s="3">
        <v>38.4</v>
      </c>
      <c r="E1220" s="6">
        <v>8033546171059</v>
      </c>
      <c r="F1220" s="2" t="s">
        <v>1600</v>
      </c>
      <c r="G1220" s="2" t="s">
        <v>589</v>
      </c>
    </row>
    <row r="1221" spans="1:7" x14ac:dyDescent="0.25">
      <c r="A1221" s="2" t="s">
        <v>10535</v>
      </c>
      <c r="B1221" s="2" t="s">
        <v>776</v>
      </c>
      <c r="C1221" s="7" t="s">
        <v>1876</v>
      </c>
      <c r="D1221" s="3">
        <v>38.4</v>
      </c>
      <c r="E1221" s="6">
        <v>8033546171080</v>
      </c>
      <c r="F1221" s="2" t="s">
        <v>1600</v>
      </c>
      <c r="G1221" s="2" t="s">
        <v>589</v>
      </c>
    </row>
    <row r="1222" spans="1:7" x14ac:dyDescent="0.25">
      <c r="A1222" s="2" t="s">
        <v>10536</v>
      </c>
      <c r="B1222" s="2" t="s">
        <v>776</v>
      </c>
      <c r="C1222" s="7" t="s">
        <v>1877</v>
      </c>
      <c r="D1222" s="3">
        <v>38.4</v>
      </c>
      <c r="E1222" s="6">
        <v>8033546171097</v>
      </c>
      <c r="F1222" s="2" t="s">
        <v>1600</v>
      </c>
      <c r="G1222" s="2" t="s">
        <v>589</v>
      </c>
    </row>
    <row r="1223" spans="1:7" x14ac:dyDescent="0.25">
      <c r="A1223" s="2" t="s">
        <v>10537</v>
      </c>
      <c r="B1223" s="2" t="s">
        <v>776</v>
      </c>
      <c r="C1223" s="7" t="s">
        <v>1878</v>
      </c>
      <c r="D1223" s="3">
        <v>38.4</v>
      </c>
      <c r="E1223" s="6">
        <v>8033546171103</v>
      </c>
      <c r="F1223" s="2" t="s">
        <v>1600</v>
      </c>
      <c r="G1223" s="2" t="s">
        <v>589</v>
      </c>
    </row>
    <row r="1224" spans="1:7" x14ac:dyDescent="0.25">
      <c r="A1224" s="2" t="s">
        <v>10538</v>
      </c>
      <c r="B1224" s="2" t="s">
        <v>776</v>
      </c>
      <c r="C1224" s="7" t="s">
        <v>1879</v>
      </c>
      <c r="D1224" s="3">
        <v>38.4</v>
      </c>
      <c r="E1224" s="6">
        <v>8033546171110</v>
      </c>
      <c r="F1224" s="2" t="s">
        <v>1600</v>
      </c>
      <c r="G1224" s="2" t="s">
        <v>589</v>
      </c>
    </row>
    <row r="1225" spans="1:7" x14ac:dyDescent="0.25">
      <c r="A1225" s="2" t="s">
        <v>10539</v>
      </c>
      <c r="B1225" s="2" t="s">
        <v>777</v>
      </c>
      <c r="C1225" s="7" t="s">
        <v>1870</v>
      </c>
      <c r="D1225" s="3">
        <v>38.4</v>
      </c>
      <c r="E1225" s="6">
        <v>8033546182673</v>
      </c>
      <c r="F1225" s="2" t="s">
        <v>1600</v>
      </c>
      <c r="G1225" s="2" t="s">
        <v>639</v>
      </c>
    </row>
    <row r="1226" spans="1:7" x14ac:dyDescent="0.25">
      <c r="A1226" s="2" t="s">
        <v>10540</v>
      </c>
      <c r="B1226" s="2" t="s">
        <v>777</v>
      </c>
      <c r="C1226" s="7" t="s">
        <v>1874</v>
      </c>
      <c r="D1226" s="3">
        <v>38.4</v>
      </c>
      <c r="E1226" s="6">
        <v>8033546182666</v>
      </c>
      <c r="F1226" s="2" t="s">
        <v>1600</v>
      </c>
      <c r="G1226" s="2" t="s">
        <v>639</v>
      </c>
    </row>
    <row r="1227" spans="1:7" x14ac:dyDescent="0.25">
      <c r="A1227" s="2" t="s">
        <v>10541</v>
      </c>
      <c r="B1227" s="2" t="s">
        <v>777</v>
      </c>
      <c r="C1227" s="7" t="s">
        <v>1875</v>
      </c>
      <c r="D1227" s="3">
        <v>38.4</v>
      </c>
      <c r="E1227" s="6">
        <v>8033546182659</v>
      </c>
      <c r="F1227" s="2" t="s">
        <v>1600</v>
      </c>
      <c r="G1227" s="2" t="s">
        <v>639</v>
      </c>
    </row>
    <row r="1228" spans="1:7" x14ac:dyDescent="0.25">
      <c r="A1228" s="2" t="s">
        <v>10542</v>
      </c>
      <c r="B1228" s="2" t="s">
        <v>777</v>
      </c>
      <c r="C1228" s="7" t="s">
        <v>1876</v>
      </c>
      <c r="D1228" s="3">
        <v>38.4</v>
      </c>
      <c r="E1228" s="6">
        <v>8033546182680</v>
      </c>
      <c r="F1228" s="2" t="s">
        <v>1600</v>
      </c>
      <c r="G1228" s="2" t="s">
        <v>639</v>
      </c>
    </row>
    <row r="1229" spans="1:7" x14ac:dyDescent="0.25">
      <c r="A1229" s="2" t="s">
        <v>10543</v>
      </c>
      <c r="B1229" s="2" t="s">
        <v>777</v>
      </c>
      <c r="C1229" s="7" t="s">
        <v>1877</v>
      </c>
      <c r="D1229" s="3">
        <v>38.4</v>
      </c>
      <c r="E1229" s="6">
        <v>8033546182697</v>
      </c>
      <c r="F1229" s="2" t="s">
        <v>1600</v>
      </c>
      <c r="G1229" s="2" t="s">
        <v>639</v>
      </c>
    </row>
    <row r="1230" spans="1:7" x14ac:dyDescent="0.25">
      <c r="A1230" s="2" t="s">
        <v>10544</v>
      </c>
      <c r="B1230" s="2" t="s">
        <v>777</v>
      </c>
      <c r="C1230" s="7" t="s">
        <v>1878</v>
      </c>
      <c r="D1230" s="3">
        <v>38.4</v>
      </c>
      <c r="E1230" s="6">
        <v>8033546182703</v>
      </c>
      <c r="F1230" s="2" t="s">
        <v>1600</v>
      </c>
      <c r="G1230" s="2" t="s">
        <v>639</v>
      </c>
    </row>
    <row r="1231" spans="1:7" x14ac:dyDescent="0.25">
      <c r="A1231" s="2" t="s">
        <v>10545</v>
      </c>
      <c r="B1231" s="2" t="s">
        <v>777</v>
      </c>
      <c r="C1231" s="7" t="s">
        <v>1879</v>
      </c>
      <c r="D1231" s="3">
        <v>38.4</v>
      </c>
      <c r="E1231" s="6">
        <v>8033546182710</v>
      </c>
      <c r="F1231" s="2" t="s">
        <v>1600</v>
      </c>
      <c r="G1231" s="2" t="s">
        <v>639</v>
      </c>
    </row>
    <row r="1232" spans="1:7" x14ac:dyDescent="0.25">
      <c r="A1232" s="2" t="s">
        <v>10546</v>
      </c>
      <c r="B1232" s="2" t="s">
        <v>778</v>
      </c>
      <c r="C1232" s="7" t="s">
        <v>1870</v>
      </c>
      <c r="D1232" s="3">
        <v>38.4</v>
      </c>
      <c r="E1232" s="6">
        <v>8033546498866</v>
      </c>
      <c r="F1232" s="2" t="s">
        <v>1600</v>
      </c>
      <c r="G1232" s="2" t="s">
        <v>762</v>
      </c>
    </row>
    <row r="1233" spans="1:7" x14ac:dyDescent="0.25">
      <c r="A1233" s="2" t="s">
        <v>10547</v>
      </c>
      <c r="B1233" s="2" t="s">
        <v>778</v>
      </c>
      <c r="C1233" s="7" t="s">
        <v>1874</v>
      </c>
      <c r="D1233" s="3">
        <v>38.4</v>
      </c>
      <c r="E1233" s="6">
        <v>8033546498859</v>
      </c>
      <c r="F1233" s="2" t="s">
        <v>1600</v>
      </c>
      <c r="G1233" s="2" t="s">
        <v>762</v>
      </c>
    </row>
    <row r="1234" spans="1:7" x14ac:dyDescent="0.25">
      <c r="A1234" s="2" t="s">
        <v>10548</v>
      </c>
      <c r="B1234" s="2" t="s">
        <v>778</v>
      </c>
      <c r="C1234" s="7" t="s">
        <v>1875</v>
      </c>
      <c r="D1234" s="3">
        <v>38.4</v>
      </c>
      <c r="E1234" s="6">
        <v>8033546498842</v>
      </c>
      <c r="F1234" s="2" t="s">
        <v>1600</v>
      </c>
      <c r="G1234" s="2" t="s">
        <v>762</v>
      </c>
    </row>
    <row r="1235" spans="1:7" x14ac:dyDescent="0.25">
      <c r="A1235" s="2" t="s">
        <v>10549</v>
      </c>
      <c r="B1235" s="2" t="s">
        <v>778</v>
      </c>
      <c r="C1235" s="7" t="s">
        <v>1876</v>
      </c>
      <c r="D1235" s="3">
        <v>38.4</v>
      </c>
      <c r="E1235" s="6">
        <v>8033546498873</v>
      </c>
      <c r="F1235" s="2" t="s">
        <v>1600</v>
      </c>
      <c r="G1235" s="2" t="s">
        <v>762</v>
      </c>
    </row>
    <row r="1236" spans="1:7" x14ac:dyDescent="0.25">
      <c r="A1236" s="2" t="s">
        <v>10550</v>
      </c>
      <c r="B1236" s="2" t="s">
        <v>778</v>
      </c>
      <c r="C1236" s="7" t="s">
        <v>1877</v>
      </c>
      <c r="D1236" s="3">
        <v>38.4</v>
      </c>
      <c r="E1236" s="6">
        <v>8033546498880</v>
      </c>
      <c r="F1236" s="2" t="s">
        <v>1600</v>
      </c>
      <c r="G1236" s="2" t="s">
        <v>762</v>
      </c>
    </row>
    <row r="1237" spans="1:7" x14ac:dyDescent="0.25">
      <c r="A1237" s="2" t="s">
        <v>10551</v>
      </c>
      <c r="B1237" s="2" t="s">
        <v>778</v>
      </c>
      <c r="C1237" s="7" t="s">
        <v>1878</v>
      </c>
      <c r="D1237" s="3">
        <v>38.4</v>
      </c>
      <c r="E1237" s="6">
        <v>8033546498897</v>
      </c>
      <c r="F1237" s="2" t="s">
        <v>1600</v>
      </c>
      <c r="G1237" s="2" t="s">
        <v>762</v>
      </c>
    </row>
    <row r="1238" spans="1:7" x14ac:dyDescent="0.25">
      <c r="A1238" s="2" t="s">
        <v>10552</v>
      </c>
      <c r="B1238" s="2" t="s">
        <v>778</v>
      </c>
      <c r="C1238" s="7" t="s">
        <v>1879</v>
      </c>
      <c r="D1238" s="3">
        <v>38.4</v>
      </c>
      <c r="E1238" s="6">
        <v>8033546498903</v>
      </c>
      <c r="F1238" s="2" t="s">
        <v>1600</v>
      </c>
      <c r="G1238" s="2" t="s">
        <v>762</v>
      </c>
    </row>
    <row r="1239" spans="1:7" x14ac:dyDescent="0.25">
      <c r="A1239" s="2" t="s">
        <v>10553</v>
      </c>
      <c r="B1239" s="2" t="s">
        <v>779</v>
      </c>
      <c r="C1239" s="7" t="s">
        <v>1870</v>
      </c>
      <c r="D1239" s="3">
        <v>38.4</v>
      </c>
      <c r="E1239" s="6">
        <v>8033546170991</v>
      </c>
      <c r="F1239" s="2" t="s">
        <v>1600</v>
      </c>
      <c r="G1239" s="2" t="s">
        <v>641</v>
      </c>
    </row>
    <row r="1240" spans="1:7" x14ac:dyDescent="0.25">
      <c r="A1240" s="2" t="s">
        <v>10554</v>
      </c>
      <c r="B1240" s="2" t="s">
        <v>779</v>
      </c>
      <c r="C1240" s="7" t="s">
        <v>1874</v>
      </c>
      <c r="D1240" s="3">
        <v>38.4</v>
      </c>
      <c r="E1240" s="6">
        <v>8033546170984</v>
      </c>
      <c r="F1240" s="2" t="s">
        <v>1600</v>
      </c>
      <c r="G1240" s="2" t="s">
        <v>641</v>
      </c>
    </row>
    <row r="1241" spans="1:7" x14ac:dyDescent="0.25">
      <c r="A1241" s="2" t="s">
        <v>10555</v>
      </c>
      <c r="B1241" s="2" t="s">
        <v>779</v>
      </c>
      <c r="C1241" s="7" t="s">
        <v>1875</v>
      </c>
      <c r="D1241" s="3">
        <v>38.4</v>
      </c>
      <c r="E1241" s="6">
        <v>8033546170977</v>
      </c>
      <c r="F1241" s="2" t="s">
        <v>1600</v>
      </c>
      <c r="G1241" s="2" t="s">
        <v>641</v>
      </c>
    </row>
    <row r="1242" spans="1:7" x14ac:dyDescent="0.25">
      <c r="A1242" s="2" t="s">
        <v>10556</v>
      </c>
      <c r="B1242" s="2" t="s">
        <v>779</v>
      </c>
      <c r="C1242" s="7" t="s">
        <v>1876</v>
      </c>
      <c r="D1242" s="3">
        <v>38.4</v>
      </c>
      <c r="E1242" s="6">
        <v>8033546171004</v>
      </c>
      <c r="F1242" s="2" t="s">
        <v>1600</v>
      </c>
      <c r="G1242" s="2" t="s">
        <v>641</v>
      </c>
    </row>
    <row r="1243" spans="1:7" x14ac:dyDescent="0.25">
      <c r="A1243" s="2" t="s">
        <v>10557</v>
      </c>
      <c r="B1243" s="2" t="s">
        <v>779</v>
      </c>
      <c r="C1243" s="7" t="s">
        <v>1877</v>
      </c>
      <c r="D1243" s="3">
        <v>38.4</v>
      </c>
      <c r="E1243" s="6">
        <v>8033546171011</v>
      </c>
      <c r="F1243" s="2" t="s">
        <v>1600</v>
      </c>
      <c r="G1243" s="2" t="s">
        <v>641</v>
      </c>
    </row>
    <row r="1244" spans="1:7" x14ac:dyDescent="0.25">
      <c r="A1244" s="2" t="s">
        <v>10558</v>
      </c>
      <c r="B1244" s="2" t="s">
        <v>779</v>
      </c>
      <c r="C1244" s="7" t="s">
        <v>1878</v>
      </c>
      <c r="D1244" s="3">
        <v>38.4</v>
      </c>
      <c r="E1244" s="6">
        <v>8033546171028</v>
      </c>
      <c r="F1244" s="2" t="s">
        <v>1600</v>
      </c>
      <c r="G1244" s="2" t="s">
        <v>641</v>
      </c>
    </row>
    <row r="1245" spans="1:7" x14ac:dyDescent="0.25">
      <c r="A1245" s="2" t="s">
        <v>10559</v>
      </c>
      <c r="B1245" s="2" t="s">
        <v>779</v>
      </c>
      <c r="C1245" s="7" t="s">
        <v>1879</v>
      </c>
      <c r="D1245" s="3">
        <v>38.4</v>
      </c>
      <c r="E1245" s="6">
        <v>8033546171035</v>
      </c>
      <c r="F1245" s="2" t="s">
        <v>1600</v>
      </c>
      <c r="G1245" s="2" t="s">
        <v>641</v>
      </c>
    </row>
    <row r="1246" spans="1:7" x14ac:dyDescent="0.25">
      <c r="A1246" s="2" t="s">
        <v>10560</v>
      </c>
      <c r="B1246" s="2" t="s">
        <v>780</v>
      </c>
      <c r="C1246" s="7" t="s">
        <v>1870</v>
      </c>
      <c r="D1246" s="3">
        <v>63.1</v>
      </c>
      <c r="E1246" s="6">
        <v>8033546381724</v>
      </c>
      <c r="F1246" s="2" t="s">
        <v>1562</v>
      </c>
      <c r="G1246" s="2" t="s">
        <v>589</v>
      </c>
    </row>
    <row r="1247" spans="1:7" x14ac:dyDescent="0.25">
      <c r="A1247" s="2" t="s">
        <v>10561</v>
      </c>
      <c r="B1247" s="2" t="s">
        <v>780</v>
      </c>
      <c r="C1247" s="7" t="s">
        <v>1874</v>
      </c>
      <c r="D1247" s="3">
        <v>63.1</v>
      </c>
      <c r="E1247" s="6">
        <v>8033546381717</v>
      </c>
      <c r="F1247" s="2" t="s">
        <v>1562</v>
      </c>
      <c r="G1247" s="2" t="s">
        <v>589</v>
      </c>
    </row>
    <row r="1248" spans="1:7" x14ac:dyDescent="0.25">
      <c r="A1248" s="2" t="s">
        <v>10562</v>
      </c>
      <c r="B1248" s="2" t="s">
        <v>780</v>
      </c>
      <c r="C1248" s="7" t="s">
        <v>1875</v>
      </c>
      <c r="D1248" s="3">
        <v>63.1</v>
      </c>
      <c r="E1248" s="6">
        <v>8033546381700</v>
      </c>
      <c r="F1248" s="2" t="s">
        <v>1562</v>
      </c>
      <c r="G1248" s="2" t="s">
        <v>589</v>
      </c>
    </row>
    <row r="1249" spans="1:7" x14ac:dyDescent="0.25">
      <c r="A1249" s="2" t="s">
        <v>10563</v>
      </c>
      <c r="B1249" s="2" t="s">
        <v>780</v>
      </c>
      <c r="C1249" s="7" t="s">
        <v>1876</v>
      </c>
      <c r="D1249" s="3">
        <v>63.1</v>
      </c>
      <c r="E1249" s="6">
        <v>8033546381731</v>
      </c>
      <c r="F1249" s="2" t="s">
        <v>1562</v>
      </c>
      <c r="G1249" s="2" t="s">
        <v>589</v>
      </c>
    </row>
    <row r="1250" spans="1:7" x14ac:dyDescent="0.25">
      <c r="A1250" s="2" t="s">
        <v>10564</v>
      </c>
      <c r="B1250" s="2" t="s">
        <v>780</v>
      </c>
      <c r="C1250" s="7" t="s">
        <v>1877</v>
      </c>
      <c r="D1250" s="3">
        <v>63.1</v>
      </c>
      <c r="E1250" s="6">
        <v>8033546381748</v>
      </c>
      <c r="F1250" s="2" t="s">
        <v>1562</v>
      </c>
      <c r="G1250" s="2" t="s">
        <v>589</v>
      </c>
    </row>
    <row r="1251" spans="1:7" x14ac:dyDescent="0.25">
      <c r="A1251" s="2" t="s">
        <v>10565</v>
      </c>
      <c r="B1251" s="2" t="s">
        <v>780</v>
      </c>
      <c r="C1251" s="7" t="s">
        <v>1878</v>
      </c>
      <c r="D1251" s="3">
        <v>63.1</v>
      </c>
      <c r="E1251" s="6">
        <v>8033546381755</v>
      </c>
      <c r="F1251" s="2" t="s">
        <v>1562</v>
      </c>
      <c r="G1251" s="2" t="s">
        <v>589</v>
      </c>
    </row>
    <row r="1252" spans="1:7" x14ac:dyDescent="0.25">
      <c r="A1252" s="2" t="s">
        <v>10566</v>
      </c>
      <c r="B1252" s="2" t="s">
        <v>780</v>
      </c>
      <c r="C1252" s="7" t="s">
        <v>1879</v>
      </c>
      <c r="D1252" s="3">
        <v>63.1</v>
      </c>
      <c r="E1252" s="6">
        <v>8033546381762</v>
      </c>
      <c r="F1252" s="2" t="s">
        <v>1562</v>
      </c>
      <c r="G1252" s="2" t="s">
        <v>589</v>
      </c>
    </row>
    <row r="1253" spans="1:7" x14ac:dyDescent="0.25">
      <c r="A1253" s="2" t="s">
        <v>10567</v>
      </c>
      <c r="B1253" s="2" t="s">
        <v>781</v>
      </c>
      <c r="C1253" s="7" t="s">
        <v>1870</v>
      </c>
      <c r="D1253" s="3">
        <v>63.1</v>
      </c>
      <c r="E1253" s="6">
        <v>8033546344323</v>
      </c>
      <c r="F1253" s="2" t="s">
        <v>1562</v>
      </c>
      <c r="G1253" s="2" t="s">
        <v>616</v>
      </c>
    </row>
    <row r="1254" spans="1:7" x14ac:dyDescent="0.25">
      <c r="A1254" s="2" t="s">
        <v>10568</v>
      </c>
      <c r="B1254" s="2" t="s">
        <v>781</v>
      </c>
      <c r="C1254" s="7" t="s">
        <v>1874</v>
      </c>
      <c r="D1254" s="3">
        <v>63.1</v>
      </c>
      <c r="E1254" s="6">
        <v>8033546344316</v>
      </c>
      <c r="F1254" s="2" t="s">
        <v>1562</v>
      </c>
      <c r="G1254" s="2" t="s">
        <v>616</v>
      </c>
    </row>
    <row r="1255" spans="1:7" x14ac:dyDescent="0.25">
      <c r="A1255" s="2" t="s">
        <v>10569</v>
      </c>
      <c r="B1255" s="2" t="s">
        <v>781</v>
      </c>
      <c r="C1255" s="7" t="s">
        <v>1875</v>
      </c>
      <c r="D1255" s="3">
        <v>63.1</v>
      </c>
      <c r="E1255" s="6">
        <v>8033546344309</v>
      </c>
      <c r="F1255" s="2" t="s">
        <v>1562</v>
      </c>
      <c r="G1255" s="2" t="s">
        <v>616</v>
      </c>
    </row>
    <row r="1256" spans="1:7" x14ac:dyDescent="0.25">
      <c r="A1256" s="2" t="s">
        <v>10570</v>
      </c>
      <c r="B1256" s="2" t="s">
        <v>781</v>
      </c>
      <c r="C1256" s="7" t="s">
        <v>1876</v>
      </c>
      <c r="D1256" s="3">
        <v>63.1</v>
      </c>
      <c r="E1256" s="6">
        <v>8033546344330</v>
      </c>
      <c r="F1256" s="2" t="s">
        <v>1562</v>
      </c>
      <c r="G1256" s="2" t="s">
        <v>616</v>
      </c>
    </row>
    <row r="1257" spans="1:7" x14ac:dyDescent="0.25">
      <c r="A1257" s="2" t="s">
        <v>10571</v>
      </c>
      <c r="B1257" s="2" t="s">
        <v>781</v>
      </c>
      <c r="C1257" s="7" t="s">
        <v>1877</v>
      </c>
      <c r="D1257" s="3">
        <v>63.1</v>
      </c>
      <c r="E1257" s="6">
        <v>8033546344347</v>
      </c>
      <c r="F1257" s="2" t="s">
        <v>1562</v>
      </c>
      <c r="G1257" s="2" t="s">
        <v>616</v>
      </c>
    </row>
    <row r="1258" spans="1:7" x14ac:dyDescent="0.25">
      <c r="A1258" s="2" t="s">
        <v>10572</v>
      </c>
      <c r="B1258" s="2" t="s">
        <v>781</v>
      </c>
      <c r="C1258" s="7" t="s">
        <v>1878</v>
      </c>
      <c r="D1258" s="3">
        <v>63.1</v>
      </c>
      <c r="E1258" s="6">
        <v>8033546344354</v>
      </c>
      <c r="F1258" s="2" t="s">
        <v>1562</v>
      </c>
      <c r="G1258" s="2" t="s">
        <v>616</v>
      </c>
    </row>
    <row r="1259" spans="1:7" x14ac:dyDescent="0.25">
      <c r="A1259" s="2" t="s">
        <v>10573</v>
      </c>
      <c r="B1259" s="2" t="s">
        <v>781</v>
      </c>
      <c r="C1259" s="7" t="s">
        <v>1879</v>
      </c>
      <c r="D1259" s="3">
        <v>63.1</v>
      </c>
      <c r="E1259" s="6">
        <v>8033546344361</v>
      </c>
      <c r="F1259" s="2" t="s">
        <v>1562</v>
      </c>
      <c r="G1259" s="2" t="s">
        <v>616</v>
      </c>
    </row>
    <row r="1260" spans="1:7" x14ac:dyDescent="0.25">
      <c r="A1260" s="2" t="s">
        <v>10574</v>
      </c>
      <c r="B1260" s="2" t="s">
        <v>782</v>
      </c>
      <c r="C1260" s="7" t="s">
        <v>1870</v>
      </c>
      <c r="D1260" s="3">
        <v>63.1</v>
      </c>
      <c r="E1260" s="6">
        <v>8033546344255</v>
      </c>
      <c r="F1260" s="2" t="s">
        <v>1562</v>
      </c>
      <c r="G1260" s="2" t="s">
        <v>618</v>
      </c>
    </row>
    <row r="1261" spans="1:7" x14ac:dyDescent="0.25">
      <c r="A1261" s="2" t="s">
        <v>10575</v>
      </c>
      <c r="B1261" s="2" t="s">
        <v>782</v>
      </c>
      <c r="C1261" s="7" t="s">
        <v>1874</v>
      </c>
      <c r="D1261" s="3">
        <v>63.1</v>
      </c>
      <c r="E1261" s="6">
        <v>8033546344248</v>
      </c>
      <c r="F1261" s="2" t="s">
        <v>1562</v>
      </c>
      <c r="G1261" s="2" t="s">
        <v>618</v>
      </c>
    </row>
    <row r="1262" spans="1:7" x14ac:dyDescent="0.25">
      <c r="A1262" s="2" t="s">
        <v>10576</v>
      </c>
      <c r="B1262" s="2" t="s">
        <v>782</v>
      </c>
      <c r="C1262" s="7" t="s">
        <v>1875</v>
      </c>
      <c r="D1262" s="3">
        <v>63.1</v>
      </c>
      <c r="E1262" s="6">
        <v>8033546344231</v>
      </c>
      <c r="F1262" s="2" t="s">
        <v>1562</v>
      </c>
      <c r="G1262" s="2" t="s">
        <v>618</v>
      </c>
    </row>
    <row r="1263" spans="1:7" x14ac:dyDescent="0.25">
      <c r="A1263" s="2" t="s">
        <v>10577</v>
      </c>
      <c r="B1263" s="2" t="s">
        <v>782</v>
      </c>
      <c r="C1263" s="7" t="s">
        <v>1876</v>
      </c>
      <c r="D1263" s="3">
        <v>63.1</v>
      </c>
      <c r="E1263" s="6">
        <v>8033546344262</v>
      </c>
      <c r="F1263" s="2" t="s">
        <v>1562</v>
      </c>
      <c r="G1263" s="2" t="s">
        <v>618</v>
      </c>
    </row>
    <row r="1264" spans="1:7" x14ac:dyDescent="0.25">
      <c r="A1264" s="2" t="s">
        <v>10578</v>
      </c>
      <c r="B1264" s="2" t="s">
        <v>782</v>
      </c>
      <c r="C1264" s="7" t="s">
        <v>1877</v>
      </c>
      <c r="D1264" s="3">
        <v>63.1</v>
      </c>
      <c r="E1264" s="6">
        <v>8033546344279</v>
      </c>
      <c r="F1264" s="2" t="s">
        <v>1562</v>
      </c>
      <c r="G1264" s="2" t="s">
        <v>618</v>
      </c>
    </row>
    <row r="1265" spans="1:7" x14ac:dyDescent="0.25">
      <c r="A1265" s="2" t="s">
        <v>10579</v>
      </c>
      <c r="B1265" s="2" t="s">
        <v>782</v>
      </c>
      <c r="C1265" s="7" t="s">
        <v>1878</v>
      </c>
      <c r="D1265" s="3">
        <v>63.1</v>
      </c>
      <c r="E1265" s="6">
        <v>8033546344286</v>
      </c>
      <c r="F1265" s="2" t="s">
        <v>1562</v>
      </c>
      <c r="G1265" s="2" t="s">
        <v>618</v>
      </c>
    </row>
    <row r="1266" spans="1:7" x14ac:dyDescent="0.25">
      <c r="A1266" s="2" t="s">
        <v>10580</v>
      </c>
      <c r="B1266" s="2" t="s">
        <v>782</v>
      </c>
      <c r="C1266" s="7" t="s">
        <v>1879</v>
      </c>
      <c r="D1266" s="3">
        <v>63.1</v>
      </c>
      <c r="E1266" s="6">
        <v>8033546344293</v>
      </c>
      <c r="F1266" s="2" t="s">
        <v>1562</v>
      </c>
      <c r="G1266" s="2" t="s">
        <v>618</v>
      </c>
    </row>
    <row r="1267" spans="1:7" x14ac:dyDescent="0.25">
      <c r="A1267" s="2" t="s">
        <v>10581</v>
      </c>
      <c r="B1267" s="2" t="s">
        <v>783</v>
      </c>
      <c r="C1267" s="7" t="s">
        <v>1870</v>
      </c>
      <c r="D1267" s="3">
        <v>75</v>
      </c>
      <c r="E1267" s="6">
        <v>8033546381793</v>
      </c>
      <c r="F1267" s="2" t="s">
        <v>1586</v>
      </c>
      <c r="G1267" s="2" t="s">
        <v>589</v>
      </c>
    </row>
    <row r="1268" spans="1:7" x14ac:dyDescent="0.25">
      <c r="A1268" s="2" t="s">
        <v>10582</v>
      </c>
      <c r="B1268" s="2" t="s">
        <v>783</v>
      </c>
      <c r="C1268" s="7" t="s">
        <v>1874</v>
      </c>
      <c r="D1268" s="3">
        <v>75</v>
      </c>
      <c r="E1268" s="6">
        <v>8033546381786</v>
      </c>
      <c r="F1268" s="2" t="s">
        <v>1586</v>
      </c>
      <c r="G1268" s="2" t="s">
        <v>589</v>
      </c>
    </row>
    <row r="1269" spans="1:7" x14ac:dyDescent="0.25">
      <c r="A1269" s="2" t="s">
        <v>10583</v>
      </c>
      <c r="B1269" s="2" t="s">
        <v>783</v>
      </c>
      <c r="C1269" s="7" t="s">
        <v>1875</v>
      </c>
      <c r="D1269" s="3">
        <v>75</v>
      </c>
      <c r="E1269" s="6">
        <v>8033546381779</v>
      </c>
      <c r="F1269" s="2" t="s">
        <v>1586</v>
      </c>
      <c r="G1269" s="2" t="s">
        <v>589</v>
      </c>
    </row>
    <row r="1270" spans="1:7" x14ac:dyDescent="0.25">
      <c r="A1270" s="2" t="s">
        <v>10584</v>
      </c>
      <c r="B1270" s="2" t="s">
        <v>783</v>
      </c>
      <c r="C1270" s="7" t="s">
        <v>1876</v>
      </c>
      <c r="D1270" s="3">
        <v>75</v>
      </c>
      <c r="E1270" s="6">
        <v>8033546381809</v>
      </c>
      <c r="F1270" s="2" t="s">
        <v>1586</v>
      </c>
      <c r="G1270" s="2" t="s">
        <v>589</v>
      </c>
    </row>
    <row r="1271" spans="1:7" x14ac:dyDescent="0.25">
      <c r="A1271" s="2" t="s">
        <v>10585</v>
      </c>
      <c r="B1271" s="2" t="s">
        <v>783</v>
      </c>
      <c r="C1271" s="7" t="s">
        <v>1877</v>
      </c>
      <c r="D1271" s="3">
        <v>75</v>
      </c>
      <c r="E1271" s="6">
        <v>8033546381816</v>
      </c>
      <c r="F1271" s="2" t="s">
        <v>1586</v>
      </c>
      <c r="G1271" s="2" t="s">
        <v>589</v>
      </c>
    </row>
    <row r="1272" spans="1:7" x14ac:dyDescent="0.25">
      <c r="A1272" s="2" t="s">
        <v>10586</v>
      </c>
      <c r="B1272" s="2" t="s">
        <v>783</v>
      </c>
      <c r="C1272" s="7" t="s">
        <v>1878</v>
      </c>
      <c r="D1272" s="3">
        <v>75</v>
      </c>
      <c r="E1272" s="6">
        <v>8033546381823</v>
      </c>
      <c r="F1272" s="2" t="s">
        <v>1586</v>
      </c>
      <c r="G1272" s="2" t="s">
        <v>589</v>
      </c>
    </row>
    <row r="1273" spans="1:7" x14ac:dyDescent="0.25">
      <c r="A1273" s="2" t="s">
        <v>10587</v>
      </c>
      <c r="B1273" s="2" t="s">
        <v>783</v>
      </c>
      <c r="C1273" s="7" t="s">
        <v>1879</v>
      </c>
      <c r="D1273" s="3">
        <v>75</v>
      </c>
      <c r="E1273" s="6">
        <v>8033546381830</v>
      </c>
      <c r="F1273" s="2" t="s">
        <v>1586</v>
      </c>
      <c r="G1273" s="2" t="s">
        <v>589</v>
      </c>
    </row>
    <row r="1274" spans="1:7" x14ac:dyDescent="0.25">
      <c r="A1274" s="2" t="s">
        <v>10588</v>
      </c>
      <c r="B1274" s="2" t="s">
        <v>784</v>
      </c>
      <c r="C1274" s="7" t="s">
        <v>1870</v>
      </c>
      <c r="D1274" s="3">
        <v>75</v>
      </c>
      <c r="E1274" s="6">
        <v>8033546349991</v>
      </c>
      <c r="F1274" s="2" t="s">
        <v>1586</v>
      </c>
      <c r="G1274" s="2" t="s">
        <v>639</v>
      </c>
    </row>
    <row r="1275" spans="1:7" x14ac:dyDescent="0.25">
      <c r="A1275" s="2" t="s">
        <v>10589</v>
      </c>
      <c r="B1275" s="2" t="s">
        <v>784</v>
      </c>
      <c r="C1275" s="7" t="s">
        <v>1874</v>
      </c>
      <c r="D1275" s="3">
        <v>75</v>
      </c>
      <c r="E1275" s="6">
        <v>8033546349984</v>
      </c>
      <c r="F1275" s="2" t="s">
        <v>1586</v>
      </c>
      <c r="G1275" s="2" t="s">
        <v>639</v>
      </c>
    </row>
    <row r="1276" spans="1:7" x14ac:dyDescent="0.25">
      <c r="A1276" s="2" t="s">
        <v>10590</v>
      </c>
      <c r="B1276" s="2" t="s">
        <v>784</v>
      </c>
      <c r="C1276" s="7" t="s">
        <v>1875</v>
      </c>
      <c r="D1276" s="3">
        <v>75</v>
      </c>
      <c r="E1276" s="6">
        <v>8033546349977</v>
      </c>
      <c r="F1276" s="2" t="s">
        <v>1586</v>
      </c>
      <c r="G1276" s="2" t="s">
        <v>639</v>
      </c>
    </row>
    <row r="1277" spans="1:7" x14ac:dyDescent="0.25">
      <c r="A1277" s="2" t="s">
        <v>10591</v>
      </c>
      <c r="B1277" s="2" t="s">
        <v>784</v>
      </c>
      <c r="C1277" s="7" t="s">
        <v>1876</v>
      </c>
      <c r="D1277" s="3">
        <v>75</v>
      </c>
      <c r="E1277" s="6">
        <v>8033546350003</v>
      </c>
      <c r="F1277" s="2" t="s">
        <v>1586</v>
      </c>
      <c r="G1277" s="2" t="s">
        <v>639</v>
      </c>
    </row>
    <row r="1278" spans="1:7" x14ac:dyDescent="0.25">
      <c r="A1278" s="2" t="s">
        <v>10592</v>
      </c>
      <c r="B1278" s="2" t="s">
        <v>784</v>
      </c>
      <c r="C1278" s="7" t="s">
        <v>1877</v>
      </c>
      <c r="D1278" s="3">
        <v>75</v>
      </c>
      <c r="E1278" s="6">
        <v>8033546350010</v>
      </c>
      <c r="F1278" s="2" t="s">
        <v>1586</v>
      </c>
      <c r="G1278" s="2" t="s">
        <v>639</v>
      </c>
    </row>
    <row r="1279" spans="1:7" x14ac:dyDescent="0.25">
      <c r="A1279" s="2" t="s">
        <v>10593</v>
      </c>
      <c r="B1279" s="2" t="s">
        <v>784</v>
      </c>
      <c r="C1279" s="7" t="s">
        <v>1878</v>
      </c>
      <c r="D1279" s="3">
        <v>75</v>
      </c>
      <c r="E1279" s="6">
        <v>8033546350027</v>
      </c>
      <c r="F1279" s="2" t="s">
        <v>1586</v>
      </c>
      <c r="G1279" s="2" t="s">
        <v>639</v>
      </c>
    </row>
    <row r="1280" spans="1:7" x14ac:dyDescent="0.25">
      <c r="A1280" s="2" t="s">
        <v>10594</v>
      </c>
      <c r="B1280" s="2" t="s">
        <v>784</v>
      </c>
      <c r="C1280" s="7" t="s">
        <v>1879</v>
      </c>
      <c r="D1280" s="3">
        <v>75</v>
      </c>
      <c r="E1280" s="6">
        <v>8033546350034</v>
      </c>
      <c r="F1280" s="2" t="s">
        <v>1586</v>
      </c>
      <c r="G1280" s="2" t="s">
        <v>639</v>
      </c>
    </row>
    <row r="1281" spans="1:7" x14ac:dyDescent="0.25">
      <c r="A1281" s="2" t="s">
        <v>10595</v>
      </c>
      <c r="B1281" s="2" t="s">
        <v>785</v>
      </c>
      <c r="C1281" s="7" t="s">
        <v>1870</v>
      </c>
      <c r="D1281" s="3">
        <v>75</v>
      </c>
      <c r="E1281" s="6">
        <v>8033546350065</v>
      </c>
      <c r="F1281" s="2" t="s">
        <v>1586</v>
      </c>
      <c r="G1281" s="2" t="s">
        <v>641</v>
      </c>
    </row>
    <row r="1282" spans="1:7" x14ac:dyDescent="0.25">
      <c r="A1282" s="2" t="s">
        <v>10596</v>
      </c>
      <c r="B1282" s="2" t="s">
        <v>785</v>
      </c>
      <c r="C1282" s="7" t="s">
        <v>1874</v>
      </c>
      <c r="D1282" s="3">
        <v>75</v>
      </c>
      <c r="E1282" s="6">
        <v>8033546350058</v>
      </c>
      <c r="F1282" s="2" t="s">
        <v>1586</v>
      </c>
      <c r="G1282" s="2" t="s">
        <v>641</v>
      </c>
    </row>
    <row r="1283" spans="1:7" x14ac:dyDescent="0.25">
      <c r="A1283" s="2" t="s">
        <v>10597</v>
      </c>
      <c r="B1283" s="2" t="s">
        <v>785</v>
      </c>
      <c r="C1283" s="7" t="s">
        <v>1875</v>
      </c>
      <c r="D1283" s="3">
        <v>75</v>
      </c>
      <c r="E1283" s="6">
        <v>8033546350041</v>
      </c>
      <c r="F1283" s="2" t="s">
        <v>1586</v>
      </c>
      <c r="G1283" s="2" t="s">
        <v>641</v>
      </c>
    </row>
    <row r="1284" spans="1:7" x14ac:dyDescent="0.25">
      <c r="A1284" s="2" t="s">
        <v>10598</v>
      </c>
      <c r="B1284" s="2" t="s">
        <v>785</v>
      </c>
      <c r="C1284" s="7" t="s">
        <v>1876</v>
      </c>
      <c r="D1284" s="3">
        <v>75</v>
      </c>
      <c r="E1284" s="6">
        <v>8033546350072</v>
      </c>
      <c r="F1284" s="2" t="s">
        <v>1586</v>
      </c>
      <c r="G1284" s="2" t="s">
        <v>641</v>
      </c>
    </row>
    <row r="1285" spans="1:7" x14ac:dyDescent="0.25">
      <c r="A1285" s="2" t="s">
        <v>10599</v>
      </c>
      <c r="B1285" s="2" t="s">
        <v>785</v>
      </c>
      <c r="C1285" s="7" t="s">
        <v>1877</v>
      </c>
      <c r="D1285" s="3">
        <v>75</v>
      </c>
      <c r="E1285" s="6">
        <v>8033546350089</v>
      </c>
      <c r="F1285" s="2" t="s">
        <v>1586</v>
      </c>
      <c r="G1285" s="2" t="s">
        <v>641</v>
      </c>
    </row>
    <row r="1286" spans="1:7" x14ac:dyDescent="0.25">
      <c r="A1286" s="2" t="s">
        <v>10600</v>
      </c>
      <c r="B1286" s="2" t="s">
        <v>785</v>
      </c>
      <c r="C1286" s="7" t="s">
        <v>1878</v>
      </c>
      <c r="D1286" s="3">
        <v>75</v>
      </c>
      <c r="E1286" s="6">
        <v>8033546350096</v>
      </c>
      <c r="F1286" s="2" t="s">
        <v>1586</v>
      </c>
      <c r="G1286" s="2" t="s">
        <v>641</v>
      </c>
    </row>
    <row r="1287" spans="1:7" x14ac:dyDescent="0.25">
      <c r="A1287" s="2" t="s">
        <v>10601</v>
      </c>
      <c r="B1287" s="2" t="s">
        <v>785</v>
      </c>
      <c r="C1287" s="7" t="s">
        <v>1879</v>
      </c>
      <c r="D1287" s="3">
        <v>75</v>
      </c>
      <c r="E1287" s="6">
        <v>8033546350102</v>
      </c>
      <c r="F1287" s="2" t="s">
        <v>1586</v>
      </c>
      <c r="G1287" s="2" t="s">
        <v>641</v>
      </c>
    </row>
    <row r="1288" spans="1:7" x14ac:dyDescent="0.25">
      <c r="A1288" s="2" t="s">
        <v>10602</v>
      </c>
      <c r="B1288" s="2" t="s">
        <v>786</v>
      </c>
      <c r="C1288" s="7" t="s">
        <v>1870</v>
      </c>
      <c r="D1288" s="3">
        <v>75</v>
      </c>
      <c r="E1288" s="6">
        <v>8033546350133</v>
      </c>
      <c r="F1288" s="2" t="s">
        <v>1586</v>
      </c>
      <c r="G1288" s="2" t="s">
        <v>671</v>
      </c>
    </row>
    <row r="1289" spans="1:7" x14ac:dyDescent="0.25">
      <c r="A1289" s="2" t="s">
        <v>10603</v>
      </c>
      <c r="B1289" s="2" t="s">
        <v>786</v>
      </c>
      <c r="C1289" s="7" t="s">
        <v>1874</v>
      </c>
      <c r="D1289" s="3">
        <v>75</v>
      </c>
      <c r="E1289" s="6">
        <v>8033546350126</v>
      </c>
      <c r="F1289" s="2" t="s">
        <v>1586</v>
      </c>
      <c r="G1289" s="2" t="s">
        <v>671</v>
      </c>
    </row>
    <row r="1290" spans="1:7" x14ac:dyDescent="0.25">
      <c r="A1290" s="2" t="s">
        <v>10604</v>
      </c>
      <c r="B1290" s="2" t="s">
        <v>786</v>
      </c>
      <c r="C1290" s="7" t="s">
        <v>1875</v>
      </c>
      <c r="D1290" s="3">
        <v>75</v>
      </c>
      <c r="E1290" s="6">
        <v>8033546350119</v>
      </c>
      <c r="F1290" s="2" t="s">
        <v>1586</v>
      </c>
      <c r="G1290" s="2" t="s">
        <v>671</v>
      </c>
    </row>
    <row r="1291" spans="1:7" x14ac:dyDescent="0.25">
      <c r="A1291" s="2" t="s">
        <v>10605</v>
      </c>
      <c r="B1291" s="2" t="s">
        <v>786</v>
      </c>
      <c r="C1291" s="7" t="s">
        <v>1876</v>
      </c>
      <c r="D1291" s="3">
        <v>75</v>
      </c>
      <c r="E1291" s="6">
        <v>8033546350140</v>
      </c>
      <c r="F1291" s="2" t="s">
        <v>1586</v>
      </c>
      <c r="G1291" s="2" t="s">
        <v>671</v>
      </c>
    </row>
    <row r="1292" spans="1:7" x14ac:dyDescent="0.25">
      <c r="A1292" s="2" t="s">
        <v>10606</v>
      </c>
      <c r="B1292" s="2" t="s">
        <v>786</v>
      </c>
      <c r="C1292" s="7" t="s">
        <v>1877</v>
      </c>
      <c r="D1292" s="3">
        <v>75</v>
      </c>
      <c r="E1292" s="6">
        <v>8033546350157</v>
      </c>
      <c r="F1292" s="2" t="s">
        <v>1586</v>
      </c>
      <c r="G1292" s="2" t="s">
        <v>671</v>
      </c>
    </row>
    <row r="1293" spans="1:7" x14ac:dyDescent="0.25">
      <c r="A1293" s="2" t="s">
        <v>10607</v>
      </c>
      <c r="B1293" s="2" t="s">
        <v>786</v>
      </c>
      <c r="C1293" s="7" t="s">
        <v>1878</v>
      </c>
      <c r="D1293" s="3">
        <v>75</v>
      </c>
      <c r="E1293" s="6">
        <v>8033546350164</v>
      </c>
      <c r="F1293" s="2" t="s">
        <v>1586</v>
      </c>
      <c r="G1293" s="2" t="s">
        <v>671</v>
      </c>
    </row>
    <row r="1294" spans="1:7" x14ac:dyDescent="0.25">
      <c r="A1294" s="2" t="s">
        <v>10608</v>
      </c>
      <c r="B1294" s="2" t="s">
        <v>786</v>
      </c>
      <c r="C1294" s="7" t="s">
        <v>1879</v>
      </c>
      <c r="D1294" s="3">
        <v>75</v>
      </c>
      <c r="E1294" s="6">
        <v>8033546350171</v>
      </c>
      <c r="F1294" s="2" t="s">
        <v>1586</v>
      </c>
      <c r="G1294" s="2" t="s">
        <v>671</v>
      </c>
    </row>
    <row r="1295" spans="1:7" x14ac:dyDescent="0.25">
      <c r="A1295" s="2" t="s">
        <v>10609</v>
      </c>
      <c r="B1295" s="2" t="s">
        <v>787</v>
      </c>
      <c r="C1295" s="7" t="s">
        <v>1870</v>
      </c>
      <c r="D1295" s="3">
        <v>73.400000000000006</v>
      </c>
      <c r="E1295" s="6">
        <v>8033546361245</v>
      </c>
      <c r="F1295" s="2" t="s">
        <v>1562</v>
      </c>
      <c r="G1295" s="2" t="s">
        <v>616</v>
      </c>
    </row>
    <row r="1296" spans="1:7" x14ac:dyDescent="0.25">
      <c r="A1296" s="2" t="s">
        <v>10610</v>
      </c>
      <c r="B1296" s="2" t="s">
        <v>787</v>
      </c>
      <c r="C1296" s="7" t="s">
        <v>1874</v>
      </c>
      <c r="D1296" s="3">
        <v>73.400000000000006</v>
      </c>
      <c r="E1296" s="6">
        <v>8033546361238</v>
      </c>
      <c r="F1296" s="2" t="s">
        <v>1562</v>
      </c>
      <c r="G1296" s="2" t="s">
        <v>616</v>
      </c>
    </row>
    <row r="1297" spans="1:7" x14ac:dyDescent="0.25">
      <c r="A1297" s="2" t="s">
        <v>10611</v>
      </c>
      <c r="B1297" s="2" t="s">
        <v>787</v>
      </c>
      <c r="C1297" s="7" t="s">
        <v>1875</v>
      </c>
      <c r="D1297" s="3">
        <v>73.400000000000006</v>
      </c>
      <c r="E1297" s="6">
        <v>8033546361221</v>
      </c>
      <c r="F1297" s="2" t="s">
        <v>1562</v>
      </c>
      <c r="G1297" s="2" t="s">
        <v>616</v>
      </c>
    </row>
    <row r="1298" spans="1:7" x14ac:dyDescent="0.25">
      <c r="A1298" s="2" t="s">
        <v>10612</v>
      </c>
      <c r="B1298" s="2" t="s">
        <v>787</v>
      </c>
      <c r="C1298" s="7" t="s">
        <v>1876</v>
      </c>
      <c r="D1298" s="3">
        <v>73.400000000000006</v>
      </c>
      <c r="E1298" s="6">
        <v>8033546361252</v>
      </c>
      <c r="F1298" s="2" t="s">
        <v>1562</v>
      </c>
      <c r="G1298" s="2" t="s">
        <v>616</v>
      </c>
    </row>
    <row r="1299" spans="1:7" x14ac:dyDescent="0.25">
      <c r="A1299" s="2" t="s">
        <v>10613</v>
      </c>
      <c r="B1299" s="2" t="s">
        <v>787</v>
      </c>
      <c r="C1299" s="7" t="s">
        <v>1877</v>
      </c>
      <c r="D1299" s="3">
        <v>73.400000000000006</v>
      </c>
      <c r="E1299" s="6">
        <v>8033546361269</v>
      </c>
      <c r="F1299" s="2" t="s">
        <v>1562</v>
      </c>
      <c r="G1299" s="2" t="s">
        <v>616</v>
      </c>
    </row>
    <row r="1300" spans="1:7" x14ac:dyDescent="0.25">
      <c r="A1300" s="2" t="s">
        <v>10614</v>
      </c>
      <c r="B1300" s="2" t="s">
        <v>787</v>
      </c>
      <c r="C1300" s="7" t="s">
        <v>1878</v>
      </c>
      <c r="D1300" s="3">
        <v>73.400000000000006</v>
      </c>
      <c r="E1300" s="6">
        <v>8033546361276</v>
      </c>
      <c r="F1300" s="2" t="s">
        <v>1562</v>
      </c>
      <c r="G1300" s="2" t="s">
        <v>616</v>
      </c>
    </row>
    <row r="1301" spans="1:7" x14ac:dyDescent="0.25">
      <c r="A1301" s="2" t="s">
        <v>10615</v>
      </c>
      <c r="B1301" s="2" t="s">
        <v>787</v>
      </c>
      <c r="C1301" s="7" t="s">
        <v>1879</v>
      </c>
      <c r="D1301" s="3">
        <v>73.400000000000006</v>
      </c>
      <c r="E1301" s="6">
        <v>8033546361283</v>
      </c>
      <c r="F1301" s="2" t="s">
        <v>1562</v>
      </c>
      <c r="G1301" s="2" t="s">
        <v>616</v>
      </c>
    </row>
    <row r="1302" spans="1:7" x14ac:dyDescent="0.25">
      <c r="A1302" s="2" t="s">
        <v>10616</v>
      </c>
      <c r="B1302" s="2" t="s">
        <v>788</v>
      </c>
      <c r="C1302" s="7" t="s">
        <v>1870</v>
      </c>
      <c r="D1302" s="3">
        <v>73.400000000000006</v>
      </c>
      <c r="E1302" s="6">
        <v>8033546361313</v>
      </c>
      <c r="F1302" s="2" t="s">
        <v>1562</v>
      </c>
      <c r="G1302" s="2" t="s">
        <v>618</v>
      </c>
    </row>
    <row r="1303" spans="1:7" x14ac:dyDescent="0.25">
      <c r="A1303" s="2" t="s">
        <v>10617</v>
      </c>
      <c r="B1303" s="2" t="s">
        <v>788</v>
      </c>
      <c r="C1303" s="7" t="s">
        <v>1874</v>
      </c>
      <c r="D1303" s="3">
        <v>73.400000000000006</v>
      </c>
      <c r="E1303" s="6">
        <v>8033546361306</v>
      </c>
      <c r="F1303" s="2" t="s">
        <v>1562</v>
      </c>
      <c r="G1303" s="2" t="s">
        <v>618</v>
      </c>
    </row>
    <row r="1304" spans="1:7" x14ac:dyDescent="0.25">
      <c r="A1304" s="2" t="s">
        <v>10618</v>
      </c>
      <c r="B1304" s="2" t="s">
        <v>788</v>
      </c>
      <c r="C1304" s="7" t="s">
        <v>1875</v>
      </c>
      <c r="D1304" s="3">
        <v>73.400000000000006</v>
      </c>
      <c r="E1304" s="6">
        <v>8033546361290</v>
      </c>
      <c r="F1304" s="2" t="s">
        <v>1562</v>
      </c>
      <c r="G1304" s="2" t="s">
        <v>618</v>
      </c>
    </row>
    <row r="1305" spans="1:7" x14ac:dyDescent="0.25">
      <c r="A1305" s="2" t="s">
        <v>10619</v>
      </c>
      <c r="B1305" s="2" t="s">
        <v>788</v>
      </c>
      <c r="C1305" s="7" t="s">
        <v>1876</v>
      </c>
      <c r="D1305" s="3">
        <v>73.400000000000006</v>
      </c>
      <c r="E1305" s="6">
        <v>8033546361320</v>
      </c>
      <c r="F1305" s="2" t="s">
        <v>1562</v>
      </c>
      <c r="G1305" s="2" t="s">
        <v>618</v>
      </c>
    </row>
    <row r="1306" spans="1:7" x14ac:dyDescent="0.25">
      <c r="A1306" s="2" t="s">
        <v>10620</v>
      </c>
      <c r="B1306" s="2" t="s">
        <v>788</v>
      </c>
      <c r="C1306" s="7" t="s">
        <v>1877</v>
      </c>
      <c r="D1306" s="3">
        <v>73.400000000000006</v>
      </c>
      <c r="E1306" s="6">
        <v>8033546361337</v>
      </c>
      <c r="F1306" s="2" t="s">
        <v>1562</v>
      </c>
      <c r="G1306" s="2" t="s">
        <v>618</v>
      </c>
    </row>
    <row r="1307" spans="1:7" x14ac:dyDescent="0.25">
      <c r="A1307" s="2" t="s">
        <v>10621</v>
      </c>
      <c r="B1307" s="2" t="s">
        <v>788</v>
      </c>
      <c r="C1307" s="7" t="s">
        <v>1878</v>
      </c>
      <c r="D1307" s="3">
        <v>73.400000000000006</v>
      </c>
      <c r="E1307" s="6">
        <v>8033546361344</v>
      </c>
      <c r="F1307" s="2" t="s">
        <v>1562</v>
      </c>
      <c r="G1307" s="2" t="s">
        <v>618</v>
      </c>
    </row>
    <row r="1308" spans="1:7" x14ac:dyDescent="0.25">
      <c r="A1308" s="2" t="s">
        <v>10622</v>
      </c>
      <c r="B1308" s="2" t="s">
        <v>788</v>
      </c>
      <c r="C1308" s="7" t="s">
        <v>1879</v>
      </c>
      <c r="D1308" s="3">
        <v>73.400000000000006</v>
      </c>
      <c r="E1308" s="6">
        <v>8033546361351</v>
      </c>
      <c r="F1308" s="2" t="s">
        <v>1562</v>
      </c>
      <c r="G1308" s="2" t="s">
        <v>618</v>
      </c>
    </row>
    <row r="1309" spans="1:7" x14ac:dyDescent="0.25">
      <c r="A1309" s="2" t="s">
        <v>10623</v>
      </c>
      <c r="B1309" s="2" t="s">
        <v>789</v>
      </c>
      <c r="C1309" s="7" t="s">
        <v>1870</v>
      </c>
      <c r="D1309" s="3">
        <v>56.3</v>
      </c>
      <c r="E1309" s="6">
        <v>8033546417522</v>
      </c>
      <c r="F1309" s="2" t="s">
        <v>1600</v>
      </c>
      <c r="G1309" s="2" t="s">
        <v>589</v>
      </c>
    </row>
    <row r="1310" spans="1:7" x14ac:dyDescent="0.25">
      <c r="A1310" s="2" t="s">
        <v>10624</v>
      </c>
      <c r="B1310" s="2" t="s">
        <v>789</v>
      </c>
      <c r="C1310" s="7" t="s">
        <v>1874</v>
      </c>
      <c r="D1310" s="3">
        <v>56.3</v>
      </c>
      <c r="E1310" s="6">
        <v>8033546417515</v>
      </c>
      <c r="F1310" s="2" t="s">
        <v>1600</v>
      </c>
      <c r="G1310" s="2" t="s">
        <v>589</v>
      </c>
    </row>
    <row r="1311" spans="1:7" x14ac:dyDescent="0.25">
      <c r="A1311" s="2" t="s">
        <v>10625</v>
      </c>
      <c r="B1311" s="2" t="s">
        <v>789</v>
      </c>
      <c r="C1311" s="7" t="s">
        <v>1875</v>
      </c>
      <c r="D1311" s="3">
        <v>56.3</v>
      </c>
      <c r="E1311" s="6">
        <v>8033546417508</v>
      </c>
      <c r="F1311" s="2" t="s">
        <v>1600</v>
      </c>
      <c r="G1311" s="2" t="s">
        <v>589</v>
      </c>
    </row>
    <row r="1312" spans="1:7" x14ac:dyDescent="0.25">
      <c r="A1312" s="2" t="s">
        <v>10626</v>
      </c>
      <c r="B1312" s="2" t="s">
        <v>789</v>
      </c>
      <c r="C1312" s="7" t="s">
        <v>1876</v>
      </c>
      <c r="D1312" s="3">
        <v>56.3</v>
      </c>
      <c r="E1312" s="6">
        <v>8033546417539</v>
      </c>
      <c r="F1312" s="2" t="s">
        <v>1600</v>
      </c>
      <c r="G1312" s="2" t="s">
        <v>589</v>
      </c>
    </row>
    <row r="1313" spans="1:7" x14ac:dyDescent="0.25">
      <c r="A1313" s="2" t="s">
        <v>10627</v>
      </c>
      <c r="B1313" s="2" t="s">
        <v>789</v>
      </c>
      <c r="C1313" s="7" t="s">
        <v>1877</v>
      </c>
      <c r="D1313" s="3">
        <v>56.3</v>
      </c>
      <c r="E1313" s="6">
        <v>8033546417546</v>
      </c>
      <c r="F1313" s="2" t="s">
        <v>1600</v>
      </c>
      <c r="G1313" s="2" t="s">
        <v>589</v>
      </c>
    </row>
    <row r="1314" spans="1:7" x14ac:dyDescent="0.25">
      <c r="A1314" s="2" t="s">
        <v>10628</v>
      </c>
      <c r="B1314" s="2" t="s">
        <v>789</v>
      </c>
      <c r="C1314" s="7" t="s">
        <v>1878</v>
      </c>
      <c r="D1314" s="3">
        <v>56.3</v>
      </c>
      <c r="E1314" s="6">
        <v>8033546417553</v>
      </c>
      <c r="F1314" s="2" t="s">
        <v>1600</v>
      </c>
      <c r="G1314" s="2" t="s">
        <v>589</v>
      </c>
    </row>
    <row r="1315" spans="1:7" x14ac:dyDescent="0.25">
      <c r="A1315" s="2" t="s">
        <v>10629</v>
      </c>
      <c r="B1315" s="2" t="s">
        <v>789</v>
      </c>
      <c r="C1315" s="7" t="s">
        <v>1879</v>
      </c>
      <c r="D1315" s="3">
        <v>56.3</v>
      </c>
      <c r="E1315" s="6">
        <v>8033546417560</v>
      </c>
      <c r="F1315" s="2" t="s">
        <v>1600</v>
      </c>
      <c r="G1315" s="2" t="s">
        <v>589</v>
      </c>
    </row>
    <row r="1316" spans="1:7" x14ac:dyDescent="0.25">
      <c r="A1316" s="2" t="s">
        <v>10630</v>
      </c>
      <c r="B1316" s="2" t="s">
        <v>789</v>
      </c>
      <c r="C1316" s="7" t="s">
        <v>1880</v>
      </c>
      <c r="D1316" s="3">
        <v>56.3</v>
      </c>
      <c r="E1316" s="6">
        <v>8033546476604</v>
      </c>
      <c r="F1316" s="2" t="s">
        <v>1600</v>
      </c>
      <c r="G1316" s="2" t="s">
        <v>589</v>
      </c>
    </row>
    <row r="1317" spans="1:7" x14ac:dyDescent="0.25">
      <c r="A1317" s="2" t="s">
        <v>10631</v>
      </c>
      <c r="B1317" s="2" t="s">
        <v>789</v>
      </c>
      <c r="C1317" s="7" t="s">
        <v>1882</v>
      </c>
      <c r="D1317" s="3">
        <v>56.3</v>
      </c>
      <c r="E1317" s="6">
        <v>8033546476611</v>
      </c>
      <c r="F1317" s="2" t="s">
        <v>1600</v>
      </c>
      <c r="G1317" s="2" t="s">
        <v>589</v>
      </c>
    </row>
    <row r="1318" spans="1:7" x14ac:dyDescent="0.25">
      <c r="A1318" s="2" t="s">
        <v>10632</v>
      </c>
      <c r="B1318" s="2" t="s">
        <v>790</v>
      </c>
      <c r="C1318" s="7" t="s">
        <v>1870</v>
      </c>
      <c r="D1318" s="3">
        <v>56.3</v>
      </c>
      <c r="E1318" s="6">
        <v>8033546361030</v>
      </c>
      <c r="F1318" s="2" t="s">
        <v>1600</v>
      </c>
      <c r="G1318" s="2" t="s">
        <v>639</v>
      </c>
    </row>
    <row r="1319" spans="1:7" x14ac:dyDescent="0.25">
      <c r="A1319" s="2" t="s">
        <v>10633</v>
      </c>
      <c r="B1319" s="2" t="s">
        <v>790</v>
      </c>
      <c r="C1319" s="7" t="s">
        <v>1874</v>
      </c>
      <c r="D1319" s="3">
        <v>56.3</v>
      </c>
      <c r="E1319" s="6">
        <v>8033546361023</v>
      </c>
      <c r="F1319" s="2" t="s">
        <v>1600</v>
      </c>
      <c r="G1319" s="2" t="s">
        <v>639</v>
      </c>
    </row>
    <row r="1320" spans="1:7" x14ac:dyDescent="0.25">
      <c r="A1320" s="2" t="s">
        <v>10634</v>
      </c>
      <c r="B1320" s="2" t="s">
        <v>790</v>
      </c>
      <c r="C1320" s="7" t="s">
        <v>1875</v>
      </c>
      <c r="D1320" s="3">
        <v>56.3</v>
      </c>
      <c r="E1320" s="6">
        <v>8033546361016</v>
      </c>
      <c r="F1320" s="2" t="s">
        <v>1600</v>
      </c>
      <c r="G1320" s="2" t="s">
        <v>639</v>
      </c>
    </row>
    <row r="1321" spans="1:7" x14ac:dyDescent="0.25">
      <c r="A1321" s="2" t="s">
        <v>10635</v>
      </c>
      <c r="B1321" s="2" t="s">
        <v>790</v>
      </c>
      <c r="C1321" s="7" t="s">
        <v>1876</v>
      </c>
      <c r="D1321" s="3">
        <v>56.3</v>
      </c>
      <c r="E1321" s="6">
        <v>8033546361047</v>
      </c>
      <c r="F1321" s="2" t="s">
        <v>1600</v>
      </c>
      <c r="G1321" s="2" t="s">
        <v>639</v>
      </c>
    </row>
    <row r="1322" spans="1:7" x14ac:dyDescent="0.25">
      <c r="A1322" s="2" t="s">
        <v>10636</v>
      </c>
      <c r="B1322" s="2" t="s">
        <v>790</v>
      </c>
      <c r="C1322" s="7" t="s">
        <v>1877</v>
      </c>
      <c r="D1322" s="3">
        <v>56.3</v>
      </c>
      <c r="E1322" s="6">
        <v>8033546361054</v>
      </c>
      <c r="F1322" s="2" t="s">
        <v>1600</v>
      </c>
      <c r="G1322" s="2" t="s">
        <v>639</v>
      </c>
    </row>
    <row r="1323" spans="1:7" x14ac:dyDescent="0.25">
      <c r="A1323" s="2" t="s">
        <v>10637</v>
      </c>
      <c r="B1323" s="2" t="s">
        <v>790</v>
      </c>
      <c r="C1323" s="7" t="s">
        <v>1878</v>
      </c>
      <c r="D1323" s="3">
        <v>56.3</v>
      </c>
      <c r="E1323" s="6">
        <v>8033546361061</v>
      </c>
      <c r="F1323" s="2" t="s">
        <v>1600</v>
      </c>
      <c r="G1323" s="2" t="s">
        <v>639</v>
      </c>
    </row>
    <row r="1324" spans="1:7" x14ac:dyDescent="0.25">
      <c r="A1324" s="2" t="s">
        <v>10638</v>
      </c>
      <c r="B1324" s="2" t="s">
        <v>790</v>
      </c>
      <c r="C1324" s="7" t="s">
        <v>1879</v>
      </c>
      <c r="D1324" s="3">
        <v>56.3</v>
      </c>
      <c r="E1324" s="6">
        <v>8033546361078</v>
      </c>
      <c r="F1324" s="2" t="s">
        <v>1600</v>
      </c>
      <c r="G1324" s="2" t="s">
        <v>639</v>
      </c>
    </row>
    <row r="1325" spans="1:7" x14ac:dyDescent="0.25">
      <c r="A1325" s="2" t="s">
        <v>10639</v>
      </c>
      <c r="B1325" s="2" t="s">
        <v>790</v>
      </c>
      <c r="C1325" s="7" t="s">
        <v>1880</v>
      </c>
      <c r="D1325" s="3">
        <v>56.3</v>
      </c>
      <c r="E1325" s="6">
        <v>8033546476628</v>
      </c>
      <c r="F1325" s="2" t="s">
        <v>1600</v>
      </c>
      <c r="G1325" s="2" t="s">
        <v>639</v>
      </c>
    </row>
    <row r="1326" spans="1:7" x14ac:dyDescent="0.25">
      <c r="A1326" s="2" t="s">
        <v>10640</v>
      </c>
      <c r="B1326" s="2" t="s">
        <v>790</v>
      </c>
      <c r="C1326" s="7" t="s">
        <v>1882</v>
      </c>
      <c r="D1326" s="3">
        <v>56.3</v>
      </c>
      <c r="E1326" s="6">
        <v>8033546476635</v>
      </c>
      <c r="F1326" s="2" t="s">
        <v>1600</v>
      </c>
      <c r="G1326" s="2" t="s">
        <v>639</v>
      </c>
    </row>
    <row r="1327" spans="1:7" x14ac:dyDescent="0.25">
      <c r="A1327" s="2" t="s">
        <v>10641</v>
      </c>
      <c r="B1327" s="2" t="s">
        <v>791</v>
      </c>
      <c r="C1327" s="7" t="s">
        <v>1870</v>
      </c>
      <c r="D1327" s="3">
        <v>56.3</v>
      </c>
      <c r="E1327" s="6">
        <v>8033546361108</v>
      </c>
      <c r="F1327" s="2" t="s">
        <v>1600</v>
      </c>
      <c r="G1327" s="2" t="s">
        <v>641</v>
      </c>
    </row>
    <row r="1328" spans="1:7" x14ac:dyDescent="0.25">
      <c r="A1328" s="2" t="s">
        <v>10642</v>
      </c>
      <c r="B1328" s="2" t="s">
        <v>791</v>
      </c>
      <c r="C1328" s="7" t="s">
        <v>1874</v>
      </c>
      <c r="D1328" s="3">
        <v>56.3</v>
      </c>
      <c r="E1328" s="6">
        <v>8033546361092</v>
      </c>
      <c r="F1328" s="2" t="s">
        <v>1600</v>
      </c>
      <c r="G1328" s="2" t="s">
        <v>641</v>
      </c>
    </row>
    <row r="1329" spans="1:7" x14ac:dyDescent="0.25">
      <c r="A1329" s="2" t="s">
        <v>10643</v>
      </c>
      <c r="B1329" s="2" t="s">
        <v>791</v>
      </c>
      <c r="C1329" s="7" t="s">
        <v>1875</v>
      </c>
      <c r="D1329" s="3">
        <v>56.3</v>
      </c>
      <c r="E1329" s="6">
        <v>8033546361085</v>
      </c>
      <c r="F1329" s="2" t="s">
        <v>1600</v>
      </c>
      <c r="G1329" s="2" t="s">
        <v>641</v>
      </c>
    </row>
    <row r="1330" spans="1:7" x14ac:dyDescent="0.25">
      <c r="A1330" s="2" t="s">
        <v>10644</v>
      </c>
      <c r="B1330" s="2" t="s">
        <v>791</v>
      </c>
      <c r="C1330" s="7" t="s">
        <v>1876</v>
      </c>
      <c r="D1330" s="3">
        <v>56.3</v>
      </c>
      <c r="E1330" s="6">
        <v>8033546361115</v>
      </c>
      <c r="F1330" s="2" t="s">
        <v>1600</v>
      </c>
      <c r="G1330" s="2" t="s">
        <v>641</v>
      </c>
    </row>
    <row r="1331" spans="1:7" x14ac:dyDescent="0.25">
      <c r="A1331" s="2" t="s">
        <v>10645</v>
      </c>
      <c r="B1331" s="2" t="s">
        <v>791</v>
      </c>
      <c r="C1331" s="7" t="s">
        <v>1877</v>
      </c>
      <c r="D1331" s="3">
        <v>56.3</v>
      </c>
      <c r="E1331" s="6">
        <v>8033546361122</v>
      </c>
      <c r="F1331" s="2" t="s">
        <v>1600</v>
      </c>
      <c r="G1331" s="2" t="s">
        <v>641</v>
      </c>
    </row>
    <row r="1332" spans="1:7" x14ac:dyDescent="0.25">
      <c r="A1332" s="2" t="s">
        <v>10646</v>
      </c>
      <c r="B1332" s="2" t="s">
        <v>791</v>
      </c>
      <c r="C1332" s="7" t="s">
        <v>1878</v>
      </c>
      <c r="D1332" s="3">
        <v>56.3</v>
      </c>
      <c r="E1332" s="6">
        <v>8033546361139</v>
      </c>
      <c r="F1332" s="2" t="s">
        <v>1600</v>
      </c>
      <c r="G1332" s="2" t="s">
        <v>641</v>
      </c>
    </row>
    <row r="1333" spans="1:7" x14ac:dyDescent="0.25">
      <c r="A1333" s="2" t="s">
        <v>10647</v>
      </c>
      <c r="B1333" s="2" t="s">
        <v>791</v>
      </c>
      <c r="C1333" s="7" t="s">
        <v>1879</v>
      </c>
      <c r="D1333" s="3">
        <v>56.3</v>
      </c>
      <c r="E1333" s="6">
        <v>8033546361146</v>
      </c>
      <c r="F1333" s="2" t="s">
        <v>1600</v>
      </c>
      <c r="G1333" s="2" t="s">
        <v>641</v>
      </c>
    </row>
    <row r="1334" spans="1:7" x14ac:dyDescent="0.25">
      <c r="A1334" s="2" t="s">
        <v>10648</v>
      </c>
      <c r="B1334" s="2" t="s">
        <v>791</v>
      </c>
      <c r="C1334" s="7" t="s">
        <v>1880</v>
      </c>
      <c r="D1334" s="3">
        <v>56.3</v>
      </c>
      <c r="E1334" s="6">
        <v>8033546476642</v>
      </c>
      <c r="F1334" s="2" t="s">
        <v>1600</v>
      </c>
      <c r="G1334" s="2" t="s">
        <v>641</v>
      </c>
    </row>
    <row r="1335" spans="1:7" x14ac:dyDescent="0.25">
      <c r="A1335" s="2" t="s">
        <v>10649</v>
      </c>
      <c r="B1335" s="2" t="s">
        <v>791</v>
      </c>
      <c r="C1335" s="7" t="s">
        <v>1882</v>
      </c>
      <c r="D1335" s="3">
        <v>56.3</v>
      </c>
      <c r="E1335" s="6">
        <v>8033546476659</v>
      </c>
      <c r="F1335" s="2" t="s">
        <v>1600</v>
      </c>
      <c r="G1335" s="2" t="s">
        <v>641</v>
      </c>
    </row>
    <row r="1336" spans="1:7" x14ac:dyDescent="0.25">
      <c r="A1336" s="2" t="s">
        <v>10650</v>
      </c>
      <c r="B1336" s="2" t="s">
        <v>792</v>
      </c>
      <c r="C1336" s="7" t="s">
        <v>1870</v>
      </c>
      <c r="D1336" s="3">
        <v>56.3</v>
      </c>
      <c r="E1336" s="6">
        <v>8033546361177</v>
      </c>
      <c r="F1336" s="2" t="s">
        <v>1600</v>
      </c>
      <c r="G1336" s="2" t="s">
        <v>671</v>
      </c>
    </row>
    <row r="1337" spans="1:7" x14ac:dyDescent="0.25">
      <c r="A1337" s="2" t="s">
        <v>10651</v>
      </c>
      <c r="B1337" s="2" t="s">
        <v>792</v>
      </c>
      <c r="C1337" s="7" t="s">
        <v>1874</v>
      </c>
      <c r="D1337" s="3">
        <v>56.3</v>
      </c>
      <c r="E1337" s="6">
        <v>8033546361160</v>
      </c>
      <c r="F1337" s="2" t="s">
        <v>1600</v>
      </c>
      <c r="G1337" s="2" t="s">
        <v>671</v>
      </c>
    </row>
    <row r="1338" spans="1:7" x14ac:dyDescent="0.25">
      <c r="A1338" s="2" t="s">
        <v>10652</v>
      </c>
      <c r="B1338" s="2" t="s">
        <v>792</v>
      </c>
      <c r="C1338" s="7" t="s">
        <v>1875</v>
      </c>
      <c r="D1338" s="3">
        <v>56.3</v>
      </c>
      <c r="E1338" s="6">
        <v>8033546361153</v>
      </c>
      <c r="F1338" s="2" t="s">
        <v>1600</v>
      </c>
      <c r="G1338" s="2" t="s">
        <v>671</v>
      </c>
    </row>
    <row r="1339" spans="1:7" x14ac:dyDescent="0.25">
      <c r="A1339" s="2" t="s">
        <v>10653</v>
      </c>
      <c r="B1339" s="2" t="s">
        <v>792</v>
      </c>
      <c r="C1339" s="7" t="s">
        <v>1876</v>
      </c>
      <c r="D1339" s="3">
        <v>56.3</v>
      </c>
      <c r="E1339" s="6">
        <v>8033546361184</v>
      </c>
      <c r="F1339" s="2" t="s">
        <v>1600</v>
      </c>
      <c r="G1339" s="2" t="s">
        <v>671</v>
      </c>
    </row>
    <row r="1340" spans="1:7" x14ac:dyDescent="0.25">
      <c r="A1340" s="2" t="s">
        <v>10654</v>
      </c>
      <c r="B1340" s="2" t="s">
        <v>792</v>
      </c>
      <c r="C1340" s="7" t="s">
        <v>1877</v>
      </c>
      <c r="D1340" s="3">
        <v>56.3</v>
      </c>
      <c r="E1340" s="6">
        <v>8033546361191</v>
      </c>
      <c r="F1340" s="2" t="s">
        <v>1600</v>
      </c>
      <c r="G1340" s="2" t="s">
        <v>671</v>
      </c>
    </row>
    <row r="1341" spans="1:7" x14ac:dyDescent="0.25">
      <c r="A1341" s="2" t="s">
        <v>10655</v>
      </c>
      <c r="B1341" s="2" t="s">
        <v>792</v>
      </c>
      <c r="C1341" s="7" t="s">
        <v>1878</v>
      </c>
      <c r="D1341" s="3">
        <v>56.3</v>
      </c>
      <c r="E1341" s="6">
        <v>8033546361207</v>
      </c>
      <c r="F1341" s="2" t="s">
        <v>1600</v>
      </c>
      <c r="G1341" s="2" t="s">
        <v>671</v>
      </c>
    </row>
    <row r="1342" spans="1:7" x14ac:dyDescent="0.25">
      <c r="A1342" s="2" t="s">
        <v>10656</v>
      </c>
      <c r="B1342" s="2" t="s">
        <v>792</v>
      </c>
      <c r="C1342" s="7" t="s">
        <v>1879</v>
      </c>
      <c r="D1342" s="3">
        <v>56.3</v>
      </c>
      <c r="E1342" s="6">
        <v>8033546361214</v>
      </c>
      <c r="F1342" s="2" t="s">
        <v>1600</v>
      </c>
      <c r="G1342" s="2" t="s">
        <v>671</v>
      </c>
    </row>
    <row r="1343" spans="1:7" x14ac:dyDescent="0.25">
      <c r="A1343" s="2" t="s">
        <v>10657</v>
      </c>
      <c r="B1343" s="2" t="s">
        <v>792</v>
      </c>
      <c r="C1343" s="7" t="s">
        <v>1880</v>
      </c>
      <c r="D1343" s="3">
        <v>56.3</v>
      </c>
      <c r="E1343" s="6">
        <v>8033546476666</v>
      </c>
      <c r="F1343" s="2" t="s">
        <v>1600</v>
      </c>
      <c r="G1343" s="2" t="s">
        <v>671</v>
      </c>
    </row>
    <row r="1344" spans="1:7" x14ac:dyDescent="0.25">
      <c r="A1344" s="2" t="s">
        <v>10658</v>
      </c>
      <c r="B1344" s="2" t="s">
        <v>792</v>
      </c>
      <c r="C1344" s="7" t="s">
        <v>1882</v>
      </c>
      <c r="D1344" s="3">
        <v>56.3</v>
      </c>
      <c r="E1344" s="6">
        <v>8033546476673</v>
      </c>
      <c r="F1344" s="2" t="s">
        <v>1600</v>
      </c>
      <c r="G1344" s="2" t="s">
        <v>671</v>
      </c>
    </row>
    <row r="1345" spans="1:7" x14ac:dyDescent="0.25">
      <c r="A1345" s="2" t="s">
        <v>10659</v>
      </c>
      <c r="B1345" s="2" t="s">
        <v>793</v>
      </c>
      <c r="C1345" s="7" t="s">
        <v>1870</v>
      </c>
      <c r="D1345" s="3">
        <v>58.9</v>
      </c>
      <c r="E1345" s="6">
        <v>8033546381656</v>
      </c>
      <c r="F1345" s="2" t="s">
        <v>1564</v>
      </c>
      <c r="G1345" s="2" t="s">
        <v>589</v>
      </c>
    </row>
    <row r="1346" spans="1:7" x14ac:dyDescent="0.25">
      <c r="A1346" s="2" t="s">
        <v>10660</v>
      </c>
      <c r="B1346" s="2" t="s">
        <v>793</v>
      </c>
      <c r="C1346" s="7" t="s">
        <v>1874</v>
      </c>
      <c r="D1346" s="3">
        <v>58.9</v>
      </c>
      <c r="E1346" s="6">
        <v>8033546381649</v>
      </c>
      <c r="F1346" s="2" t="s">
        <v>1564</v>
      </c>
      <c r="G1346" s="2" t="s">
        <v>589</v>
      </c>
    </row>
    <row r="1347" spans="1:7" x14ac:dyDescent="0.25">
      <c r="A1347" s="2" t="s">
        <v>10661</v>
      </c>
      <c r="B1347" s="2" t="s">
        <v>793</v>
      </c>
      <c r="C1347" s="7" t="s">
        <v>1875</v>
      </c>
      <c r="D1347" s="3">
        <v>58.9</v>
      </c>
      <c r="E1347" s="6">
        <v>8033546381632</v>
      </c>
      <c r="F1347" s="2" t="s">
        <v>1564</v>
      </c>
      <c r="G1347" s="2" t="s">
        <v>589</v>
      </c>
    </row>
    <row r="1348" spans="1:7" x14ac:dyDescent="0.25">
      <c r="A1348" s="2" t="s">
        <v>10662</v>
      </c>
      <c r="B1348" s="2" t="s">
        <v>793</v>
      </c>
      <c r="C1348" s="7" t="s">
        <v>1876</v>
      </c>
      <c r="D1348" s="3">
        <v>58.9</v>
      </c>
      <c r="E1348" s="6">
        <v>8033546381663</v>
      </c>
      <c r="F1348" s="2" t="s">
        <v>1564</v>
      </c>
      <c r="G1348" s="2" t="s">
        <v>589</v>
      </c>
    </row>
    <row r="1349" spans="1:7" x14ac:dyDescent="0.25">
      <c r="A1349" s="2" t="s">
        <v>10663</v>
      </c>
      <c r="B1349" s="2" t="s">
        <v>793</v>
      </c>
      <c r="C1349" s="7" t="s">
        <v>1877</v>
      </c>
      <c r="D1349" s="3">
        <v>58.9</v>
      </c>
      <c r="E1349" s="6">
        <v>8033546381670</v>
      </c>
      <c r="F1349" s="2" t="s">
        <v>1564</v>
      </c>
      <c r="G1349" s="2" t="s">
        <v>589</v>
      </c>
    </row>
    <row r="1350" spans="1:7" x14ac:dyDescent="0.25">
      <c r="A1350" s="2" t="s">
        <v>10664</v>
      </c>
      <c r="B1350" s="2" t="s">
        <v>793</v>
      </c>
      <c r="C1350" s="7" t="s">
        <v>1878</v>
      </c>
      <c r="D1350" s="3">
        <v>58.9</v>
      </c>
      <c r="E1350" s="6">
        <v>8033546381687</v>
      </c>
      <c r="F1350" s="2" t="s">
        <v>1564</v>
      </c>
      <c r="G1350" s="2" t="s">
        <v>589</v>
      </c>
    </row>
    <row r="1351" spans="1:7" x14ac:dyDescent="0.25">
      <c r="A1351" s="2" t="s">
        <v>10665</v>
      </c>
      <c r="B1351" s="2" t="s">
        <v>793</v>
      </c>
      <c r="C1351" s="7" t="s">
        <v>1879</v>
      </c>
      <c r="D1351" s="3">
        <v>58.9</v>
      </c>
      <c r="E1351" s="6">
        <v>8033546381694</v>
      </c>
      <c r="F1351" s="2" t="s">
        <v>1564</v>
      </c>
      <c r="G1351" s="2" t="s">
        <v>589</v>
      </c>
    </row>
    <row r="1352" spans="1:7" x14ac:dyDescent="0.25">
      <c r="A1352" s="2" t="s">
        <v>10666</v>
      </c>
      <c r="B1352" s="2" t="s">
        <v>794</v>
      </c>
      <c r="C1352" s="7" t="s">
        <v>1870</v>
      </c>
      <c r="D1352" s="3">
        <v>58.9</v>
      </c>
      <c r="E1352" s="6">
        <v>8033546366301</v>
      </c>
      <c r="F1352" s="2" t="s">
        <v>1564</v>
      </c>
      <c r="G1352" s="2" t="s">
        <v>616</v>
      </c>
    </row>
    <row r="1353" spans="1:7" x14ac:dyDescent="0.25">
      <c r="A1353" s="2" t="s">
        <v>10667</v>
      </c>
      <c r="B1353" s="2" t="s">
        <v>794</v>
      </c>
      <c r="C1353" s="7" t="s">
        <v>1874</v>
      </c>
      <c r="D1353" s="3">
        <v>58.9</v>
      </c>
      <c r="E1353" s="6">
        <v>8033546366295</v>
      </c>
      <c r="F1353" s="2" t="s">
        <v>1564</v>
      </c>
      <c r="G1353" s="2" t="s">
        <v>616</v>
      </c>
    </row>
    <row r="1354" spans="1:7" x14ac:dyDescent="0.25">
      <c r="A1354" s="2" t="s">
        <v>10668</v>
      </c>
      <c r="B1354" s="2" t="s">
        <v>794</v>
      </c>
      <c r="C1354" s="7" t="s">
        <v>1875</v>
      </c>
      <c r="D1354" s="3">
        <v>58.9</v>
      </c>
      <c r="E1354" s="6">
        <v>8033546366288</v>
      </c>
      <c r="F1354" s="2" t="s">
        <v>1564</v>
      </c>
      <c r="G1354" s="2" t="s">
        <v>616</v>
      </c>
    </row>
    <row r="1355" spans="1:7" x14ac:dyDescent="0.25">
      <c r="A1355" s="2" t="s">
        <v>10669</v>
      </c>
      <c r="B1355" s="2" t="s">
        <v>794</v>
      </c>
      <c r="C1355" s="7" t="s">
        <v>1876</v>
      </c>
      <c r="D1355" s="3">
        <v>58.9</v>
      </c>
      <c r="E1355" s="6">
        <v>8033546366318</v>
      </c>
      <c r="F1355" s="2" t="s">
        <v>1564</v>
      </c>
      <c r="G1355" s="2" t="s">
        <v>616</v>
      </c>
    </row>
    <row r="1356" spans="1:7" x14ac:dyDescent="0.25">
      <c r="A1356" s="2" t="s">
        <v>10670</v>
      </c>
      <c r="B1356" s="2" t="s">
        <v>794</v>
      </c>
      <c r="C1356" s="7" t="s">
        <v>1877</v>
      </c>
      <c r="D1356" s="3">
        <v>58.9</v>
      </c>
      <c r="E1356" s="6">
        <v>8033546366325</v>
      </c>
      <c r="F1356" s="2" t="s">
        <v>1564</v>
      </c>
      <c r="G1356" s="2" t="s">
        <v>616</v>
      </c>
    </row>
    <row r="1357" spans="1:7" x14ac:dyDescent="0.25">
      <c r="A1357" s="2" t="s">
        <v>10671</v>
      </c>
      <c r="B1357" s="2" t="s">
        <v>794</v>
      </c>
      <c r="C1357" s="7" t="s">
        <v>1878</v>
      </c>
      <c r="D1357" s="3">
        <v>58.9</v>
      </c>
      <c r="E1357" s="6">
        <v>8033546366332</v>
      </c>
      <c r="F1357" s="2" t="s">
        <v>1564</v>
      </c>
      <c r="G1357" s="2" t="s">
        <v>616</v>
      </c>
    </row>
    <row r="1358" spans="1:7" x14ac:dyDescent="0.25">
      <c r="A1358" s="2" t="s">
        <v>10672</v>
      </c>
      <c r="B1358" s="2" t="s">
        <v>794</v>
      </c>
      <c r="C1358" s="7" t="s">
        <v>1879</v>
      </c>
      <c r="D1358" s="3">
        <v>58.9</v>
      </c>
      <c r="E1358" s="6">
        <v>8033546366349</v>
      </c>
      <c r="F1358" s="2" t="s">
        <v>1564</v>
      </c>
      <c r="G1358" s="2" t="s">
        <v>616</v>
      </c>
    </row>
    <row r="1359" spans="1:7" x14ac:dyDescent="0.25">
      <c r="A1359" s="2" t="s">
        <v>10673</v>
      </c>
      <c r="B1359" s="2" t="s">
        <v>795</v>
      </c>
      <c r="C1359" s="7" t="s">
        <v>1870</v>
      </c>
      <c r="D1359" s="3">
        <v>58.9</v>
      </c>
      <c r="E1359" s="6">
        <v>8033546366370</v>
      </c>
      <c r="F1359" s="2" t="s">
        <v>1564</v>
      </c>
      <c r="G1359" s="2" t="s">
        <v>618</v>
      </c>
    </row>
    <row r="1360" spans="1:7" x14ac:dyDescent="0.25">
      <c r="A1360" s="2" t="s">
        <v>10674</v>
      </c>
      <c r="B1360" s="2" t="s">
        <v>795</v>
      </c>
      <c r="C1360" s="7" t="s">
        <v>1874</v>
      </c>
      <c r="D1360" s="3">
        <v>58.9</v>
      </c>
      <c r="E1360" s="6">
        <v>8033546366363</v>
      </c>
      <c r="F1360" s="2" t="s">
        <v>1564</v>
      </c>
      <c r="G1360" s="2" t="s">
        <v>618</v>
      </c>
    </row>
    <row r="1361" spans="1:7" x14ac:dyDescent="0.25">
      <c r="A1361" s="2" t="s">
        <v>10675</v>
      </c>
      <c r="B1361" s="2" t="s">
        <v>795</v>
      </c>
      <c r="C1361" s="7" t="s">
        <v>1875</v>
      </c>
      <c r="D1361" s="3">
        <v>58.9</v>
      </c>
      <c r="E1361" s="6">
        <v>8033546366356</v>
      </c>
      <c r="F1361" s="2" t="s">
        <v>1564</v>
      </c>
      <c r="G1361" s="2" t="s">
        <v>618</v>
      </c>
    </row>
    <row r="1362" spans="1:7" x14ac:dyDescent="0.25">
      <c r="A1362" s="2" t="s">
        <v>10676</v>
      </c>
      <c r="B1362" s="2" t="s">
        <v>795</v>
      </c>
      <c r="C1362" s="7" t="s">
        <v>1876</v>
      </c>
      <c r="D1362" s="3">
        <v>58.9</v>
      </c>
      <c r="E1362" s="6">
        <v>8033546366387</v>
      </c>
      <c r="F1362" s="2" t="s">
        <v>1564</v>
      </c>
      <c r="G1362" s="2" t="s">
        <v>618</v>
      </c>
    </row>
    <row r="1363" spans="1:7" x14ac:dyDescent="0.25">
      <c r="A1363" s="2" t="s">
        <v>1959</v>
      </c>
      <c r="B1363" s="2" t="s">
        <v>795</v>
      </c>
      <c r="C1363" s="7" t="s">
        <v>1877</v>
      </c>
      <c r="D1363" s="3">
        <v>58.9</v>
      </c>
      <c r="E1363" s="6">
        <v>8033546366394</v>
      </c>
      <c r="F1363" s="2" t="s">
        <v>1564</v>
      </c>
      <c r="G1363" s="2" t="s">
        <v>618</v>
      </c>
    </row>
    <row r="1364" spans="1:7" x14ac:dyDescent="0.25">
      <c r="A1364" s="2" t="s">
        <v>10677</v>
      </c>
      <c r="B1364" s="2" t="s">
        <v>795</v>
      </c>
      <c r="C1364" s="7" t="s">
        <v>1878</v>
      </c>
      <c r="D1364" s="3">
        <v>58.9</v>
      </c>
      <c r="E1364" s="6">
        <v>8033546366400</v>
      </c>
      <c r="F1364" s="2" t="s">
        <v>1564</v>
      </c>
      <c r="G1364" s="2" t="s">
        <v>618</v>
      </c>
    </row>
    <row r="1365" spans="1:7" x14ac:dyDescent="0.25">
      <c r="A1365" s="2" t="s">
        <v>10678</v>
      </c>
      <c r="B1365" s="2" t="s">
        <v>795</v>
      </c>
      <c r="C1365" s="7" t="s">
        <v>1879</v>
      </c>
      <c r="D1365" s="3">
        <v>58.9</v>
      </c>
      <c r="E1365" s="6">
        <v>8033546366417</v>
      </c>
      <c r="F1365" s="2" t="s">
        <v>1564</v>
      </c>
      <c r="G1365" s="2" t="s">
        <v>618</v>
      </c>
    </row>
    <row r="1366" spans="1:7" x14ac:dyDescent="0.25">
      <c r="A1366" s="2" t="s">
        <v>10679</v>
      </c>
      <c r="B1366" s="2" t="s">
        <v>796</v>
      </c>
      <c r="C1366" s="7" t="s">
        <v>1870</v>
      </c>
      <c r="D1366" s="3">
        <v>39.1</v>
      </c>
      <c r="E1366" s="6">
        <v>8033546381861</v>
      </c>
      <c r="F1366" s="2" t="s">
        <v>1584</v>
      </c>
      <c r="G1366" s="2" t="s">
        <v>589</v>
      </c>
    </row>
    <row r="1367" spans="1:7" x14ac:dyDescent="0.25">
      <c r="A1367" s="2" t="s">
        <v>10680</v>
      </c>
      <c r="B1367" s="2" t="s">
        <v>796</v>
      </c>
      <c r="C1367" s="7" t="s">
        <v>1874</v>
      </c>
      <c r="D1367" s="3">
        <v>39.1</v>
      </c>
      <c r="E1367" s="6">
        <v>8033546381854</v>
      </c>
      <c r="F1367" s="2" t="s">
        <v>1584</v>
      </c>
      <c r="G1367" s="2" t="s">
        <v>589</v>
      </c>
    </row>
    <row r="1368" spans="1:7" x14ac:dyDescent="0.25">
      <c r="A1368" s="2" t="s">
        <v>10681</v>
      </c>
      <c r="B1368" s="2" t="s">
        <v>796</v>
      </c>
      <c r="C1368" s="7" t="s">
        <v>1875</v>
      </c>
      <c r="D1368" s="3">
        <v>39.1</v>
      </c>
      <c r="E1368" s="6">
        <v>8033546381847</v>
      </c>
      <c r="F1368" s="2" t="s">
        <v>1584</v>
      </c>
      <c r="G1368" s="2" t="s">
        <v>589</v>
      </c>
    </row>
    <row r="1369" spans="1:7" x14ac:dyDescent="0.25">
      <c r="A1369" s="2" t="s">
        <v>10682</v>
      </c>
      <c r="B1369" s="2" t="s">
        <v>796</v>
      </c>
      <c r="C1369" s="7" t="s">
        <v>1876</v>
      </c>
      <c r="D1369" s="3">
        <v>39.1</v>
      </c>
      <c r="E1369" s="6">
        <v>8033546381878</v>
      </c>
      <c r="F1369" s="2" t="s">
        <v>1584</v>
      </c>
      <c r="G1369" s="2" t="s">
        <v>589</v>
      </c>
    </row>
    <row r="1370" spans="1:7" x14ac:dyDescent="0.25">
      <c r="A1370" s="2" t="s">
        <v>10683</v>
      </c>
      <c r="B1370" s="2" t="s">
        <v>796</v>
      </c>
      <c r="C1370" s="7" t="s">
        <v>1877</v>
      </c>
      <c r="D1370" s="3">
        <v>39.1</v>
      </c>
      <c r="E1370" s="6">
        <v>8033546381885</v>
      </c>
      <c r="F1370" s="2" t="s">
        <v>1584</v>
      </c>
      <c r="G1370" s="2" t="s">
        <v>589</v>
      </c>
    </row>
    <row r="1371" spans="1:7" x14ac:dyDescent="0.25">
      <c r="A1371" s="2" t="s">
        <v>10684</v>
      </c>
      <c r="B1371" s="2" t="s">
        <v>796</v>
      </c>
      <c r="C1371" s="7" t="s">
        <v>1878</v>
      </c>
      <c r="D1371" s="3">
        <v>39.1</v>
      </c>
      <c r="E1371" s="6">
        <v>8033546381892</v>
      </c>
      <c r="F1371" s="2" t="s">
        <v>1584</v>
      </c>
      <c r="G1371" s="2" t="s">
        <v>589</v>
      </c>
    </row>
    <row r="1372" spans="1:7" x14ac:dyDescent="0.25">
      <c r="A1372" s="2" t="s">
        <v>10685</v>
      </c>
      <c r="B1372" s="2" t="s">
        <v>796</v>
      </c>
      <c r="C1372" s="7" t="s">
        <v>1879</v>
      </c>
      <c r="D1372" s="3">
        <v>39.1</v>
      </c>
      <c r="E1372" s="6">
        <v>8033546381908</v>
      </c>
      <c r="F1372" s="2" t="s">
        <v>1584</v>
      </c>
      <c r="G1372" s="2" t="s">
        <v>589</v>
      </c>
    </row>
    <row r="1373" spans="1:7" x14ac:dyDescent="0.25">
      <c r="A1373" s="2" t="s">
        <v>10686</v>
      </c>
      <c r="B1373" s="2" t="s">
        <v>797</v>
      </c>
      <c r="C1373" s="7" t="s">
        <v>1870</v>
      </c>
      <c r="D1373" s="3">
        <v>39.1</v>
      </c>
      <c r="E1373" s="6">
        <v>8033546366950</v>
      </c>
      <c r="F1373" s="2" t="s">
        <v>1584</v>
      </c>
      <c r="G1373" s="2" t="s">
        <v>639</v>
      </c>
    </row>
    <row r="1374" spans="1:7" x14ac:dyDescent="0.25">
      <c r="A1374" s="2" t="s">
        <v>10687</v>
      </c>
      <c r="B1374" s="2" t="s">
        <v>797</v>
      </c>
      <c r="C1374" s="7" t="s">
        <v>1874</v>
      </c>
      <c r="D1374" s="3">
        <v>39.1</v>
      </c>
      <c r="E1374" s="6">
        <v>8033546366943</v>
      </c>
      <c r="F1374" s="2" t="s">
        <v>1584</v>
      </c>
      <c r="G1374" s="2" t="s">
        <v>639</v>
      </c>
    </row>
    <row r="1375" spans="1:7" x14ac:dyDescent="0.25">
      <c r="A1375" s="2" t="s">
        <v>10688</v>
      </c>
      <c r="B1375" s="2" t="s">
        <v>797</v>
      </c>
      <c r="C1375" s="7" t="s">
        <v>1875</v>
      </c>
      <c r="D1375" s="3">
        <v>39.1</v>
      </c>
      <c r="E1375" s="6">
        <v>8033546366936</v>
      </c>
      <c r="F1375" s="2" t="s">
        <v>1584</v>
      </c>
      <c r="G1375" s="2" t="s">
        <v>639</v>
      </c>
    </row>
    <row r="1376" spans="1:7" x14ac:dyDescent="0.25">
      <c r="A1376" s="2" t="s">
        <v>10689</v>
      </c>
      <c r="B1376" s="2" t="s">
        <v>797</v>
      </c>
      <c r="C1376" s="7" t="s">
        <v>1876</v>
      </c>
      <c r="D1376" s="3">
        <v>39.1</v>
      </c>
      <c r="E1376" s="6">
        <v>8033546366967</v>
      </c>
      <c r="F1376" s="2" t="s">
        <v>1584</v>
      </c>
      <c r="G1376" s="2" t="s">
        <v>639</v>
      </c>
    </row>
    <row r="1377" spans="1:7" x14ac:dyDescent="0.25">
      <c r="A1377" s="2" t="s">
        <v>10690</v>
      </c>
      <c r="B1377" s="2" t="s">
        <v>797</v>
      </c>
      <c r="C1377" s="7" t="s">
        <v>1877</v>
      </c>
      <c r="D1377" s="3">
        <v>39.1</v>
      </c>
      <c r="E1377" s="6">
        <v>8033546366974</v>
      </c>
      <c r="F1377" s="2" t="s">
        <v>1584</v>
      </c>
      <c r="G1377" s="2" t="s">
        <v>639</v>
      </c>
    </row>
    <row r="1378" spans="1:7" x14ac:dyDescent="0.25">
      <c r="A1378" s="2" t="s">
        <v>10691</v>
      </c>
      <c r="B1378" s="2" t="s">
        <v>797</v>
      </c>
      <c r="C1378" s="7" t="s">
        <v>1878</v>
      </c>
      <c r="D1378" s="3">
        <v>39.1</v>
      </c>
      <c r="E1378" s="6">
        <v>8033546366981</v>
      </c>
      <c r="F1378" s="2" t="s">
        <v>1584</v>
      </c>
      <c r="G1378" s="2" t="s">
        <v>639</v>
      </c>
    </row>
    <row r="1379" spans="1:7" x14ac:dyDescent="0.25">
      <c r="A1379" s="2" t="s">
        <v>10692</v>
      </c>
      <c r="B1379" s="2" t="s">
        <v>797</v>
      </c>
      <c r="C1379" s="7" t="s">
        <v>1879</v>
      </c>
      <c r="D1379" s="3">
        <v>39.1</v>
      </c>
      <c r="E1379" s="6">
        <v>8033546366998</v>
      </c>
      <c r="F1379" s="2" t="s">
        <v>1584</v>
      </c>
      <c r="G1379" s="2" t="s">
        <v>639</v>
      </c>
    </row>
    <row r="1380" spans="1:7" x14ac:dyDescent="0.25">
      <c r="A1380" s="2" t="s">
        <v>10693</v>
      </c>
      <c r="B1380" s="2" t="s">
        <v>798</v>
      </c>
      <c r="C1380" s="7" t="s">
        <v>1870</v>
      </c>
      <c r="D1380" s="3">
        <v>39.1</v>
      </c>
      <c r="E1380" s="6">
        <v>8033546449219</v>
      </c>
      <c r="F1380" s="2" t="s">
        <v>1584</v>
      </c>
      <c r="G1380" s="2" t="s">
        <v>762</v>
      </c>
    </row>
    <row r="1381" spans="1:7" x14ac:dyDescent="0.25">
      <c r="A1381" s="2" t="s">
        <v>10694</v>
      </c>
      <c r="B1381" s="2" t="s">
        <v>798</v>
      </c>
      <c r="C1381" s="7" t="s">
        <v>1874</v>
      </c>
      <c r="D1381" s="3">
        <v>39.1</v>
      </c>
      <c r="E1381" s="6">
        <v>8033546449202</v>
      </c>
      <c r="F1381" s="2" t="s">
        <v>1584</v>
      </c>
      <c r="G1381" s="2" t="s">
        <v>762</v>
      </c>
    </row>
    <row r="1382" spans="1:7" x14ac:dyDescent="0.25">
      <c r="A1382" s="2" t="s">
        <v>10695</v>
      </c>
      <c r="B1382" s="2" t="s">
        <v>798</v>
      </c>
      <c r="C1382" s="7" t="s">
        <v>1875</v>
      </c>
      <c r="D1382" s="3">
        <v>39.1</v>
      </c>
      <c r="E1382" s="6">
        <v>8033546449196</v>
      </c>
      <c r="F1382" s="2" t="s">
        <v>1584</v>
      </c>
      <c r="G1382" s="2" t="s">
        <v>762</v>
      </c>
    </row>
    <row r="1383" spans="1:7" x14ac:dyDescent="0.25">
      <c r="A1383" s="2" t="s">
        <v>10696</v>
      </c>
      <c r="B1383" s="2" t="s">
        <v>798</v>
      </c>
      <c r="C1383" s="7" t="s">
        <v>1876</v>
      </c>
      <c r="D1383" s="3">
        <v>39.1</v>
      </c>
      <c r="E1383" s="6">
        <v>8033546449226</v>
      </c>
      <c r="F1383" s="2" t="s">
        <v>1584</v>
      </c>
      <c r="G1383" s="2" t="s">
        <v>762</v>
      </c>
    </row>
    <row r="1384" spans="1:7" x14ac:dyDescent="0.25">
      <c r="A1384" s="2" t="s">
        <v>10697</v>
      </c>
      <c r="B1384" s="2" t="s">
        <v>798</v>
      </c>
      <c r="C1384" s="7" t="s">
        <v>1877</v>
      </c>
      <c r="D1384" s="3">
        <v>39.1</v>
      </c>
      <c r="E1384" s="6">
        <v>8033546449233</v>
      </c>
      <c r="F1384" s="2" t="s">
        <v>1584</v>
      </c>
      <c r="G1384" s="2" t="s">
        <v>762</v>
      </c>
    </row>
    <row r="1385" spans="1:7" x14ac:dyDescent="0.25">
      <c r="A1385" s="2" t="s">
        <v>10698</v>
      </c>
      <c r="B1385" s="2" t="s">
        <v>798</v>
      </c>
      <c r="C1385" s="7" t="s">
        <v>1878</v>
      </c>
      <c r="D1385" s="3">
        <v>39.1</v>
      </c>
      <c r="E1385" s="6">
        <v>8033546449240</v>
      </c>
      <c r="F1385" s="2" t="s">
        <v>1584</v>
      </c>
      <c r="G1385" s="2" t="s">
        <v>762</v>
      </c>
    </row>
    <row r="1386" spans="1:7" x14ac:dyDescent="0.25">
      <c r="A1386" s="2" t="s">
        <v>10699</v>
      </c>
      <c r="B1386" s="2" t="s">
        <v>798</v>
      </c>
      <c r="C1386" s="7" t="s">
        <v>1879</v>
      </c>
      <c r="D1386" s="3">
        <v>39.1</v>
      </c>
      <c r="E1386" s="6">
        <v>8033546449257</v>
      </c>
      <c r="F1386" s="2" t="s">
        <v>1584</v>
      </c>
      <c r="G1386" s="2" t="s">
        <v>762</v>
      </c>
    </row>
    <row r="1387" spans="1:7" x14ac:dyDescent="0.25">
      <c r="A1387" s="2" t="s">
        <v>10700</v>
      </c>
      <c r="B1387" s="2" t="s">
        <v>799</v>
      </c>
      <c r="C1387" s="7" t="s">
        <v>1870</v>
      </c>
      <c r="D1387" s="3">
        <v>39.1</v>
      </c>
      <c r="E1387" s="6">
        <v>8033546367025</v>
      </c>
      <c r="F1387" s="2" t="s">
        <v>1584</v>
      </c>
      <c r="G1387" s="2" t="s">
        <v>641</v>
      </c>
    </row>
    <row r="1388" spans="1:7" x14ac:dyDescent="0.25">
      <c r="A1388" s="2" t="s">
        <v>10701</v>
      </c>
      <c r="B1388" s="2" t="s">
        <v>799</v>
      </c>
      <c r="C1388" s="7" t="s">
        <v>1874</v>
      </c>
      <c r="D1388" s="3">
        <v>39.1</v>
      </c>
      <c r="E1388" s="6">
        <v>8033546367018</v>
      </c>
      <c r="F1388" s="2" t="s">
        <v>1584</v>
      </c>
      <c r="G1388" s="2" t="s">
        <v>641</v>
      </c>
    </row>
    <row r="1389" spans="1:7" x14ac:dyDescent="0.25">
      <c r="A1389" s="2" t="s">
        <v>10702</v>
      </c>
      <c r="B1389" s="2" t="s">
        <v>799</v>
      </c>
      <c r="C1389" s="7" t="s">
        <v>1875</v>
      </c>
      <c r="D1389" s="3">
        <v>39.1</v>
      </c>
      <c r="E1389" s="6">
        <v>8033546367001</v>
      </c>
      <c r="F1389" s="2" t="s">
        <v>1584</v>
      </c>
      <c r="G1389" s="2" t="s">
        <v>641</v>
      </c>
    </row>
    <row r="1390" spans="1:7" x14ac:dyDescent="0.25">
      <c r="A1390" s="2" t="s">
        <v>10703</v>
      </c>
      <c r="B1390" s="2" t="s">
        <v>799</v>
      </c>
      <c r="C1390" s="7" t="s">
        <v>1876</v>
      </c>
      <c r="D1390" s="3">
        <v>39.1</v>
      </c>
      <c r="E1390" s="6">
        <v>8033546367032</v>
      </c>
      <c r="F1390" s="2" t="s">
        <v>1584</v>
      </c>
      <c r="G1390" s="2" t="s">
        <v>641</v>
      </c>
    </row>
    <row r="1391" spans="1:7" x14ac:dyDescent="0.25">
      <c r="A1391" s="2" t="s">
        <v>10704</v>
      </c>
      <c r="B1391" s="2" t="s">
        <v>799</v>
      </c>
      <c r="C1391" s="7" t="s">
        <v>1877</v>
      </c>
      <c r="D1391" s="3">
        <v>39.1</v>
      </c>
      <c r="E1391" s="6">
        <v>8033546367049</v>
      </c>
      <c r="F1391" s="2" t="s">
        <v>1584</v>
      </c>
      <c r="G1391" s="2" t="s">
        <v>641</v>
      </c>
    </row>
    <row r="1392" spans="1:7" x14ac:dyDescent="0.25">
      <c r="A1392" s="2" t="s">
        <v>10705</v>
      </c>
      <c r="B1392" s="2" t="s">
        <v>799</v>
      </c>
      <c r="C1392" s="7" t="s">
        <v>1878</v>
      </c>
      <c r="D1392" s="3">
        <v>39.1</v>
      </c>
      <c r="E1392" s="6">
        <v>8033546367056</v>
      </c>
      <c r="F1392" s="2" t="s">
        <v>1584</v>
      </c>
      <c r="G1392" s="2" t="s">
        <v>641</v>
      </c>
    </row>
    <row r="1393" spans="1:7" x14ac:dyDescent="0.25">
      <c r="A1393" s="2" t="s">
        <v>10706</v>
      </c>
      <c r="B1393" s="2" t="s">
        <v>799</v>
      </c>
      <c r="C1393" s="7" t="s">
        <v>1879</v>
      </c>
      <c r="D1393" s="3">
        <v>39.1</v>
      </c>
      <c r="E1393" s="6">
        <v>8033546367063</v>
      </c>
      <c r="F1393" s="2" t="s">
        <v>1584</v>
      </c>
      <c r="G1393" s="2" t="s">
        <v>641</v>
      </c>
    </row>
    <row r="1394" spans="1:7" x14ac:dyDescent="0.25">
      <c r="A1394" s="2" t="s">
        <v>10707</v>
      </c>
      <c r="B1394" s="2" t="s">
        <v>800</v>
      </c>
      <c r="C1394" s="7" t="s">
        <v>1870</v>
      </c>
      <c r="D1394" s="3">
        <v>39.1</v>
      </c>
      <c r="E1394" s="6">
        <v>8033546367094</v>
      </c>
      <c r="F1394" s="2" t="s">
        <v>1584</v>
      </c>
      <c r="G1394" s="2" t="s">
        <v>671</v>
      </c>
    </row>
    <row r="1395" spans="1:7" x14ac:dyDescent="0.25">
      <c r="A1395" s="2" t="s">
        <v>10708</v>
      </c>
      <c r="B1395" s="2" t="s">
        <v>800</v>
      </c>
      <c r="C1395" s="7" t="s">
        <v>1874</v>
      </c>
      <c r="D1395" s="3">
        <v>39.1</v>
      </c>
      <c r="E1395" s="6">
        <v>8033546367087</v>
      </c>
      <c r="F1395" s="2" t="s">
        <v>1584</v>
      </c>
      <c r="G1395" s="2" t="s">
        <v>671</v>
      </c>
    </row>
    <row r="1396" spans="1:7" x14ac:dyDescent="0.25">
      <c r="A1396" s="2" t="s">
        <v>10709</v>
      </c>
      <c r="B1396" s="2" t="s">
        <v>800</v>
      </c>
      <c r="C1396" s="7" t="s">
        <v>1875</v>
      </c>
      <c r="D1396" s="3">
        <v>39.1</v>
      </c>
      <c r="E1396" s="6">
        <v>8033546367070</v>
      </c>
      <c r="F1396" s="2" t="s">
        <v>1584</v>
      </c>
      <c r="G1396" s="2" t="s">
        <v>671</v>
      </c>
    </row>
    <row r="1397" spans="1:7" x14ac:dyDescent="0.25">
      <c r="A1397" s="2" t="s">
        <v>10710</v>
      </c>
      <c r="B1397" s="2" t="s">
        <v>800</v>
      </c>
      <c r="C1397" s="7" t="s">
        <v>1876</v>
      </c>
      <c r="D1397" s="3">
        <v>39.1</v>
      </c>
      <c r="E1397" s="6">
        <v>8033546367100</v>
      </c>
      <c r="F1397" s="2" t="s">
        <v>1584</v>
      </c>
      <c r="G1397" s="2" t="s">
        <v>671</v>
      </c>
    </row>
    <row r="1398" spans="1:7" x14ac:dyDescent="0.25">
      <c r="A1398" s="2" t="s">
        <v>10711</v>
      </c>
      <c r="B1398" s="2" t="s">
        <v>800</v>
      </c>
      <c r="C1398" s="7" t="s">
        <v>1877</v>
      </c>
      <c r="D1398" s="3">
        <v>39.1</v>
      </c>
      <c r="E1398" s="6">
        <v>8033546367117</v>
      </c>
      <c r="F1398" s="2" t="s">
        <v>1584</v>
      </c>
      <c r="G1398" s="2" t="s">
        <v>671</v>
      </c>
    </row>
    <row r="1399" spans="1:7" x14ac:dyDescent="0.25">
      <c r="A1399" s="2" t="s">
        <v>10712</v>
      </c>
      <c r="B1399" s="2" t="s">
        <v>800</v>
      </c>
      <c r="C1399" s="7" t="s">
        <v>1878</v>
      </c>
      <c r="D1399" s="3">
        <v>39.1</v>
      </c>
      <c r="E1399" s="6">
        <v>8033546367124</v>
      </c>
      <c r="F1399" s="2" t="s">
        <v>1584</v>
      </c>
      <c r="G1399" s="2" t="s">
        <v>671</v>
      </c>
    </row>
    <row r="1400" spans="1:7" x14ac:dyDescent="0.25">
      <c r="A1400" s="2" t="s">
        <v>10713</v>
      </c>
      <c r="B1400" s="2" t="s">
        <v>800</v>
      </c>
      <c r="C1400" s="7" t="s">
        <v>1879</v>
      </c>
      <c r="D1400" s="3">
        <v>39.1</v>
      </c>
      <c r="E1400" s="6">
        <v>8033546367131</v>
      </c>
      <c r="F1400" s="2" t="s">
        <v>1584</v>
      </c>
      <c r="G1400" s="2" t="s">
        <v>671</v>
      </c>
    </row>
    <row r="1401" spans="1:7" x14ac:dyDescent="0.25">
      <c r="A1401" s="2" t="s">
        <v>10714</v>
      </c>
      <c r="B1401" s="2" t="s">
        <v>801</v>
      </c>
      <c r="C1401" s="7" t="s">
        <v>1870</v>
      </c>
      <c r="D1401" s="3">
        <v>53.9</v>
      </c>
      <c r="E1401" s="6">
        <v>8033546417591</v>
      </c>
      <c r="F1401" s="2" t="s">
        <v>1600</v>
      </c>
      <c r="G1401" s="2" t="s">
        <v>589</v>
      </c>
    </row>
    <row r="1402" spans="1:7" x14ac:dyDescent="0.25">
      <c r="A1402" s="2" t="s">
        <v>10715</v>
      </c>
      <c r="B1402" s="2" t="s">
        <v>801</v>
      </c>
      <c r="C1402" s="7" t="s">
        <v>1874</v>
      </c>
      <c r="D1402" s="3">
        <v>53.9</v>
      </c>
      <c r="E1402" s="6">
        <v>8033546417584</v>
      </c>
      <c r="F1402" s="2" t="s">
        <v>1600</v>
      </c>
      <c r="G1402" s="2" t="s">
        <v>589</v>
      </c>
    </row>
    <row r="1403" spans="1:7" x14ac:dyDescent="0.25">
      <c r="A1403" s="2" t="s">
        <v>10716</v>
      </c>
      <c r="B1403" s="2" t="s">
        <v>801</v>
      </c>
      <c r="C1403" s="7" t="s">
        <v>1875</v>
      </c>
      <c r="D1403" s="3">
        <v>53.9</v>
      </c>
      <c r="E1403" s="6">
        <v>8033546417577</v>
      </c>
      <c r="F1403" s="2" t="s">
        <v>1600</v>
      </c>
      <c r="G1403" s="2" t="s">
        <v>589</v>
      </c>
    </row>
    <row r="1404" spans="1:7" x14ac:dyDescent="0.25">
      <c r="A1404" s="2" t="s">
        <v>10717</v>
      </c>
      <c r="B1404" s="2" t="s">
        <v>801</v>
      </c>
      <c r="C1404" s="7" t="s">
        <v>1876</v>
      </c>
      <c r="D1404" s="3">
        <v>53.9</v>
      </c>
      <c r="E1404" s="6">
        <v>8033546417607</v>
      </c>
      <c r="F1404" s="2" t="s">
        <v>1600</v>
      </c>
      <c r="G1404" s="2" t="s">
        <v>589</v>
      </c>
    </row>
    <row r="1405" spans="1:7" x14ac:dyDescent="0.25">
      <c r="A1405" s="2" t="s">
        <v>10718</v>
      </c>
      <c r="B1405" s="2" t="s">
        <v>801</v>
      </c>
      <c r="C1405" s="7" t="s">
        <v>1877</v>
      </c>
      <c r="D1405" s="3">
        <v>53.9</v>
      </c>
      <c r="E1405" s="6">
        <v>8033546417614</v>
      </c>
      <c r="F1405" s="2" t="s">
        <v>1600</v>
      </c>
      <c r="G1405" s="2" t="s">
        <v>589</v>
      </c>
    </row>
    <row r="1406" spans="1:7" x14ac:dyDescent="0.25">
      <c r="A1406" s="2" t="s">
        <v>10719</v>
      </c>
      <c r="B1406" s="2" t="s">
        <v>801</v>
      </c>
      <c r="C1406" s="7" t="s">
        <v>1878</v>
      </c>
      <c r="D1406" s="3">
        <v>53.9</v>
      </c>
      <c r="E1406" s="6">
        <v>8033546417621</v>
      </c>
      <c r="F1406" s="2" t="s">
        <v>1600</v>
      </c>
      <c r="G1406" s="2" t="s">
        <v>589</v>
      </c>
    </row>
    <row r="1407" spans="1:7" x14ac:dyDescent="0.25">
      <c r="A1407" s="2" t="s">
        <v>10720</v>
      </c>
      <c r="B1407" s="2" t="s">
        <v>801</v>
      </c>
      <c r="C1407" s="7" t="s">
        <v>1879</v>
      </c>
      <c r="D1407" s="3">
        <v>53.9</v>
      </c>
      <c r="E1407" s="6">
        <v>8033546417638</v>
      </c>
      <c r="F1407" s="2" t="s">
        <v>1600</v>
      </c>
      <c r="G1407" s="2" t="s">
        <v>589</v>
      </c>
    </row>
    <row r="1408" spans="1:7" x14ac:dyDescent="0.25">
      <c r="A1408" s="2" t="s">
        <v>10721</v>
      </c>
      <c r="B1408" s="2" t="s">
        <v>801</v>
      </c>
      <c r="C1408" s="7" t="s">
        <v>1880</v>
      </c>
      <c r="D1408" s="3">
        <v>53.9</v>
      </c>
      <c r="E1408" s="6">
        <v>8033546527290</v>
      </c>
      <c r="F1408" s="2" t="s">
        <v>1600</v>
      </c>
      <c r="G1408" s="2" t="s">
        <v>589</v>
      </c>
    </row>
    <row r="1409" spans="1:7" x14ac:dyDescent="0.25">
      <c r="A1409" s="2" t="s">
        <v>10722</v>
      </c>
      <c r="B1409" s="2" t="s">
        <v>802</v>
      </c>
      <c r="C1409" s="7" t="s">
        <v>1870</v>
      </c>
      <c r="D1409" s="3">
        <v>53.9</v>
      </c>
      <c r="E1409" s="6">
        <v>8033546373330</v>
      </c>
      <c r="F1409" s="2" t="s">
        <v>1600</v>
      </c>
      <c r="G1409" s="2" t="s">
        <v>639</v>
      </c>
    </row>
    <row r="1410" spans="1:7" x14ac:dyDescent="0.25">
      <c r="A1410" s="2" t="s">
        <v>10723</v>
      </c>
      <c r="B1410" s="2" t="s">
        <v>802</v>
      </c>
      <c r="C1410" s="7" t="s">
        <v>1874</v>
      </c>
      <c r="D1410" s="3">
        <v>53.9</v>
      </c>
      <c r="E1410" s="6">
        <v>8033546373323</v>
      </c>
      <c r="F1410" s="2" t="s">
        <v>1600</v>
      </c>
      <c r="G1410" s="2" t="s">
        <v>639</v>
      </c>
    </row>
    <row r="1411" spans="1:7" x14ac:dyDescent="0.25">
      <c r="A1411" s="2" t="s">
        <v>10724</v>
      </c>
      <c r="B1411" s="2" t="s">
        <v>802</v>
      </c>
      <c r="C1411" s="7" t="s">
        <v>1875</v>
      </c>
      <c r="D1411" s="3">
        <v>53.9</v>
      </c>
      <c r="E1411" s="6">
        <v>8033546373316</v>
      </c>
      <c r="F1411" s="2" t="s">
        <v>1600</v>
      </c>
      <c r="G1411" s="2" t="s">
        <v>639</v>
      </c>
    </row>
    <row r="1412" spans="1:7" x14ac:dyDescent="0.25">
      <c r="A1412" s="2" t="s">
        <v>10725</v>
      </c>
      <c r="B1412" s="2" t="s">
        <v>802</v>
      </c>
      <c r="C1412" s="7" t="s">
        <v>1876</v>
      </c>
      <c r="D1412" s="3">
        <v>53.9</v>
      </c>
      <c r="E1412" s="6">
        <v>8033546373347</v>
      </c>
      <c r="F1412" s="2" t="s">
        <v>1600</v>
      </c>
      <c r="G1412" s="2" t="s">
        <v>639</v>
      </c>
    </row>
    <row r="1413" spans="1:7" x14ac:dyDescent="0.25">
      <c r="A1413" s="2" t="s">
        <v>10726</v>
      </c>
      <c r="B1413" s="2" t="s">
        <v>802</v>
      </c>
      <c r="C1413" s="7" t="s">
        <v>1877</v>
      </c>
      <c r="D1413" s="3">
        <v>53.9</v>
      </c>
      <c r="E1413" s="6">
        <v>8033546373354</v>
      </c>
      <c r="F1413" s="2" t="s">
        <v>1600</v>
      </c>
      <c r="G1413" s="2" t="s">
        <v>639</v>
      </c>
    </row>
    <row r="1414" spans="1:7" x14ac:dyDescent="0.25">
      <c r="A1414" s="2" t="s">
        <v>10727</v>
      </c>
      <c r="B1414" s="2" t="s">
        <v>802</v>
      </c>
      <c r="C1414" s="7" t="s">
        <v>1878</v>
      </c>
      <c r="D1414" s="3">
        <v>53.9</v>
      </c>
      <c r="E1414" s="6">
        <v>8033546373361</v>
      </c>
      <c r="F1414" s="2" t="s">
        <v>1600</v>
      </c>
      <c r="G1414" s="2" t="s">
        <v>639</v>
      </c>
    </row>
    <row r="1415" spans="1:7" x14ac:dyDescent="0.25">
      <c r="A1415" s="2" t="s">
        <v>10728</v>
      </c>
      <c r="B1415" s="2" t="s">
        <v>802</v>
      </c>
      <c r="C1415" s="7" t="s">
        <v>1879</v>
      </c>
      <c r="D1415" s="3">
        <v>53.9</v>
      </c>
      <c r="E1415" s="6">
        <v>8033546373378</v>
      </c>
      <c r="F1415" s="2" t="s">
        <v>1600</v>
      </c>
      <c r="G1415" s="2" t="s">
        <v>639</v>
      </c>
    </row>
    <row r="1416" spans="1:7" x14ac:dyDescent="0.25">
      <c r="A1416" s="2" t="s">
        <v>10729</v>
      </c>
      <c r="B1416" s="2" t="s">
        <v>802</v>
      </c>
      <c r="C1416" s="7" t="s">
        <v>1880</v>
      </c>
      <c r="D1416" s="3">
        <v>53.9</v>
      </c>
      <c r="E1416" s="6">
        <v>8033546566879</v>
      </c>
      <c r="F1416" s="2" t="s">
        <v>1600</v>
      </c>
      <c r="G1416" s="2" t="s">
        <v>639</v>
      </c>
    </row>
    <row r="1417" spans="1:7" x14ac:dyDescent="0.25">
      <c r="A1417" s="2" t="s">
        <v>10730</v>
      </c>
      <c r="B1417" s="2" t="s">
        <v>803</v>
      </c>
      <c r="C1417" s="7" t="s">
        <v>1870</v>
      </c>
      <c r="D1417" s="3">
        <v>53.9</v>
      </c>
      <c r="E1417" s="6">
        <v>8033546373408</v>
      </c>
      <c r="F1417" s="2" t="s">
        <v>1600</v>
      </c>
      <c r="G1417" s="2" t="s">
        <v>641</v>
      </c>
    </row>
    <row r="1418" spans="1:7" x14ac:dyDescent="0.25">
      <c r="A1418" s="2" t="s">
        <v>10731</v>
      </c>
      <c r="B1418" s="2" t="s">
        <v>803</v>
      </c>
      <c r="C1418" s="7" t="s">
        <v>1874</v>
      </c>
      <c r="D1418" s="3">
        <v>53.9</v>
      </c>
      <c r="E1418" s="6">
        <v>8033546373392</v>
      </c>
      <c r="F1418" s="2" t="s">
        <v>1600</v>
      </c>
      <c r="G1418" s="2" t="s">
        <v>641</v>
      </c>
    </row>
    <row r="1419" spans="1:7" x14ac:dyDescent="0.25">
      <c r="A1419" s="2" t="s">
        <v>10732</v>
      </c>
      <c r="B1419" s="2" t="s">
        <v>803</v>
      </c>
      <c r="C1419" s="7" t="s">
        <v>1875</v>
      </c>
      <c r="D1419" s="3">
        <v>53.9</v>
      </c>
      <c r="E1419" s="6">
        <v>8033546373385</v>
      </c>
      <c r="F1419" s="2" t="s">
        <v>1600</v>
      </c>
      <c r="G1419" s="2" t="s">
        <v>641</v>
      </c>
    </row>
    <row r="1420" spans="1:7" x14ac:dyDescent="0.25">
      <c r="A1420" s="2" t="s">
        <v>10733</v>
      </c>
      <c r="B1420" s="2" t="s">
        <v>803</v>
      </c>
      <c r="C1420" s="7" t="s">
        <v>1876</v>
      </c>
      <c r="D1420" s="3">
        <v>53.9</v>
      </c>
      <c r="E1420" s="6">
        <v>8033546373415</v>
      </c>
      <c r="F1420" s="2" t="s">
        <v>1600</v>
      </c>
      <c r="G1420" s="2" t="s">
        <v>641</v>
      </c>
    </row>
    <row r="1421" spans="1:7" x14ac:dyDescent="0.25">
      <c r="A1421" s="2" t="s">
        <v>10734</v>
      </c>
      <c r="B1421" s="2" t="s">
        <v>803</v>
      </c>
      <c r="C1421" s="7" t="s">
        <v>1877</v>
      </c>
      <c r="D1421" s="3">
        <v>53.9</v>
      </c>
      <c r="E1421" s="6">
        <v>8033546373422</v>
      </c>
      <c r="F1421" s="2" t="s">
        <v>1600</v>
      </c>
      <c r="G1421" s="2" t="s">
        <v>641</v>
      </c>
    </row>
    <row r="1422" spans="1:7" x14ac:dyDescent="0.25">
      <c r="A1422" s="2" t="s">
        <v>10735</v>
      </c>
      <c r="B1422" s="2" t="s">
        <v>803</v>
      </c>
      <c r="C1422" s="7" t="s">
        <v>1878</v>
      </c>
      <c r="D1422" s="3">
        <v>53.9</v>
      </c>
      <c r="E1422" s="6">
        <v>8033546373439</v>
      </c>
      <c r="F1422" s="2" t="s">
        <v>1600</v>
      </c>
      <c r="G1422" s="2" t="s">
        <v>641</v>
      </c>
    </row>
    <row r="1423" spans="1:7" x14ac:dyDescent="0.25">
      <c r="A1423" s="2" t="s">
        <v>10736</v>
      </c>
      <c r="B1423" s="2" t="s">
        <v>803</v>
      </c>
      <c r="C1423" s="7" t="s">
        <v>1879</v>
      </c>
      <c r="D1423" s="3">
        <v>53.9</v>
      </c>
      <c r="E1423" s="6">
        <v>8033546373446</v>
      </c>
      <c r="F1423" s="2" t="s">
        <v>1600</v>
      </c>
      <c r="G1423" s="2" t="s">
        <v>641</v>
      </c>
    </row>
    <row r="1424" spans="1:7" x14ac:dyDescent="0.25">
      <c r="A1424" s="2" t="s">
        <v>10737</v>
      </c>
      <c r="B1424" s="2" t="s">
        <v>803</v>
      </c>
      <c r="C1424" s="7" t="s">
        <v>1880</v>
      </c>
      <c r="D1424" s="3">
        <v>53.9</v>
      </c>
      <c r="E1424" s="6">
        <v>8033546527306</v>
      </c>
      <c r="F1424" s="2" t="s">
        <v>1600</v>
      </c>
      <c r="G1424" s="2" t="s">
        <v>641</v>
      </c>
    </row>
    <row r="1425" spans="1:7" x14ac:dyDescent="0.25">
      <c r="A1425" s="2" t="s">
        <v>10738</v>
      </c>
      <c r="B1425" s="2" t="s">
        <v>804</v>
      </c>
      <c r="C1425" s="7" t="s">
        <v>1870</v>
      </c>
      <c r="D1425" s="3">
        <v>53.9</v>
      </c>
      <c r="E1425" s="6">
        <v>8033546373477</v>
      </c>
      <c r="F1425" s="2" t="s">
        <v>1600</v>
      </c>
      <c r="G1425" s="2" t="s">
        <v>671</v>
      </c>
    </row>
    <row r="1426" spans="1:7" x14ac:dyDescent="0.25">
      <c r="A1426" s="2" t="s">
        <v>10739</v>
      </c>
      <c r="B1426" s="2" t="s">
        <v>804</v>
      </c>
      <c r="C1426" s="7" t="s">
        <v>1874</v>
      </c>
      <c r="D1426" s="3">
        <v>53.9</v>
      </c>
      <c r="E1426" s="6">
        <v>8033546373460</v>
      </c>
      <c r="F1426" s="2" t="s">
        <v>1600</v>
      </c>
      <c r="G1426" s="2" t="s">
        <v>671</v>
      </c>
    </row>
    <row r="1427" spans="1:7" x14ac:dyDescent="0.25">
      <c r="A1427" s="2" t="s">
        <v>10740</v>
      </c>
      <c r="B1427" s="2" t="s">
        <v>804</v>
      </c>
      <c r="C1427" s="7" t="s">
        <v>1875</v>
      </c>
      <c r="D1427" s="3">
        <v>53.9</v>
      </c>
      <c r="E1427" s="6">
        <v>8033546373453</v>
      </c>
      <c r="F1427" s="2" t="s">
        <v>1600</v>
      </c>
      <c r="G1427" s="2" t="s">
        <v>671</v>
      </c>
    </row>
    <row r="1428" spans="1:7" x14ac:dyDescent="0.25">
      <c r="A1428" s="2" t="s">
        <v>10741</v>
      </c>
      <c r="B1428" s="2" t="s">
        <v>804</v>
      </c>
      <c r="C1428" s="7" t="s">
        <v>1876</v>
      </c>
      <c r="D1428" s="3">
        <v>53.9</v>
      </c>
      <c r="E1428" s="6">
        <v>8033546373484</v>
      </c>
      <c r="F1428" s="2" t="s">
        <v>1600</v>
      </c>
      <c r="G1428" s="2" t="s">
        <v>671</v>
      </c>
    </row>
    <row r="1429" spans="1:7" x14ac:dyDescent="0.25">
      <c r="A1429" s="2" t="s">
        <v>10742</v>
      </c>
      <c r="B1429" s="2" t="s">
        <v>804</v>
      </c>
      <c r="C1429" s="7" t="s">
        <v>1877</v>
      </c>
      <c r="D1429" s="3">
        <v>53.9</v>
      </c>
      <c r="E1429" s="6">
        <v>8033546373491</v>
      </c>
      <c r="F1429" s="2" t="s">
        <v>1600</v>
      </c>
      <c r="G1429" s="2" t="s">
        <v>671</v>
      </c>
    </row>
    <row r="1430" spans="1:7" x14ac:dyDescent="0.25">
      <c r="A1430" s="2" t="s">
        <v>10743</v>
      </c>
      <c r="B1430" s="2" t="s">
        <v>804</v>
      </c>
      <c r="C1430" s="7" t="s">
        <v>1878</v>
      </c>
      <c r="D1430" s="3">
        <v>53.9</v>
      </c>
      <c r="E1430" s="6">
        <v>8033546373507</v>
      </c>
      <c r="F1430" s="2" t="s">
        <v>1600</v>
      </c>
      <c r="G1430" s="2" t="s">
        <v>671</v>
      </c>
    </row>
    <row r="1431" spans="1:7" x14ac:dyDescent="0.25">
      <c r="A1431" s="2" t="s">
        <v>10744</v>
      </c>
      <c r="B1431" s="2" t="s">
        <v>804</v>
      </c>
      <c r="C1431" s="7" t="s">
        <v>1879</v>
      </c>
      <c r="D1431" s="3">
        <v>53.9</v>
      </c>
      <c r="E1431" s="6">
        <v>8033546373514</v>
      </c>
      <c r="F1431" s="2" t="s">
        <v>1600</v>
      </c>
      <c r="G1431" s="2" t="s">
        <v>671</v>
      </c>
    </row>
    <row r="1432" spans="1:7" x14ac:dyDescent="0.25">
      <c r="A1432" s="2" t="s">
        <v>10745</v>
      </c>
      <c r="B1432" s="2" t="s">
        <v>804</v>
      </c>
      <c r="C1432" s="7" t="s">
        <v>1880</v>
      </c>
      <c r="D1432" s="3">
        <v>53.9</v>
      </c>
      <c r="E1432" s="6">
        <v>8033546527313</v>
      </c>
      <c r="F1432" s="2" t="s">
        <v>1600</v>
      </c>
      <c r="G1432" s="2" t="s">
        <v>671</v>
      </c>
    </row>
    <row r="1433" spans="1:7" x14ac:dyDescent="0.25">
      <c r="A1433" s="2" t="s">
        <v>10746</v>
      </c>
      <c r="B1433" s="2" t="s">
        <v>805</v>
      </c>
      <c r="C1433" s="7" t="s">
        <v>1870</v>
      </c>
      <c r="D1433" s="3">
        <v>51.1</v>
      </c>
      <c r="E1433" s="6">
        <v>8033546373194</v>
      </c>
      <c r="F1433" s="2" t="s">
        <v>1565</v>
      </c>
      <c r="G1433" s="2" t="s">
        <v>589</v>
      </c>
    </row>
    <row r="1434" spans="1:7" x14ac:dyDescent="0.25">
      <c r="A1434" s="2" t="s">
        <v>10747</v>
      </c>
      <c r="B1434" s="2" t="s">
        <v>805</v>
      </c>
      <c r="C1434" s="7" t="s">
        <v>1874</v>
      </c>
      <c r="D1434" s="3">
        <v>51.1</v>
      </c>
      <c r="E1434" s="6">
        <v>8033546373187</v>
      </c>
      <c r="F1434" s="2" t="s">
        <v>1565</v>
      </c>
      <c r="G1434" s="2" t="s">
        <v>589</v>
      </c>
    </row>
    <row r="1435" spans="1:7" x14ac:dyDescent="0.25">
      <c r="A1435" s="2" t="s">
        <v>10748</v>
      </c>
      <c r="B1435" s="2" t="s">
        <v>805</v>
      </c>
      <c r="C1435" s="7" t="s">
        <v>1875</v>
      </c>
      <c r="D1435" s="3">
        <v>51.1</v>
      </c>
      <c r="E1435" s="6">
        <v>8033546373170</v>
      </c>
      <c r="F1435" s="2" t="s">
        <v>1565</v>
      </c>
      <c r="G1435" s="2" t="s">
        <v>589</v>
      </c>
    </row>
    <row r="1436" spans="1:7" x14ac:dyDescent="0.25">
      <c r="A1436" s="2" t="s">
        <v>10749</v>
      </c>
      <c r="B1436" s="2" t="s">
        <v>805</v>
      </c>
      <c r="C1436" s="7" t="s">
        <v>1876</v>
      </c>
      <c r="D1436" s="3">
        <v>51.1</v>
      </c>
      <c r="E1436" s="6">
        <v>8033546373200</v>
      </c>
      <c r="F1436" s="2" t="s">
        <v>1565</v>
      </c>
      <c r="G1436" s="2" t="s">
        <v>589</v>
      </c>
    </row>
    <row r="1437" spans="1:7" x14ac:dyDescent="0.25">
      <c r="A1437" s="2" t="s">
        <v>10750</v>
      </c>
      <c r="B1437" s="2" t="s">
        <v>805</v>
      </c>
      <c r="C1437" s="7" t="s">
        <v>1877</v>
      </c>
      <c r="D1437" s="3">
        <v>51.1</v>
      </c>
      <c r="E1437" s="6">
        <v>8033546373217</v>
      </c>
      <c r="F1437" s="2" t="s">
        <v>1565</v>
      </c>
      <c r="G1437" s="2" t="s">
        <v>589</v>
      </c>
    </row>
    <row r="1438" spans="1:7" x14ac:dyDescent="0.25">
      <c r="A1438" s="2" t="s">
        <v>10751</v>
      </c>
      <c r="B1438" s="2" t="s">
        <v>805</v>
      </c>
      <c r="C1438" s="7" t="s">
        <v>1878</v>
      </c>
      <c r="D1438" s="3">
        <v>51.1</v>
      </c>
      <c r="E1438" s="6">
        <v>8033546373224</v>
      </c>
      <c r="F1438" s="2" t="s">
        <v>1565</v>
      </c>
      <c r="G1438" s="2" t="s">
        <v>589</v>
      </c>
    </row>
    <row r="1439" spans="1:7" x14ac:dyDescent="0.25">
      <c r="A1439" s="2" t="s">
        <v>10752</v>
      </c>
      <c r="B1439" s="2" t="s">
        <v>805</v>
      </c>
      <c r="C1439" s="7" t="s">
        <v>1879</v>
      </c>
      <c r="D1439" s="3">
        <v>51.1</v>
      </c>
      <c r="E1439" s="6">
        <v>8033546373231</v>
      </c>
      <c r="F1439" s="2" t="s">
        <v>1565</v>
      </c>
      <c r="G1439" s="2" t="s">
        <v>589</v>
      </c>
    </row>
    <row r="1440" spans="1:7" x14ac:dyDescent="0.25">
      <c r="A1440" s="2" t="s">
        <v>10753</v>
      </c>
      <c r="B1440" s="2" t="s">
        <v>806</v>
      </c>
      <c r="C1440" s="7" t="s">
        <v>1870</v>
      </c>
      <c r="D1440" s="3">
        <v>51.1</v>
      </c>
      <c r="E1440" s="6">
        <v>8033546498934</v>
      </c>
      <c r="F1440" s="2" t="s">
        <v>1565</v>
      </c>
      <c r="G1440" s="2" t="s">
        <v>762</v>
      </c>
    </row>
    <row r="1441" spans="1:7" x14ac:dyDescent="0.25">
      <c r="A1441" s="2" t="s">
        <v>10754</v>
      </c>
      <c r="B1441" s="2" t="s">
        <v>806</v>
      </c>
      <c r="C1441" s="7" t="s">
        <v>1874</v>
      </c>
      <c r="D1441" s="3">
        <v>51.1</v>
      </c>
      <c r="E1441" s="6">
        <v>8033546498927</v>
      </c>
      <c r="F1441" s="2" t="s">
        <v>1565</v>
      </c>
      <c r="G1441" s="2" t="s">
        <v>762</v>
      </c>
    </row>
    <row r="1442" spans="1:7" x14ac:dyDescent="0.25">
      <c r="A1442" s="2" t="s">
        <v>10755</v>
      </c>
      <c r="B1442" s="2" t="s">
        <v>806</v>
      </c>
      <c r="C1442" s="7" t="s">
        <v>1875</v>
      </c>
      <c r="D1442" s="3">
        <v>51.1</v>
      </c>
      <c r="E1442" s="6">
        <v>8033546498910</v>
      </c>
      <c r="F1442" s="2" t="s">
        <v>1565</v>
      </c>
      <c r="G1442" s="2" t="s">
        <v>762</v>
      </c>
    </row>
    <row r="1443" spans="1:7" x14ac:dyDescent="0.25">
      <c r="A1443" s="2" t="s">
        <v>10756</v>
      </c>
      <c r="B1443" s="2" t="s">
        <v>806</v>
      </c>
      <c r="C1443" s="7" t="s">
        <v>1876</v>
      </c>
      <c r="D1443" s="3">
        <v>51.1</v>
      </c>
      <c r="E1443" s="6">
        <v>8033546498941</v>
      </c>
      <c r="F1443" s="2" t="s">
        <v>1565</v>
      </c>
      <c r="G1443" s="2" t="s">
        <v>762</v>
      </c>
    </row>
    <row r="1444" spans="1:7" x14ac:dyDescent="0.25">
      <c r="A1444" s="2" t="s">
        <v>10757</v>
      </c>
      <c r="B1444" s="2" t="s">
        <v>806</v>
      </c>
      <c r="C1444" s="7" t="s">
        <v>1877</v>
      </c>
      <c r="D1444" s="3">
        <v>51.1</v>
      </c>
      <c r="E1444" s="6">
        <v>8033546498958</v>
      </c>
      <c r="F1444" s="2" t="s">
        <v>1565</v>
      </c>
      <c r="G1444" s="2" t="s">
        <v>762</v>
      </c>
    </row>
    <row r="1445" spans="1:7" x14ac:dyDescent="0.25">
      <c r="A1445" s="2" t="s">
        <v>10758</v>
      </c>
      <c r="B1445" s="2" t="s">
        <v>806</v>
      </c>
      <c r="C1445" s="7" t="s">
        <v>1878</v>
      </c>
      <c r="D1445" s="3">
        <v>51.1</v>
      </c>
      <c r="E1445" s="6">
        <v>8033546498965</v>
      </c>
      <c r="F1445" s="2" t="s">
        <v>1565</v>
      </c>
      <c r="G1445" s="2" t="s">
        <v>762</v>
      </c>
    </row>
    <row r="1446" spans="1:7" x14ac:dyDescent="0.25">
      <c r="A1446" s="2" t="s">
        <v>10759</v>
      </c>
      <c r="B1446" s="2" t="s">
        <v>806</v>
      </c>
      <c r="C1446" s="7" t="s">
        <v>1879</v>
      </c>
      <c r="D1446" s="3">
        <v>51.1</v>
      </c>
      <c r="E1446" s="6">
        <v>8033546498972</v>
      </c>
      <c r="F1446" s="2" t="s">
        <v>1565</v>
      </c>
      <c r="G1446" s="2" t="s">
        <v>762</v>
      </c>
    </row>
    <row r="1447" spans="1:7" x14ac:dyDescent="0.25">
      <c r="A1447" s="2" t="s">
        <v>10760</v>
      </c>
      <c r="B1447" s="2" t="s">
        <v>807</v>
      </c>
      <c r="C1447" s="7" t="s">
        <v>1870</v>
      </c>
      <c r="D1447" s="3">
        <v>51.1</v>
      </c>
      <c r="E1447" s="6">
        <v>8033546373262</v>
      </c>
      <c r="F1447" s="2" t="s">
        <v>1565</v>
      </c>
      <c r="G1447" s="2" t="s">
        <v>641</v>
      </c>
    </row>
    <row r="1448" spans="1:7" x14ac:dyDescent="0.25">
      <c r="A1448" s="2" t="s">
        <v>10761</v>
      </c>
      <c r="B1448" s="2" t="s">
        <v>807</v>
      </c>
      <c r="C1448" s="7" t="s">
        <v>1874</v>
      </c>
      <c r="D1448" s="3">
        <v>51.1</v>
      </c>
      <c r="E1448" s="6">
        <v>8033546373255</v>
      </c>
      <c r="F1448" s="2" t="s">
        <v>1565</v>
      </c>
      <c r="G1448" s="2" t="s">
        <v>641</v>
      </c>
    </row>
    <row r="1449" spans="1:7" x14ac:dyDescent="0.25">
      <c r="A1449" s="2" t="s">
        <v>10762</v>
      </c>
      <c r="B1449" s="2" t="s">
        <v>807</v>
      </c>
      <c r="C1449" s="7" t="s">
        <v>1875</v>
      </c>
      <c r="D1449" s="3">
        <v>51.1</v>
      </c>
      <c r="E1449" s="6">
        <v>8033546373248</v>
      </c>
      <c r="F1449" s="2" t="s">
        <v>1565</v>
      </c>
      <c r="G1449" s="2" t="s">
        <v>641</v>
      </c>
    </row>
    <row r="1450" spans="1:7" x14ac:dyDescent="0.25">
      <c r="A1450" s="2" t="s">
        <v>10763</v>
      </c>
      <c r="B1450" s="2" t="s">
        <v>807</v>
      </c>
      <c r="C1450" s="7" t="s">
        <v>1876</v>
      </c>
      <c r="D1450" s="3">
        <v>51.1</v>
      </c>
      <c r="E1450" s="6">
        <v>8033546373279</v>
      </c>
      <c r="F1450" s="2" t="s">
        <v>1565</v>
      </c>
      <c r="G1450" s="2" t="s">
        <v>641</v>
      </c>
    </row>
    <row r="1451" spans="1:7" x14ac:dyDescent="0.25">
      <c r="A1451" s="2" t="s">
        <v>10764</v>
      </c>
      <c r="B1451" s="2" t="s">
        <v>807</v>
      </c>
      <c r="C1451" s="7" t="s">
        <v>1877</v>
      </c>
      <c r="D1451" s="3">
        <v>51.1</v>
      </c>
      <c r="E1451" s="6">
        <v>8033546373286</v>
      </c>
      <c r="F1451" s="2" t="s">
        <v>1565</v>
      </c>
      <c r="G1451" s="2" t="s">
        <v>641</v>
      </c>
    </row>
    <row r="1452" spans="1:7" x14ac:dyDescent="0.25">
      <c r="A1452" s="2" t="s">
        <v>10765</v>
      </c>
      <c r="B1452" s="2" t="s">
        <v>807</v>
      </c>
      <c r="C1452" s="7" t="s">
        <v>1878</v>
      </c>
      <c r="D1452" s="3">
        <v>51.1</v>
      </c>
      <c r="E1452" s="6">
        <v>8033546373293</v>
      </c>
      <c r="F1452" s="2" t="s">
        <v>1565</v>
      </c>
      <c r="G1452" s="2" t="s">
        <v>641</v>
      </c>
    </row>
    <row r="1453" spans="1:7" x14ac:dyDescent="0.25">
      <c r="A1453" s="2" t="s">
        <v>10766</v>
      </c>
      <c r="B1453" s="2" t="s">
        <v>807</v>
      </c>
      <c r="C1453" s="7" t="s">
        <v>1879</v>
      </c>
      <c r="D1453" s="3">
        <v>51.1</v>
      </c>
      <c r="E1453" s="6">
        <v>8033546373309</v>
      </c>
      <c r="F1453" s="2" t="s">
        <v>1565</v>
      </c>
      <c r="G1453" s="2" t="s">
        <v>641</v>
      </c>
    </row>
    <row r="1454" spans="1:7" x14ac:dyDescent="0.25">
      <c r="A1454" s="2" t="s">
        <v>10767</v>
      </c>
      <c r="B1454" s="2" t="s">
        <v>808</v>
      </c>
      <c r="C1454" s="7" t="s">
        <v>1870</v>
      </c>
      <c r="D1454" s="3">
        <v>85.3</v>
      </c>
      <c r="E1454" s="6">
        <v>8033546382110</v>
      </c>
      <c r="F1454" s="2" t="s">
        <v>1589</v>
      </c>
      <c r="G1454" s="2" t="s">
        <v>589</v>
      </c>
    </row>
    <row r="1455" spans="1:7" x14ac:dyDescent="0.25">
      <c r="A1455" s="2" t="s">
        <v>10768</v>
      </c>
      <c r="B1455" s="2" t="s">
        <v>808</v>
      </c>
      <c r="C1455" s="7" t="s">
        <v>1874</v>
      </c>
      <c r="D1455" s="3">
        <v>85.3</v>
      </c>
      <c r="E1455" s="6">
        <v>8033546382103</v>
      </c>
      <c r="F1455" s="2" t="s">
        <v>1589</v>
      </c>
      <c r="G1455" s="2" t="s">
        <v>589</v>
      </c>
    </row>
    <row r="1456" spans="1:7" x14ac:dyDescent="0.25">
      <c r="A1456" s="2" t="s">
        <v>10769</v>
      </c>
      <c r="B1456" s="2" t="s">
        <v>808</v>
      </c>
      <c r="C1456" s="7" t="s">
        <v>1875</v>
      </c>
      <c r="D1456" s="3">
        <v>85.3</v>
      </c>
      <c r="E1456" s="6">
        <v>8033546382097</v>
      </c>
      <c r="F1456" s="2" t="s">
        <v>1589</v>
      </c>
      <c r="G1456" s="2" t="s">
        <v>589</v>
      </c>
    </row>
    <row r="1457" spans="1:7" x14ac:dyDescent="0.25">
      <c r="A1457" s="2" t="s">
        <v>10770</v>
      </c>
      <c r="B1457" s="2" t="s">
        <v>808</v>
      </c>
      <c r="C1457" s="7" t="s">
        <v>1876</v>
      </c>
      <c r="D1457" s="3">
        <v>85.3</v>
      </c>
      <c r="E1457" s="6">
        <v>8033546382127</v>
      </c>
      <c r="F1457" s="2" t="s">
        <v>1589</v>
      </c>
      <c r="G1457" s="2" t="s">
        <v>589</v>
      </c>
    </row>
    <row r="1458" spans="1:7" x14ac:dyDescent="0.25">
      <c r="A1458" s="2" t="s">
        <v>10771</v>
      </c>
      <c r="B1458" s="2" t="s">
        <v>808</v>
      </c>
      <c r="C1458" s="7" t="s">
        <v>1877</v>
      </c>
      <c r="D1458" s="3">
        <v>85.3</v>
      </c>
      <c r="E1458" s="6">
        <v>8033546382134</v>
      </c>
      <c r="F1458" s="2" t="s">
        <v>1589</v>
      </c>
      <c r="G1458" s="2" t="s">
        <v>589</v>
      </c>
    </row>
    <row r="1459" spans="1:7" x14ac:dyDescent="0.25">
      <c r="A1459" s="2" t="s">
        <v>10772</v>
      </c>
      <c r="B1459" s="2" t="s">
        <v>808</v>
      </c>
      <c r="C1459" s="7" t="s">
        <v>1878</v>
      </c>
      <c r="D1459" s="3">
        <v>85.3</v>
      </c>
      <c r="E1459" s="6">
        <v>8033546382141</v>
      </c>
      <c r="F1459" s="2" t="s">
        <v>1589</v>
      </c>
      <c r="G1459" s="2" t="s">
        <v>589</v>
      </c>
    </row>
    <row r="1460" spans="1:7" x14ac:dyDescent="0.25">
      <c r="A1460" s="2" t="s">
        <v>10773</v>
      </c>
      <c r="B1460" s="2" t="s">
        <v>808</v>
      </c>
      <c r="C1460" s="7" t="s">
        <v>1879</v>
      </c>
      <c r="D1460" s="3">
        <v>85.3</v>
      </c>
      <c r="E1460" s="6">
        <v>8033546437209</v>
      </c>
      <c r="F1460" s="2" t="s">
        <v>1589</v>
      </c>
      <c r="G1460" s="2" t="s">
        <v>589</v>
      </c>
    </row>
    <row r="1461" spans="1:7" x14ac:dyDescent="0.25">
      <c r="A1461" s="2" t="s">
        <v>10774</v>
      </c>
      <c r="B1461" s="2" t="s">
        <v>809</v>
      </c>
      <c r="C1461" s="7" t="s">
        <v>1870</v>
      </c>
      <c r="D1461" s="3">
        <v>85.3</v>
      </c>
      <c r="E1461" s="6">
        <v>8033546374047</v>
      </c>
      <c r="F1461" s="2" t="s">
        <v>1589</v>
      </c>
      <c r="G1461" s="2" t="s">
        <v>639</v>
      </c>
    </row>
    <row r="1462" spans="1:7" x14ac:dyDescent="0.25">
      <c r="A1462" s="2" t="s">
        <v>10775</v>
      </c>
      <c r="B1462" s="2" t="s">
        <v>809</v>
      </c>
      <c r="C1462" s="7" t="s">
        <v>1874</v>
      </c>
      <c r="D1462" s="3">
        <v>85.3</v>
      </c>
      <c r="E1462" s="6">
        <v>8033546374030</v>
      </c>
      <c r="F1462" s="2" t="s">
        <v>1589</v>
      </c>
      <c r="G1462" s="2" t="s">
        <v>639</v>
      </c>
    </row>
    <row r="1463" spans="1:7" x14ac:dyDescent="0.25">
      <c r="A1463" s="2" t="s">
        <v>10776</v>
      </c>
      <c r="B1463" s="2" t="s">
        <v>809</v>
      </c>
      <c r="C1463" s="7" t="s">
        <v>1875</v>
      </c>
      <c r="D1463" s="3">
        <v>85.3</v>
      </c>
      <c r="E1463" s="6">
        <v>8033546374023</v>
      </c>
      <c r="F1463" s="2" t="s">
        <v>1589</v>
      </c>
      <c r="G1463" s="2" t="s">
        <v>639</v>
      </c>
    </row>
    <row r="1464" spans="1:7" x14ac:dyDescent="0.25">
      <c r="A1464" s="2" t="s">
        <v>10777</v>
      </c>
      <c r="B1464" s="2" t="s">
        <v>809</v>
      </c>
      <c r="C1464" s="7" t="s">
        <v>1876</v>
      </c>
      <c r="D1464" s="3">
        <v>85.3</v>
      </c>
      <c r="E1464" s="6">
        <v>8033546374054</v>
      </c>
      <c r="F1464" s="2" t="s">
        <v>1589</v>
      </c>
      <c r="G1464" s="2" t="s">
        <v>639</v>
      </c>
    </row>
    <row r="1465" spans="1:7" x14ac:dyDescent="0.25">
      <c r="A1465" s="2" t="s">
        <v>10778</v>
      </c>
      <c r="B1465" s="2" t="s">
        <v>809</v>
      </c>
      <c r="C1465" s="7" t="s">
        <v>1877</v>
      </c>
      <c r="D1465" s="3">
        <v>85.3</v>
      </c>
      <c r="E1465" s="6">
        <v>8033546374061</v>
      </c>
      <c r="F1465" s="2" t="s">
        <v>1589</v>
      </c>
      <c r="G1465" s="2" t="s">
        <v>639</v>
      </c>
    </row>
    <row r="1466" spans="1:7" x14ac:dyDescent="0.25">
      <c r="A1466" s="2" t="s">
        <v>10779</v>
      </c>
      <c r="B1466" s="2" t="s">
        <v>809</v>
      </c>
      <c r="C1466" s="7" t="s">
        <v>1878</v>
      </c>
      <c r="D1466" s="3">
        <v>85.3</v>
      </c>
      <c r="E1466" s="6">
        <v>8033546374078</v>
      </c>
      <c r="F1466" s="2" t="s">
        <v>1589</v>
      </c>
      <c r="G1466" s="2" t="s">
        <v>639</v>
      </c>
    </row>
    <row r="1467" spans="1:7" x14ac:dyDescent="0.25">
      <c r="A1467" s="2" t="s">
        <v>10780</v>
      </c>
      <c r="B1467" s="2" t="s">
        <v>809</v>
      </c>
      <c r="C1467" s="7" t="s">
        <v>1879</v>
      </c>
      <c r="D1467" s="3">
        <v>85.3</v>
      </c>
      <c r="E1467" s="6">
        <v>8033546437216</v>
      </c>
      <c r="F1467" s="2" t="s">
        <v>1589</v>
      </c>
      <c r="G1467" s="2" t="s">
        <v>639</v>
      </c>
    </row>
    <row r="1468" spans="1:7" x14ac:dyDescent="0.25">
      <c r="A1468" s="2" t="s">
        <v>10781</v>
      </c>
      <c r="B1468" s="2" t="s">
        <v>810</v>
      </c>
      <c r="C1468" s="7" t="s">
        <v>1870</v>
      </c>
      <c r="D1468" s="3">
        <v>85.3</v>
      </c>
      <c r="E1468" s="6">
        <v>8033546374108</v>
      </c>
      <c r="F1468" s="2" t="s">
        <v>1589</v>
      </c>
      <c r="G1468" s="2" t="s">
        <v>641</v>
      </c>
    </row>
    <row r="1469" spans="1:7" x14ac:dyDescent="0.25">
      <c r="A1469" s="2" t="s">
        <v>10782</v>
      </c>
      <c r="B1469" s="2" t="s">
        <v>810</v>
      </c>
      <c r="C1469" s="7" t="s">
        <v>1874</v>
      </c>
      <c r="D1469" s="3">
        <v>85.3</v>
      </c>
      <c r="E1469" s="6">
        <v>8033546374092</v>
      </c>
      <c r="F1469" s="2" t="s">
        <v>1589</v>
      </c>
      <c r="G1469" s="2" t="s">
        <v>641</v>
      </c>
    </row>
    <row r="1470" spans="1:7" x14ac:dyDescent="0.25">
      <c r="A1470" s="2" t="s">
        <v>10783</v>
      </c>
      <c r="B1470" s="2" t="s">
        <v>810</v>
      </c>
      <c r="C1470" s="7" t="s">
        <v>1875</v>
      </c>
      <c r="D1470" s="3">
        <v>85.3</v>
      </c>
      <c r="E1470" s="6">
        <v>8033546374085</v>
      </c>
      <c r="F1470" s="2" t="s">
        <v>1589</v>
      </c>
      <c r="G1470" s="2" t="s">
        <v>641</v>
      </c>
    </row>
    <row r="1471" spans="1:7" x14ac:dyDescent="0.25">
      <c r="A1471" s="2" t="s">
        <v>10784</v>
      </c>
      <c r="B1471" s="2" t="s">
        <v>810</v>
      </c>
      <c r="C1471" s="7" t="s">
        <v>1876</v>
      </c>
      <c r="D1471" s="3">
        <v>85.3</v>
      </c>
      <c r="E1471" s="6">
        <v>8033546374115</v>
      </c>
      <c r="F1471" s="2" t="s">
        <v>1589</v>
      </c>
      <c r="G1471" s="2" t="s">
        <v>641</v>
      </c>
    </row>
    <row r="1472" spans="1:7" x14ac:dyDescent="0.25">
      <c r="A1472" s="2" t="s">
        <v>10785</v>
      </c>
      <c r="B1472" s="2" t="s">
        <v>810</v>
      </c>
      <c r="C1472" s="7" t="s">
        <v>1877</v>
      </c>
      <c r="D1472" s="3">
        <v>85.3</v>
      </c>
      <c r="E1472" s="6">
        <v>8033546374122</v>
      </c>
      <c r="F1472" s="2" t="s">
        <v>1589</v>
      </c>
      <c r="G1472" s="2" t="s">
        <v>641</v>
      </c>
    </row>
    <row r="1473" spans="1:7" x14ac:dyDescent="0.25">
      <c r="A1473" s="2" t="s">
        <v>10786</v>
      </c>
      <c r="B1473" s="2" t="s">
        <v>810</v>
      </c>
      <c r="C1473" s="7" t="s">
        <v>1878</v>
      </c>
      <c r="D1473" s="3">
        <v>85.3</v>
      </c>
      <c r="E1473" s="6">
        <v>8033546374139</v>
      </c>
      <c r="F1473" s="2" t="s">
        <v>1589</v>
      </c>
      <c r="G1473" s="2" t="s">
        <v>641</v>
      </c>
    </row>
    <row r="1474" spans="1:7" x14ac:dyDescent="0.25">
      <c r="A1474" s="2" t="s">
        <v>10787</v>
      </c>
      <c r="B1474" s="2" t="s">
        <v>810</v>
      </c>
      <c r="C1474" s="7" t="s">
        <v>1879</v>
      </c>
      <c r="D1474" s="3">
        <v>85.3</v>
      </c>
      <c r="E1474" s="6">
        <v>8033546437230</v>
      </c>
      <c r="F1474" s="2" t="s">
        <v>1589</v>
      </c>
      <c r="G1474" s="2" t="s">
        <v>641</v>
      </c>
    </row>
    <row r="1475" spans="1:7" x14ac:dyDescent="0.25">
      <c r="A1475" s="2" t="s">
        <v>10788</v>
      </c>
      <c r="B1475" s="2" t="s">
        <v>811</v>
      </c>
      <c r="C1475" s="7" t="s">
        <v>1870</v>
      </c>
      <c r="D1475" s="3">
        <v>60.9</v>
      </c>
      <c r="E1475" s="6">
        <v>8033546381939</v>
      </c>
      <c r="F1475" s="2" t="s">
        <v>1591</v>
      </c>
      <c r="G1475" s="2" t="s">
        <v>589</v>
      </c>
    </row>
    <row r="1476" spans="1:7" x14ac:dyDescent="0.25">
      <c r="A1476" s="2" t="s">
        <v>10789</v>
      </c>
      <c r="B1476" s="2" t="s">
        <v>811</v>
      </c>
      <c r="C1476" s="7" t="s">
        <v>1874</v>
      </c>
      <c r="D1476" s="3">
        <v>60.9</v>
      </c>
      <c r="E1476" s="6">
        <v>8033546381922</v>
      </c>
      <c r="F1476" s="2" t="s">
        <v>1591</v>
      </c>
      <c r="G1476" s="2" t="s">
        <v>589</v>
      </c>
    </row>
    <row r="1477" spans="1:7" x14ac:dyDescent="0.25">
      <c r="A1477" s="2" t="s">
        <v>10790</v>
      </c>
      <c r="B1477" s="2" t="s">
        <v>811</v>
      </c>
      <c r="C1477" s="7" t="s">
        <v>1875</v>
      </c>
      <c r="D1477" s="3">
        <v>60.9</v>
      </c>
      <c r="E1477" s="6">
        <v>8033546381915</v>
      </c>
      <c r="F1477" s="2" t="s">
        <v>1591</v>
      </c>
      <c r="G1477" s="2" t="s">
        <v>589</v>
      </c>
    </row>
    <row r="1478" spans="1:7" x14ac:dyDescent="0.25">
      <c r="A1478" s="2" t="s">
        <v>10791</v>
      </c>
      <c r="B1478" s="2" t="s">
        <v>811</v>
      </c>
      <c r="C1478" s="7" t="s">
        <v>1876</v>
      </c>
      <c r="D1478" s="3">
        <v>60.9</v>
      </c>
      <c r="E1478" s="6">
        <v>8033546381946</v>
      </c>
      <c r="F1478" s="2" t="s">
        <v>1591</v>
      </c>
      <c r="G1478" s="2" t="s">
        <v>589</v>
      </c>
    </row>
    <row r="1479" spans="1:7" x14ac:dyDescent="0.25">
      <c r="A1479" s="2" t="s">
        <v>10792</v>
      </c>
      <c r="B1479" s="2" t="s">
        <v>811</v>
      </c>
      <c r="C1479" s="7" t="s">
        <v>1877</v>
      </c>
      <c r="D1479" s="3">
        <v>60.9</v>
      </c>
      <c r="E1479" s="6">
        <v>8033546381953</v>
      </c>
      <c r="F1479" s="2" t="s">
        <v>1591</v>
      </c>
      <c r="G1479" s="2" t="s">
        <v>589</v>
      </c>
    </row>
    <row r="1480" spans="1:7" x14ac:dyDescent="0.25">
      <c r="A1480" s="2" t="s">
        <v>10793</v>
      </c>
      <c r="B1480" s="2" t="s">
        <v>811</v>
      </c>
      <c r="C1480" s="7" t="s">
        <v>1878</v>
      </c>
      <c r="D1480" s="3">
        <v>60.9</v>
      </c>
      <c r="E1480" s="6">
        <v>8033546381960</v>
      </c>
      <c r="F1480" s="2" t="s">
        <v>1591</v>
      </c>
      <c r="G1480" s="2" t="s">
        <v>589</v>
      </c>
    </row>
    <row r="1481" spans="1:7" x14ac:dyDescent="0.25">
      <c r="A1481" s="2" t="s">
        <v>10794</v>
      </c>
      <c r="B1481" s="2" t="s">
        <v>812</v>
      </c>
      <c r="C1481" s="7" t="s">
        <v>1870</v>
      </c>
      <c r="D1481" s="3">
        <v>60.9</v>
      </c>
      <c r="E1481" s="6">
        <v>8033546381991</v>
      </c>
      <c r="F1481" s="2" t="s">
        <v>1591</v>
      </c>
      <c r="G1481" s="2" t="s">
        <v>616</v>
      </c>
    </row>
    <row r="1482" spans="1:7" x14ac:dyDescent="0.25">
      <c r="A1482" s="2" t="s">
        <v>10795</v>
      </c>
      <c r="B1482" s="2" t="s">
        <v>812</v>
      </c>
      <c r="C1482" s="7" t="s">
        <v>1874</v>
      </c>
      <c r="D1482" s="3">
        <v>60.9</v>
      </c>
      <c r="E1482" s="6">
        <v>8033546381984</v>
      </c>
      <c r="F1482" s="2" t="s">
        <v>1591</v>
      </c>
      <c r="G1482" s="2" t="s">
        <v>616</v>
      </c>
    </row>
    <row r="1483" spans="1:7" x14ac:dyDescent="0.25">
      <c r="A1483" s="2" t="s">
        <v>10796</v>
      </c>
      <c r="B1483" s="2" t="s">
        <v>812</v>
      </c>
      <c r="C1483" s="7" t="s">
        <v>1875</v>
      </c>
      <c r="D1483" s="3">
        <v>60.9</v>
      </c>
      <c r="E1483" s="6">
        <v>8033546381977</v>
      </c>
      <c r="F1483" s="2" t="s">
        <v>1591</v>
      </c>
      <c r="G1483" s="2" t="s">
        <v>616</v>
      </c>
    </row>
    <row r="1484" spans="1:7" x14ac:dyDescent="0.25">
      <c r="A1484" s="2" t="s">
        <v>10797</v>
      </c>
      <c r="B1484" s="2" t="s">
        <v>812</v>
      </c>
      <c r="C1484" s="7" t="s">
        <v>1876</v>
      </c>
      <c r="D1484" s="3">
        <v>60.9</v>
      </c>
      <c r="E1484" s="6">
        <v>8033546382004</v>
      </c>
      <c r="F1484" s="2" t="s">
        <v>1591</v>
      </c>
      <c r="G1484" s="2" t="s">
        <v>616</v>
      </c>
    </row>
    <row r="1485" spans="1:7" x14ac:dyDescent="0.25">
      <c r="A1485" s="2" t="s">
        <v>10798</v>
      </c>
      <c r="B1485" s="2" t="s">
        <v>812</v>
      </c>
      <c r="C1485" s="7" t="s">
        <v>1877</v>
      </c>
      <c r="D1485" s="3">
        <v>60.9</v>
      </c>
      <c r="E1485" s="6">
        <v>8033546382011</v>
      </c>
      <c r="F1485" s="2" t="s">
        <v>1591</v>
      </c>
      <c r="G1485" s="2" t="s">
        <v>616</v>
      </c>
    </row>
    <row r="1486" spans="1:7" x14ac:dyDescent="0.25">
      <c r="A1486" s="2" t="s">
        <v>10799</v>
      </c>
      <c r="B1486" s="2" t="s">
        <v>812</v>
      </c>
      <c r="C1486" s="7" t="s">
        <v>1878</v>
      </c>
      <c r="D1486" s="3">
        <v>60.9</v>
      </c>
      <c r="E1486" s="6">
        <v>8033546382028</v>
      </c>
      <c r="F1486" s="2" t="s">
        <v>1591</v>
      </c>
      <c r="G1486" s="2" t="s">
        <v>616</v>
      </c>
    </row>
    <row r="1487" spans="1:7" x14ac:dyDescent="0.25">
      <c r="A1487" s="2" t="s">
        <v>10800</v>
      </c>
      <c r="B1487" s="2" t="s">
        <v>813</v>
      </c>
      <c r="C1487" s="7" t="s">
        <v>1870</v>
      </c>
      <c r="D1487" s="3">
        <v>60.9</v>
      </c>
      <c r="E1487" s="6">
        <v>8033546382059</v>
      </c>
      <c r="F1487" s="2" t="s">
        <v>1591</v>
      </c>
      <c r="G1487" s="2" t="s">
        <v>618</v>
      </c>
    </row>
    <row r="1488" spans="1:7" x14ac:dyDescent="0.25">
      <c r="A1488" s="2" t="s">
        <v>10801</v>
      </c>
      <c r="B1488" s="2" t="s">
        <v>813</v>
      </c>
      <c r="C1488" s="7" t="s">
        <v>1874</v>
      </c>
      <c r="D1488" s="3">
        <v>60.9</v>
      </c>
      <c r="E1488" s="6">
        <v>8033546382042</v>
      </c>
      <c r="F1488" s="2" t="s">
        <v>1591</v>
      </c>
      <c r="G1488" s="2" t="s">
        <v>618</v>
      </c>
    </row>
    <row r="1489" spans="1:7" x14ac:dyDescent="0.25">
      <c r="A1489" s="2" t="s">
        <v>10802</v>
      </c>
      <c r="B1489" s="2" t="s">
        <v>813</v>
      </c>
      <c r="C1489" s="7" t="s">
        <v>1875</v>
      </c>
      <c r="D1489" s="3">
        <v>60.9</v>
      </c>
      <c r="E1489" s="6">
        <v>8033546382035</v>
      </c>
      <c r="F1489" s="2" t="s">
        <v>1591</v>
      </c>
      <c r="G1489" s="2" t="s">
        <v>618</v>
      </c>
    </row>
    <row r="1490" spans="1:7" x14ac:dyDescent="0.25">
      <c r="A1490" s="2" t="s">
        <v>10803</v>
      </c>
      <c r="B1490" s="2" t="s">
        <v>813</v>
      </c>
      <c r="C1490" s="7" t="s">
        <v>1876</v>
      </c>
      <c r="D1490" s="3">
        <v>60.9</v>
      </c>
      <c r="E1490" s="6">
        <v>8033546382066</v>
      </c>
      <c r="F1490" s="2" t="s">
        <v>1591</v>
      </c>
      <c r="G1490" s="2" t="s">
        <v>618</v>
      </c>
    </row>
    <row r="1491" spans="1:7" x14ac:dyDescent="0.25">
      <c r="A1491" s="2" t="s">
        <v>10804</v>
      </c>
      <c r="B1491" s="2" t="s">
        <v>813</v>
      </c>
      <c r="C1491" s="7" t="s">
        <v>1877</v>
      </c>
      <c r="D1491" s="3">
        <v>60.9</v>
      </c>
      <c r="E1491" s="6">
        <v>8033546382073</v>
      </c>
      <c r="F1491" s="2" t="s">
        <v>1591</v>
      </c>
      <c r="G1491" s="2" t="s">
        <v>618</v>
      </c>
    </row>
    <row r="1492" spans="1:7" x14ac:dyDescent="0.25">
      <c r="A1492" s="2" t="s">
        <v>10805</v>
      </c>
      <c r="B1492" s="2" t="s">
        <v>813</v>
      </c>
      <c r="C1492" s="7" t="s">
        <v>1878</v>
      </c>
      <c r="D1492" s="3">
        <v>60.9</v>
      </c>
      <c r="E1492" s="6">
        <v>8033546382080</v>
      </c>
      <c r="F1492" s="2" t="s">
        <v>1591</v>
      </c>
      <c r="G1492" s="2" t="s">
        <v>618</v>
      </c>
    </row>
    <row r="1493" spans="1:7" x14ac:dyDescent="0.25">
      <c r="A1493" s="2" t="s">
        <v>10806</v>
      </c>
      <c r="B1493" s="2" t="s">
        <v>814</v>
      </c>
      <c r="C1493" s="7" t="s">
        <v>1870</v>
      </c>
      <c r="D1493" s="3">
        <v>47.7</v>
      </c>
      <c r="E1493" s="6">
        <v>8033546417461</v>
      </c>
      <c r="F1493" s="2" t="s">
        <v>1600</v>
      </c>
      <c r="G1493" s="2" t="s">
        <v>589</v>
      </c>
    </row>
    <row r="1494" spans="1:7" x14ac:dyDescent="0.25">
      <c r="A1494" s="2" t="s">
        <v>10807</v>
      </c>
      <c r="B1494" s="2" t="s">
        <v>814</v>
      </c>
      <c r="C1494" s="7" t="s">
        <v>1874</v>
      </c>
      <c r="D1494" s="3">
        <v>47.7</v>
      </c>
      <c r="E1494" s="6">
        <v>8033546417454</v>
      </c>
      <c r="F1494" s="2" t="s">
        <v>1600</v>
      </c>
      <c r="G1494" s="2" t="s">
        <v>589</v>
      </c>
    </row>
    <row r="1495" spans="1:7" x14ac:dyDescent="0.25">
      <c r="A1495" s="2" t="s">
        <v>10808</v>
      </c>
      <c r="B1495" s="2" t="s">
        <v>814</v>
      </c>
      <c r="C1495" s="7" t="s">
        <v>1875</v>
      </c>
      <c r="D1495" s="3">
        <v>47.7</v>
      </c>
      <c r="E1495" s="6">
        <v>8033546417447</v>
      </c>
      <c r="F1495" s="2" t="s">
        <v>1600</v>
      </c>
      <c r="G1495" s="2" t="s">
        <v>589</v>
      </c>
    </row>
    <row r="1496" spans="1:7" x14ac:dyDescent="0.25">
      <c r="A1496" s="2" t="s">
        <v>10809</v>
      </c>
      <c r="B1496" s="2" t="s">
        <v>814</v>
      </c>
      <c r="C1496" s="7" t="s">
        <v>1876</v>
      </c>
      <c r="D1496" s="3">
        <v>47.7</v>
      </c>
      <c r="E1496" s="6">
        <v>8033546417478</v>
      </c>
      <c r="F1496" s="2" t="s">
        <v>1600</v>
      </c>
      <c r="G1496" s="2" t="s">
        <v>589</v>
      </c>
    </row>
    <row r="1497" spans="1:7" x14ac:dyDescent="0.25">
      <c r="A1497" s="2" t="s">
        <v>10810</v>
      </c>
      <c r="B1497" s="2" t="s">
        <v>814</v>
      </c>
      <c r="C1497" s="7" t="s">
        <v>1877</v>
      </c>
      <c r="D1497" s="3">
        <v>47.7</v>
      </c>
      <c r="E1497" s="6">
        <v>8033546417485</v>
      </c>
      <c r="F1497" s="2" t="s">
        <v>1600</v>
      </c>
      <c r="G1497" s="2" t="s">
        <v>589</v>
      </c>
    </row>
    <row r="1498" spans="1:7" x14ac:dyDescent="0.25">
      <c r="A1498" s="2" t="s">
        <v>10811</v>
      </c>
      <c r="B1498" s="2" t="s">
        <v>814</v>
      </c>
      <c r="C1498" s="7" t="s">
        <v>1878</v>
      </c>
      <c r="D1498" s="3">
        <v>47.7</v>
      </c>
      <c r="E1498" s="6">
        <v>8033546417492</v>
      </c>
      <c r="F1498" s="2" t="s">
        <v>1600</v>
      </c>
      <c r="G1498" s="2" t="s">
        <v>589</v>
      </c>
    </row>
    <row r="1499" spans="1:7" x14ac:dyDescent="0.25">
      <c r="A1499" s="2" t="s">
        <v>10812</v>
      </c>
      <c r="B1499" s="2" t="s">
        <v>814</v>
      </c>
      <c r="C1499" s="7" t="s">
        <v>1879</v>
      </c>
      <c r="D1499" s="3">
        <v>47.7</v>
      </c>
      <c r="E1499" s="6">
        <v>8033546482902</v>
      </c>
      <c r="F1499" s="2" t="s">
        <v>1600</v>
      </c>
      <c r="G1499" s="2" t="s">
        <v>589</v>
      </c>
    </row>
    <row r="1500" spans="1:7" x14ac:dyDescent="0.25">
      <c r="A1500" s="2" t="s">
        <v>10813</v>
      </c>
      <c r="B1500" s="2" t="s">
        <v>814</v>
      </c>
      <c r="C1500" s="7" t="s">
        <v>1880</v>
      </c>
      <c r="D1500" s="3">
        <v>47.7</v>
      </c>
      <c r="E1500" s="6">
        <v>8033546527320</v>
      </c>
      <c r="F1500" s="2" t="s">
        <v>1600</v>
      </c>
      <c r="G1500" s="2" t="s">
        <v>589</v>
      </c>
    </row>
    <row r="1501" spans="1:7" x14ac:dyDescent="0.25">
      <c r="A1501" s="2" t="s">
        <v>10814</v>
      </c>
      <c r="B1501" s="2" t="s">
        <v>815</v>
      </c>
      <c r="C1501" s="7" t="s">
        <v>1870</v>
      </c>
      <c r="D1501" s="3">
        <v>47.7</v>
      </c>
      <c r="E1501" s="6">
        <v>8033546404553</v>
      </c>
      <c r="F1501" s="2" t="s">
        <v>1600</v>
      </c>
      <c r="G1501" s="2" t="s">
        <v>639</v>
      </c>
    </row>
    <row r="1502" spans="1:7" x14ac:dyDescent="0.25">
      <c r="A1502" s="2" t="s">
        <v>10815</v>
      </c>
      <c r="B1502" s="2" t="s">
        <v>815</v>
      </c>
      <c r="C1502" s="7" t="s">
        <v>1874</v>
      </c>
      <c r="D1502" s="3">
        <v>47.7</v>
      </c>
      <c r="E1502" s="6">
        <v>8033546404546</v>
      </c>
      <c r="F1502" s="2" t="s">
        <v>1600</v>
      </c>
      <c r="G1502" s="2" t="s">
        <v>639</v>
      </c>
    </row>
    <row r="1503" spans="1:7" x14ac:dyDescent="0.25">
      <c r="A1503" s="2" t="s">
        <v>10816</v>
      </c>
      <c r="B1503" s="2" t="s">
        <v>815</v>
      </c>
      <c r="C1503" s="7" t="s">
        <v>1875</v>
      </c>
      <c r="D1503" s="3">
        <v>47.7</v>
      </c>
      <c r="E1503" s="6">
        <v>8033546404539</v>
      </c>
      <c r="F1503" s="2" t="s">
        <v>1600</v>
      </c>
      <c r="G1503" s="2" t="s">
        <v>639</v>
      </c>
    </row>
    <row r="1504" spans="1:7" x14ac:dyDescent="0.25">
      <c r="A1504" s="2" t="s">
        <v>10817</v>
      </c>
      <c r="B1504" s="2" t="s">
        <v>815</v>
      </c>
      <c r="C1504" s="7" t="s">
        <v>1876</v>
      </c>
      <c r="D1504" s="3">
        <v>47.7</v>
      </c>
      <c r="E1504" s="6">
        <v>8033546404560</v>
      </c>
      <c r="F1504" s="2" t="s">
        <v>1600</v>
      </c>
      <c r="G1504" s="2" t="s">
        <v>639</v>
      </c>
    </row>
    <row r="1505" spans="1:7" x14ac:dyDescent="0.25">
      <c r="A1505" s="2" t="s">
        <v>10818</v>
      </c>
      <c r="B1505" s="2" t="s">
        <v>815</v>
      </c>
      <c r="C1505" s="7" t="s">
        <v>1877</v>
      </c>
      <c r="D1505" s="3">
        <v>47.7</v>
      </c>
      <c r="E1505" s="6">
        <v>8033546404577</v>
      </c>
      <c r="F1505" s="2" t="s">
        <v>1600</v>
      </c>
      <c r="G1505" s="2" t="s">
        <v>639</v>
      </c>
    </row>
    <row r="1506" spans="1:7" x14ac:dyDescent="0.25">
      <c r="A1506" s="2" t="s">
        <v>10819</v>
      </c>
      <c r="B1506" s="2" t="s">
        <v>815</v>
      </c>
      <c r="C1506" s="7" t="s">
        <v>1878</v>
      </c>
      <c r="D1506" s="3">
        <v>47.7</v>
      </c>
      <c r="E1506" s="6">
        <v>8033546404584</v>
      </c>
      <c r="F1506" s="2" t="s">
        <v>1600</v>
      </c>
      <c r="G1506" s="2" t="s">
        <v>639</v>
      </c>
    </row>
    <row r="1507" spans="1:7" x14ac:dyDescent="0.25">
      <c r="A1507" s="2" t="s">
        <v>10820</v>
      </c>
      <c r="B1507" s="2" t="s">
        <v>815</v>
      </c>
      <c r="C1507" s="7" t="s">
        <v>1879</v>
      </c>
      <c r="D1507" s="3">
        <v>47.7</v>
      </c>
      <c r="E1507" s="6">
        <v>8033546482919</v>
      </c>
      <c r="F1507" s="2" t="s">
        <v>1600</v>
      </c>
      <c r="G1507" s="2" t="s">
        <v>639</v>
      </c>
    </row>
    <row r="1508" spans="1:7" x14ac:dyDescent="0.25">
      <c r="A1508" s="2" t="s">
        <v>10821</v>
      </c>
      <c r="B1508" s="2" t="s">
        <v>815</v>
      </c>
      <c r="C1508" s="7" t="s">
        <v>1880</v>
      </c>
      <c r="D1508" s="3">
        <v>47.7</v>
      </c>
      <c r="E1508" s="6">
        <v>8033546566855</v>
      </c>
      <c r="F1508" s="2" t="s">
        <v>1600</v>
      </c>
      <c r="G1508" s="2" t="s">
        <v>639</v>
      </c>
    </row>
    <row r="1509" spans="1:7" x14ac:dyDescent="0.25">
      <c r="A1509" s="2" t="s">
        <v>10822</v>
      </c>
      <c r="B1509" s="2" t="s">
        <v>816</v>
      </c>
      <c r="C1509" s="7" t="s">
        <v>1870</v>
      </c>
      <c r="D1509" s="3">
        <v>47.7</v>
      </c>
      <c r="E1509" s="6">
        <v>8033546404614</v>
      </c>
      <c r="F1509" s="2" t="s">
        <v>1600</v>
      </c>
      <c r="G1509" s="2" t="s">
        <v>641</v>
      </c>
    </row>
    <row r="1510" spans="1:7" x14ac:dyDescent="0.25">
      <c r="A1510" s="2" t="s">
        <v>10823</v>
      </c>
      <c r="B1510" s="2" t="s">
        <v>816</v>
      </c>
      <c r="C1510" s="7" t="s">
        <v>1874</v>
      </c>
      <c r="D1510" s="3">
        <v>47.7</v>
      </c>
      <c r="E1510" s="6">
        <v>8033546404607</v>
      </c>
      <c r="F1510" s="2" t="s">
        <v>1600</v>
      </c>
      <c r="G1510" s="2" t="s">
        <v>641</v>
      </c>
    </row>
    <row r="1511" spans="1:7" x14ac:dyDescent="0.25">
      <c r="A1511" s="2" t="s">
        <v>10824</v>
      </c>
      <c r="B1511" s="2" t="s">
        <v>816</v>
      </c>
      <c r="C1511" s="7" t="s">
        <v>1875</v>
      </c>
      <c r="D1511" s="3">
        <v>47.7</v>
      </c>
      <c r="E1511" s="6">
        <v>8033546404591</v>
      </c>
      <c r="F1511" s="2" t="s">
        <v>1600</v>
      </c>
      <c r="G1511" s="2" t="s">
        <v>641</v>
      </c>
    </row>
    <row r="1512" spans="1:7" x14ac:dyDescent="0.25">
      <c r="A1512" s="2" t="s">
        <v>10825</v>
      </c>
      <c r="B1512" s="2" t="s">
        <v>816</v>
      </c>
      <c r="C1512" s="7" t="s">
        <v>1876</v>
      </c>
      <c r="D1512" s="3">
        <v>47.7</v>
      </c>
      <c r="E1512" s="6">
        <v>8033546404621</v>
      </c>
      <c r="F1512" s="2" t="s">
        <v>1600</v>
      </c>
      <c r="G1512" s="2" t="s">
        <v>641</v>
      </c>
    </row>
    <row r="1513" spans="1:7" x14ac:dyDescent="0.25">
      <c r="A1513" s="2" t="s">
        <v>10826</v>
      </c>
      <c r="B1513" s="2" t="s">
        <v>816</v>
      </c>
      <c r="C1513" s="7" t="s">
        <v>1877</v>
      </c>
      <c r="D1513" s="3">
        <v>47.7</v>
      </c>
      <c r="E1513" s="6">
        <v>8033546404638</v>
      </c>
      <c r="F1513" s="2" t="s">
        <v>1600</v>
      </c>
      <c r="G1513" s="2" t="s">
        <v>641</v>
      </c>
    </row>
    <row r="1514" spans="1:7" x14ac:dyDescent="0.25">
      <c r="A1514" s="2" t="s">
        <v>10827</v>
      </c>
      <c r="B1514" s="2" t="s">
        <v>816</v>
      </c>
      <c r="C1514" s="7" t="s">
        <v>1878</v>
      </c>
      <c r="D1514" s="3">
        <v>47.7</v>
      </c>
      <c r="E1514" s="6">
        <v>8033546404645</v>
      </c>
      <c r="F1514" s="2" t="s">
        <v>1600</v>
      </c>
      <c r="G1514" s="2" t="s">
        <v>641</v>
      </c>
    </row>
    <row r="1515" spans="1:7" x14ac:dyDescent="0.25">
      <c r="A1515" s="2" t="s">
        <v>10828</v>
      </c>
      <c r="B1515" s="2" t="s">
        <v>816</v>
      </c>
      <c r="C1515" s="7" t="s">
        <v>1879</v>
      </c>
      <c r="D1515" s="3">
        <v>47.7</v>
      </c>
      <c r="E1515" s="6">
        <v>8033546482926</v>
      </c>
      <c r="F1515" s="2" t="s">
        <v>1600</v>
      </c>
      <c r="G1515" s="2" t="s">
        <v>641</v>
      </c>
    </row>
    <row r="1516" spans="1:7" x14ac:dyDescent="0.25">
      <c r="A1516" s="2" t="s">
        <v>10829</v>
      </c>
      <c r="B1516" s="2" t="s">
        <v>816</v>
      </c>
      <c r="C1516" s="7" t="s">
        <v>1880</v>
      </c>
      <c r="D1516" s="3">
        <v>47.7</v>
      </c>
      <c r="E1516" s="6">
        <v>8033546527337</v>
      </c>
      <c r="F1516" s="2" t="s">
        <v>1600</v>
      </c>
      <c r="G1516" s="2" t="s">
        <v>641</v>
      </c>
    </row>
    <row r="1517" spans="1:7" x14ac:dyDescent="0.25">
      <c r="A1517" s="2" t="s">
        <v>10830</v>
      </c>
      <c r="B1517" s="2" t="s">
        <v>817</v>
      </c>
      <c r="C1517" s="7" t="s">
        <v>1870</v>
      </c>
      <c r="D1517" s="3">
        <v>47.7</v>
      </c>
      <c r="E1517" s="6">
        <v>8033546404676</v>
      </c>
      <c r="F1517" s="2" t="s">
        <v>1600</v>
      </c>
      <c r="G1517" s="2" t="s">
        <v>671</v>
      </c>
    </row>
    <row r="1518" spans="1:7" x14ac:dyDescent="0.25">
      <c r="A1518" s="2" t="s">
        <v>10831</v>
      </c>
      <c r="B1518" s="2" t="s">
        <v>817</v>
      </c>
      <c r="C1518" s="7" t="s">
        <v>1874</v>
      </c>
      <c r="D1518" s="3">
        <v>47.7</v>
      </c>
      <c r="E1518" s="6">
        <v>8033546404669</v>
      </c>
      <c r="F1518" s="2" t="s">
        <v>1600</v>
      </c>
      <c r="G1518" s="2" t="s">
        <v>671</v>
      </c>
    </row>
    <row r="1519" spans="1:7" x14ac:dyDescent="0.25">
      <c r="A1519" s="2" t="s">
        <v>10832</v>
      </c>
      <c r="B1519" s="2" t="s">
        <v>817</v>
      </c>
      <c r="C1519" s="7" t="s">
        <v>1875</v>
      </c>
      <c r="D1519" s="3">
        <v>47.7</v>
      </c>
      <c r="E1519" s="6">
        <v>8033546404652</v>
      </c>
      <c r="F1519" s="2" t="s">
        <v>1600</v>
      </c>
      <c r="G1519" s="2" t="s">
        <v>671</v>
      </c>
    </row>
    <row r="1520" spans="1:7" x14ac:dyDescent="0.25">
      <c r="A1520" s="2" t="s">
        <v>10833</v>
      </c>
      <c r="B1520" s="2" t="s">
        <v>817</v>
      </c>
      <c r="C1520" s="7" t="s">
        <v>1876</v>
      </c>
      <c r="D1520" s="3">
        <v>47.7</v>
      </c>
      <c r="E1520" s="6">
        <v>8033546404683</v>
      </c>
      <c r="F1520" s="2" t="s">
        <v>1600</v>
      </c>
      <c r="G1520" s="2" t="s">
        <v>671</v>
      </c>
    </row>
    <row r="1521" spans="1:7" x14ac:dyDescent="0.25">
      <c r="A1521" s="2" t="s">
        <v>10834</v>
      </c>
      <c r="B1521" s="2" t="s">
        <v>817</v>
      </c>
      <c r="C1521" s="7" t="s">
        <v>1877</v>
      </c>
      <c r="D1521" s="3">
        <v>47.7</v>
      </c>
      <c r="E1521" s="6">
        <v>8033546404690</v>
      </c>
      <c r="F1521" s="2" t="s">
        <v>1600</v>
      </c>
      <c r="G1521" s="2" t="s">
        <v>671</v>
      </c>
    </row>
    <row r="1522" spans="1:7" x14ac:dyDescent="0.25">
      <c r="A1522" s="2" t="s">
        <v>10835</v>
      </c>
      <c r="B1522" s="2" t="s">
        <v>817</v>
      </c>
      <c r="C1522" s="7" t="s">
        <v>1878</v>
      </c>
      <c r="D1522" s="3">
        <v>47.7</v>
      </c>
      <c r="E1522" s="6">
        <v>8033546404706</v>
      </c>
      <c r="F1522" s="2" t="s">
        <v>1600</v>
      </c>
      <c r="G1522" s="2" t="s">
        <v>671</v>
      </c>
    </row>
    <row r="1523" spans="1:7" x14ac:dyDescent="0.25">
      <c r="A1523" s="2" t="s">
        <v>10836</v>
      </c>
      <c r="B1523" s="2" t="s">
        <v>817</v>
      </c>
      <c r="C1523" s="7" t="s">
        <v>1879</v>
      </c>
      <c r="D1523" s="3">
        <v>47.7</v>
      </c>
      <c r="E1523" s="6">
        <v>8033546482933</v>
      </c>
      <c r="F1523" s="2" t="s">
        <v>1600</v>
      </c>
      <c r="G1523" s="2" t="s">
        <v>671</v>
      </c>
    </row>
    <row r="1524" spans="1:7" x14ac:dyDescent="0.25">
      <c r="A1524" s="2" t="s">
        <v>10837</v>
      </c>
      <c r="B1524" s="2" t="s">
        <v>817</v>
      </c>
      <c r="C1524" s="7" t="s">
        <v>1880</v>
      </c>
      <c r="D1524" s="3">
        <v>47.7</v>
      </c>
      <c r="E1524" s="6">
        <v>8033546566862</v>
      </c>
      <c r="F1524" s="2" t="s">
        <v>1600</v>
      </c>
      <c r="G1524" s="2" t="s">
        <v>671</v>
      </c>
    </row>
    <row r="1525" spans="1:7" x14ac:dyDescent="0.25">
      <c r="A1525" s="2" t="s">
        <v>10838</v>
      </c>
      <c r="B1525" s="2" t="s">
        <v>818</v>
      </c>
      <c r="C1525" s="7" t="s">
        <v>1870</v>
      </c>
      <c r="D1525" s="3">
        <v>74.5</v>
      </c>
      <c r="E1525" s="6">
        <v>8033546413418</v>
      </c>
      <c r="F1525" s="2" t="s">
        <v>1600</v>
      </c>
      <c r="G1525" s="2" t="s">
        <v>589</v>
      </c>
    </row>
    <row r="1526" spans="1:7" x14ac:dyDescent="0.25">
      <c r="A1526" s="2" t="s">
        <v>10839</v>
      </c>
      <c r="B1526" s="2" t="s">
        <v>818</v>
      </c>
      <c r="C1526" s="7" t="s">
        <v>1874</v>
      </c>
      <c r="D1526" s="3">
        <v>74.5</v>
      </c>
      <c r="E1526" s="6">
        <v>8033546413401</v>
      </c>
      <c r="F1526" s="2" t="s">
        <v>1600</v>
      </c>
      <c r="G1526" s="2" t="s">
        <v>589</v>
      </c>
    </row>
    <row r="1527" spans="1:7" x14ac:dyDescent="0.25">
      <c r="A1527" s="2" t="s">
        <v>10840</v>
      </c>
      <c r="B1527" s="2" t="s">
        <v>818</v>
      </c>
      <c r="C1527" s="7" t="s">
        <v>1875</v>
      </c>
      <c r="D1527" s="3">
        <v>74.5</v>
      </c>
      <c r="E1527" s="6">
        <v>8033546413395</v>
      </c>
      <c r="F1527" s="2" t="s">
        <v>1600</v>
      </c>
      <c r="G1527" s="2" t="s">
        <v>589</v>
      </c>
    </row>
    <row r="1528" spans="1:7" x14ac:dyDescent="0.25">
      <c r="A1528" s="2" t="s">
        <v>10841</v>
      </c>
      <c r="B1528" s="2" t="s">
        <v>818</v>
      </c>
      <c r="C1528" s="7" t="s">
        <v>1876</v>
      </c>
      <c r="D1528" s="3">
        <v>74.5</v>
      </c>
      <c r="E1528" s="6">
        <v>8033546413425</v>
      </c>
      <c r="F1528" s="2" t="s">
        <v>1600</v>
      </c>
      <c r="G1528" s="2" t="s">
        <v>589</v>
      </c>
    </row>
    <row r="1529" spans="1:7" x14ac:dyDescent="0.25">
      <c r="A1529" s="2" t="s">
        <v>10842</v>
      </c>
      <c r="B1529" s="2" t="s">
        <v>818</v>
      </c>
      <c r="C1529" s="7" t="s">
        <v>1877</v>
      </c>
      <c r="D1529" s="3">
        <v>74.5</v>
      </c>
      <c r="E1529" s="6">
        <v>8033546413432</v>
      </c>
      <c r="F1529" s="2" t="s">
        <v>1600</v>
      </c>
      <c r="G1529" s="2" t="s">
        <v>589</v>
      </c>
    </row>
    <row r="1530" spans="1:7" x14ac:dyDescent="0.25">
      <c r="A1530" s="2" t="s">
        <v>10843</v>
      </c>
      <c r="B1530" s="2" t="s">
        <v>818</v>
      </c>
      <c r="C1530" s="7" t="s">
        <v>1878</v>
      </c>
      <c r="D1530" s="3">
        <v>74.5</v>
      </c>
      <c r="E1530" s="6">
        <v>8033546413449</v>
      </c>
      <c r="F1530" s="2" t="s">
        <v>1600</v>
      </c>
      <c r="G1530" s="2" t="s">
        <v>589</v>
      </c>
    </row>
    <row r="1531" spans="1:7" x14ac:dyDescent="0.25">
      <c r="A1531" s="2" t="s">
        <v>10844</v>
      </c>
      <c r="B1531" s="2" t="s">
        <v>818</v>
      </c>
      <c r="C1531" s="7" t="s">
        <v>1879</v>
      </c>
      <c r="D1531" s="3">
        <v>74.5</v>
      </c>
      <c r="E1531" s="6">
        <v>8033546413456</v>
      </c>
      <c r="F1531" s="2" t="s">
        <v>1600</v>
      </c>
      <c r="G1531" s="2" t="s">
        <v>589</v>
      </c>
    </row>
    <row r="1532" spans="1:7" x14ac:dyDescent="0.25">
      <c r="A1532" s="2" t="s">
        <v>10845</v>
      </c>
      <c r="B1532" s="2" t="s">
        <v>819</v>
      </c>
      <c r="C1532" s="7" t="s">
        <v>1870</v>
      </c>
      <c r="D1532" s="3">
        <v>74.5</v>
      </c>
      <c r="E1532" s="6">
        <v>8033546437704</v>
      </c>
      <c r="F1532" s="2" t="s">
        <v>1600</v>
      </c>
      <c r="G1532" s="2" t="s">
        <v>18</v>
      </c>
    </row>
    <row r="1533" spans="1:7" x14ac:dyDescent="0.25">
      <c r="A1533" s="2" t="s">
        <v>10846</v>
      </c>
      <c r="B1533" s="2" t="s">
        <v>819</v>
      </c>
      <c r="C1533" s="7" t="s">
        <v>1874</v>
      </c>
      <c r="D1533" s="3">
        <v>74.5</v>
      </c>
      <c r="E1533" s="6">
        <v>8033546437698</v>
      </c>
      <c r="F1533" s="2" t="s">
        <v>1600</v>
      </c>
      <c r="G1533" s="2" t="s">
        <v>18</v>
      </c>
    </row>
    <row r="1534" spans="1:7" x14ac:dyDescent="0.25">
      <c r="A1534" s="2" t="s">
        <v>10847</v>
      </c>
      <c r="B1534" s="2" t="s">
        <v>819</v>
      </c>
      <c r="C1534" s="7" t="s">
        <v>1875</v>
      </c>
      <c r="D1534" s="3">
        <v>74.5</v>
      </c>
      <c r="E1534" s="6">
        <v>8033546437681</v>
      </c>
      <c r="F1534" s="2" t="s">
        <v>1600</v>
      </c>
      <c r="G1534" s="2" t="s">
        <v>18</v>
      </c>
    </row>
    <row r="1535" spans="1:7" x14ac:dyDescent="0.25">
      <c r="A1535" s="2" t="s">
        <v>10848</v>
      </c>
      <c r="B1535" s="2" t="s">
        <v>819</v>
      </c>
      <c r="C1535" s="7" t="s">
        <v>1876</v>
      </c>
      <c r="D1535" s="3">
        <v>74.5</v>
      </c>
      <c r="E1535" s="6">
        <v>8033546437711</v>
      </c>
      <c r="F1535" s="2" t="s">
        <v>1600</v>
      </c>
      <c r="G1535" s="2" t="s">
        <v>18</v>
      </c>
    </row>
    <row r="1536" spans="1:7" x14ac:dyDescent="0.25">
      <c r="A1536" s="2" t="s">
        <v>10849</v>
      </c>
      <c r="B1536" s="2" t="s">
        <v>819</v>
      </c>
      <c r="C1536" s="7" t="s">
        <v>1881</v>
      </c>
      <c r="D1536" s="3">
        <v>74.5</v>
      </c>
      <c r="E1536" s="6">
        <v>8033546437674</v>
      </c>
      <c r="F1536" s="2" t="s">
        <v>1600</v>
      </c>
      <c r="G1536" s="2" t="s">
        <v>18</v>
      </c>
    </row>
    <row r="1537" spans="1:7" x14ac:dyDescent="0.25">
      <c r="A1537" s="2" t="s">
        <v>10850</v>
      </c>
      <c r="B1537" s="2" t="s">
        <v>819</v>
      </c>
      <c r="C1537" s="7" t="s">
        <v>1877</v>
      </c>
      <c r="D1537" s="3">
        <v>74.5</v>
      </c>
      <c r="E1537" s="6">
        <v>8033546437728</v>
      </c>
      <c r="F1537" s="2" t="s">
        <v>1600</v>
      </c>
      <c r="G1537" s="2" t="s">
        <v>18</v>
      </c>
    </row>
    <row r="1538" spans="1:7" x14ac:dyDescent="0.25">
      <c r="A1538" s="2" t="s">
        <v>10851</v>
      </c>
      <c r="B1538" s="2" t="s">
        <v>819</v>
      </c>
      <c r="C1538" s="7" t="s">
        <v>1878</v>
      </c>
      <c r="D1538" s="3">
        <v>74.5</v>
      </c>
      <c r="E1538" s="6">
        <v>8033546437735</v>
      </c>
      <c r="F1538" s="2" t="s">
        <v>1600</v>
      </c>
      <c r="G1538" s="2" t="s">
        <v>18</v>
      </c>
    </row>
    <row r="1539" spans="1:7" x14ac:dyDescent="0.25">
      <c r="A1539" s="2" t="s">
        <v>10852</v>
      </c>
      <c r="B1539" s="2" t="s">
        <v>819</v>
      </c>
      <c r="C1539" s="7" t="s">
        <v>1879</v>
      </c>
      <c r="D1539" s="3">
        <v>74.5</v>
      </c>
      <c r="E1539" s="6">
        <v>8033546437742</v>
      </c>
      <c r="F1539" s="2" t="s">
        <v>1600</v>
      </c>
      <c r="G1539" s="2" t="s">
        <v>18</v>
      </c>
    </row>
    <row r="1540" spans="1:7" x14ac:dyDescent="0.25">
      <c r="A1540" s="2" t="s">
        <v>10853</v>
      </c>
      <c r="B1540" s="2" t="s">
        <v>820</v>
      </c>
      <c r="C1540" s="7" t="s">
        <v>1870</v>
      </c>
      <c r="D1540" s="3">
        <v>74.5</v>
      </c>
      <c r="E1540" s="6">
        <v>8033546153130</v>
      </c>
      <c r="F1540" s="2" t="s">
        <v>1600</v>
      </c>
      <c r="G1540" s="2" t="s">
        <v>821</v>
      </c>
    </row>
    <row r="1541" spans="1:7" x14ac:dyDescent="0.25">
      <c r="A1541" s="2" t="s">
        <v>10854</v>
      </c>
      <c r="B1541" s="2" t="s">
        <v>820</v>
      </c>
      <c r="C1541" s="7" t="s">
        <v>1874</v>
      </c>
      <c r="D1541" s="3">
        <v>74.5</v>
      </c>
      <c r="E1541" s="6">
        <v>8033546153123</v>
      </c>
      <c r="F1541" s="2" t="s">
        <v>1600</v>
      </c>
      <c r="G1541" s="2" t="s">
        <v>821</v>
      </c>
    </row>
    <row r="1542" spans="1:7" x14ac:dyDescent="0.25">
      <c r="A1542" s="2" t="s">
        <v>10855</v>
      </c>
      <c r="B1542" s="2" t="s">
        <v>820</v>
      </c>
      <c r="C1542" s="7" t="s">
        <v>1875</v>
      </c>
      <c r="D1542" s="3">
        <v>74.5</v>
      </c>
      <c r="E1542" s="6">
        <v>8033546153116</v>
      </c>
      <c r="F1542" s="2" t="s">
        <v>1600</v>
      </c>
      <c r="G1542" s="2" t="s">
        <v>821</v>
      </c>
    </row>
    <row r="1543" spans="1:7" x14ac:dyDescent="0.25">
      <c r="A1543" s="2" t="s">
        <v>10856</v>
      </c>
      <c r="B1543" s="2" t="s">
        <v>820</v>
      </c>
      <c r="C1543" s="7" t="s">
        <v>1876</v>
      </c>
      <c r="D1543" s="3">
        <v>74.5</v>
      </c>
      <c r="E1543" s="6">
        <v>8033546153147</v>
      </c>
      <c r="F1543" s="2" t="s">
        <v>1600</v>
      </c>
      <c r="G1543" s="2" t="s">
        <v>821</v>
      </c>
    </row>
    <row r="1544" spans="1:7" x14ac:dyDescent="0.25">
      <c r="A1544" s="2" t="s">
        <v>10857</v>
      </c>
      <c r="B1544" s="2" t="s">
        <v>820</v>
      </c>
      <c r="C1544" s="7" t="s">
        <v>1877</v>
      </c>
      <c r="D1544" s="3">
        <v>74.5</v>
      </c>
      <c r="E1544" s="6">
        <v>8033546153154</v>
      </c>
      <c r="F1544" s="2" t="s">
        <v>1600</v>
      </c>
      <c r="G1544" s="2" t="s">
        <v>821</v>
      </c>
    </row>
    <row r="1545" spans="1:7" x14ac:dyDescent="0.25">
      <c r="A1545" s="2" t="s">
        <v>10858</v>
      </c>
      <c r="B1545" s="2" t="s">
        <v>820</v>
      </c>
      <c r="C1545" s="7" t="s">
        <v>1878</v>
      </c>
      <c r="D1545" s="3">
        <v>74.5</v>
      </c>
      <c r="E1545" s="6">
        <v>8033546153161</v>
      </c>
      <c r="F1545" s="2" t="s">
        <v>1600</v>
      </c>
      <c r="G1545" s="2" t="s">
        <v>821</v>
      </c>
    </row>
    <row r="1546" spans="1:7" x14ac:dyDescent="0.25">
      <c r="A1546" s="2" t="s">
        <v>10859</v>
      </c>
      <c r="B1546" s="2" t="s">
        <v>820</v>
      </c>
      <c r="C1546" s="7" t="s">
        <v>1879</v>
      </c>
      <c r="D1546" s="3">
        <v>74.5</v>
      </c>
      <c r="E1546" s="6">
        <v>8033546153178</v>
      </c>
      <c r="F1546" s="2" t="s">
        <v>1600</v>
      </c>
      <c r="G1546" s="2" t="s">
        <v>821</v>
      </c>
    </row>
    <row r="1547" spans="1:7" x14ac:dyDescent="0.25">
      <c r="A1547" s="2" t="s">
        <v>1897</v>
      </c>
      <c r="B1547" s="2" t="s">
        <v>822</v>
      </c>
      <c r="C1547" s="7" t="s">
        <v>1870</v>
      </c>
      <c r="D1547" s="3">
        <v>74.5</v>
      </c>
      <c r="E1547" s="6">
        <v>8033546413487</v>
      </c>
      <c r="F1547" s="2" t="s">
        <v>1600</v>
      </c>
      <c r="G1547" s="2" t="s">
        <v>593</v>
      </c>
    </row>
    <row r="1548" spans="1:7" x14ac:dyDescent="0.25">
      <c r="A1548" s="2" t="s">
        <v>1896</v>
      </c>
      <c r="B1548" s="2" t="s">
        <v>822</v>
      </c>
      <c r="C1548" s="7" t="s">
        <v>1874</v>
      </c>
      <c r="D1548" s="3">
        <v>74.5</v>
      </c>
      <c r="E1548" s="6">
        <v>8033546413470</v>
      </c>
      <c r="F1548" s="2" t="s">
        <v>1600</v>
      </c>
      <c r="G1548" s="2" t="s">
        <v>593</v>
      </c>
    </row>
    <row r="1549" spans="1:7" x14ac:dyDescent="0.25">
      <c r="A1549" s="2" t="s">
        <v>10860</v>
      </c>
      <c r="B1549" s="2" t="s">
        <v>822</v>
      </c>
      <c r="C1549" s="7" t="s">
        <v>1875</v>
      </c>
      <c r="D1549" s="3">
        <v>74.5</v>
      </c>
      <c r="E1549" s="6">
        <v>8033546413463</v>
      </c>
      <c r="F1549" s="2" t="s">
        <v>1600</v>
      </c>
      <c r="G1549" s="2" t="s">
        <v>593</v>
      </c>
    </row>
    <row r="1550" spans="1:7" x14ac:dyDescent="0.25">
      <c r="A1550" s="2" t="s">
        <v>1898</v>
      </c>
      <c r="B1550" s="2" t="s">
        <v>822</v>
      </c>
      <c r="C1550" s="7" t="s">
        <v>1876</v>
      </c>
      <c r="D1550" s="3">
        <v>74.5</v>
      </c>
      <c r="E1550" s="6">
        <v>8033546413494</v>
      </c>
      <c r="F1550" s="2" t="s">
        <v>1600</v>
      </c>
      <c r="G1550" s="2" t="s">
        <v>593</v>
      </c>
    </row>
    <row r="1551" spans="1:7" x14ac:dyDescent="0.25">
      <c r="A1551" s="2" t="s">
        <v>1902</v>
      </c>
      <c r="B1551" s="2" t="s">
        <v>822</v>
      </c>
      <c r="C1551" s="7" t="s">
        <v>1877</v>
      </c>
      <c r="D1551" s="3">
        <v>74.5</v>
      </c>
      <c r="E1551" s="6">
        <v>8033546413500</v>
      </c>
      <c r="F1551" s="2" t="s">
        <v>1600</v>
      </c>
      <c r="G1551" s="2" t="s">
        <v>593</v>
      </c>
    </row>
    <row r="1552" spans="1:7" x14ac:dyDescent="0.25">
      <c r="A1552" s="2" t="s">
        <v>10861</v>
      </c>
      <c r="B1552" s="2" t="s">
        <v>822</v>
      </c>
      <c r="C1552" s="7" t="s">
        <v>1878</v>
      </c>
      <c r="D1552" s="3">
        <v>74.5</v>
      </c>
      <c r="E1552" s="6">
        <v>8033546413517</v>
      </c>
      <c r="F1552" s="2" t="s">
        <v>1600</v>
      </c>
      <c r="G1552" s="2" t="s">
        <v>593</v>
      </c>
    </row>
    <row r="1553" spans="1:7" x14ac:dyDescent="0.25">
      <c r="A1553" s="2" t="s">
        <v>10862</v>
      </c>
      <c r="B1553" s="2" t="s">
        <v>822</v>
      </c>
      <c r="C1553" s="7" t="s">
        <v>1879</v>
      </c>
      <c r="D1553" s="3">
        <v>74.5</v>
      </c>
      <c r="E1553" s="6">
        <v>8033546413524</v>
      </c>
      <c r="F1553" s="2" t="s">
        <v>1600</v>
      </c>
      <c r="G1553" s="2" t="s">
        <v>593</v>
      </c>
    </row>
    <row r="1554" spans="1:7" x14ac:dyDescent="0.25">
      <c r="A1554" s="2" t="s">
        <v>1894</v>
      </c>
      <c r="B1554" s="2" t="s">
        <v>823</v>
      </c>
      <c r="C1554" s="7" t="s">
        <v>1870</v>
      </c>
      <c r="D1554" s="3">
        <v>74.5</v>
      </c>
      <c r="E1554" s="6">
        <v>8033546413555</v>
      </c>
      <c r="F1554" s="2" t="s">
        <v>1600</v>
      </c>
      <c r="G1554" s="2" t="s">
        <v>597</v>
      </c>
    </row>
    <row r="1555" spans="1:7" x14ac:dyDescent="0.25">
      <c r="A1555" s="2" t="s">
        <v>1893</v>
      </c>
      <c r="B1555" s="2" t="s">
        <v>823</v>
      </c>
      <c r="C1555" s="7" t="s">
        <v>1874</v>
      </c>
      <c r="D1555" s="3">
        <v>74.5</v>
      </c>
      <c r="E1555" s="6">
        <v>8033546413548</v>
      </c>
      <c r="F1555" s="2" t="s">
        <v>1600</v>
      </c>
      <c r="G1555" s="2" t="s">
        <v>597</v>
      </c>
    </row>
    <row r="1556" spans="1:7" x14ac:dyDescent="0.25">
      <c r="A1556" s="2" t="s">
        <v>10863</v>
      </c>
      <c r="B1556" s="2" t="s">
        <v>823</v>
      </c>
      <c r="C1556" s="7" t="s">
        <v>1875</v>
      </c>
      <c r="D1556" s="3">
        <v>74.5</v>
      </c>
      <c r="E1556" s="6">
        <v>8033546413531</v>
      </c>
      <c r="F1556" s="2" t="s">
        <v>1600</v>
      </c>
      <c r="G1556" s="2" t="s">
        <v>597</v>
      </c>
    </row>
    <row r="1557" spans="1:7" x14ac:dyDescent="0.25">
      <c r="A1557" s="2" t="s">
        <v>1895</v>
      </c>
      <c r="B1557" s="2" t="s">
        <v>823</v>
      </c>
      <c r="C1557" s="7" t="s">
        <v>1876</v>
      </c>
      <c r="D1557" s="3">
        <v>74.5</v>
      </c>
      <c r="E1557" s="6">
        <v>8033546413562</v>
      </c>
      <c r="F1557" s="2" t="s">
        <v>1600</v>
      </c>
      <c r="G1557" s="2" t="s">
        <v>597</v>
      </c>
    </row>
    <row r="1558" spans="1:7" x14ac:dyDescent="0.25">
      <c r="A1558" s="2" t="s">
        <v>1901</v>
      </c>
      <c r="B1558" s="2" t="s">
        <v>823</v>
      </c>
      <c r="C1558" s="7" t="s">
        <v>1877</v>
      </c>
      <c r="D1558" s="3">
        <v>74.5</v>
      </c>
      <c r="E1558" s="6">
        <v>8033546413579</v>
      </c>
      <c r="F1558" s="2" t="s">
        <v>1600</v>
      </c>
      <c r="G1558" s="2" t="s">
        <v>597</v>
      </c>
    </row>
    <row r="1559" spans="1:7" x14ac:dyDescent="0.25">
      <c r="A1559" s="2" t="s">
        <v>10864</v>
      </c>
      <c r="B1559" s="2" t="s">
        <v>823</v>
      </c>
      <c r="C1559" s="7" t="s">
        <v>1878</v>
      </c>
      <c r="D1559" s="3">
        <v>74.5</v>
      </c>
      <c r="E1559" s="6">
        <v>8033546413586</v>
      </c>
      <c r="F1559" s="2" t="s">
        <v>1600</v>
      </c>
      <c r="G1559" s="2" t="s">
        <v>597</v>
      </c>
    </row>
    <row r="1560" spans="1:7" x14ac:dyDescent="0.25">
      <c r="A1560" s="2" t="s">
        <v>10865</v>
      </c>
      <c r="B1560" s="2" t="s">
        <v>823</v>
      </c>
      <c r="C1560" s="7" t="s">
        <v>1879</v>
      </c>
      <c r="D1560" s="3">
        <v>74.5</v>
      </c>
      <c r="E1560" s="6">
        <v>8033546413593</v>
      </c>
      <c r="F1560" s="2" t="s">
        <v>1600</v>
      </c>
      <c r="G1560" s="2" t="s">
        <v>597</v>
      </c>
    </row>
    <row r="1561" spans="1:7" x14ac:dyDescent="0.25">
      <c r="A1561" s="2" t="s">
        <v>10866</v>
      </c>
      <c r="B1561" s="2" t="s">
        <v>824</v>
      </c>
      <c r="C1561" s="7" t="s">
        <v>1870</v>
      </c>
      <c r="D1561" s="3">
        <v>56.8</v>
      </c>
      <c r="E1561" s="6">
        <v>8033546098776</v>
      </c>
      <c r="F1561" s="2" t="s">
        <v>1584</v>
      </c>
      <c r="G1561" s="2" t="s">
        <v>18</v>
      </c>
    </row>
    <row r="1562" spans="1:7" x14ac:dyDescent="0.25">
      <c r="A1562" s="2" t="s">
        <v>10867</v>
      </c>
      <c r="B1562" s="2" t="s">
        <v>824</v>
      </c>
      <c r="C1562" s="7" t="s">
        <v>1874</v>
      </c>
      <c r="D1562" s="3">
        <v>56.8</v>
      </c>
      <c r="E1562" s="6">
        <v>8033546098769</v>
      </c>
      <c r="F1562" s="2" t="s">
        <v>1584</v>
      </c>
      <c r="G1562" s="2" t="s">
        <v>18</v>
      </c>
    </row>
    <row r="1563" spans="1:7" x14ac:dyDescent="0.25">
      <c r="A1563" s="2" t="s">
        <v>10868</v>
      </c>
      <c r="B1563" s="2" t="s">
        <v>824</v>
      </c>
      <c r="C1563" s="7" t="s">
        <v>1875</v>
      </c>
      <c r="D1563" s="3">
        <v>56.8</v>
      </c>
      <c r="E1563" s="6">
        <v>8033546098752</v>
      </c>
      <c r="F1563" s="2" t="s">
        <v>1584</v>
      </c>
      <c r="G1563" s="2" t="s">
        <v>18</v>
      </c>
    </row>
    <row r="1564" spans="1:7" x14ac:dyDescent="0.25">
      <c r="A1564" s="2" t="s">
        <v>10869</v>
      </c>
      <c r="B1564" s="2" t="s">
        <v>824</v>
      </c>
      <c r="C1564" s="7" t="s">
        <v>1876</v>
      </c>
      <c r="D1564" s="3">
        <v>56.8</v>
      </c>
      <c r="E1564" s="6">
        <v>8033546098783</v>
      </c>
      <c r="F1564" s="2" t="s">
        <v>1584</v>
      </c>
      <c r="G1564" s="2" t="s">
        <v>18</v>
      </c>
    </row>
    <row r="1565" spans="1:7" x14ac:dyDescent="0.25">
      <c r="A1565" s="2" t="s">
        <v>10870</v>
      </c>
      <c r="B1565" s="2" t="s">
        <v>824</v>
      </c>
      <c r="C1565" s="7" t="s">
        <v>1881</v>
      </c>
      <c r="D1565" s="3">
        <v>56.8</v>
      </c>
      <c r="E1565" s="6">
        <v>8033546098745</v>
      </c>
      <c r="F1565" s="2" t="s">
        <v>1584</v>
      </c>
      <c r="G1565" s="2" t="s">
        <v>18</v>
      </c>
    </row>
    <row r="1566" spans="1:7" x14ac:dyDescent="0.25">
      <c r="A1566" s="2" t="s">
        <v>10871</v>
      </c>
      <c r="B1566" s="2" t="s">
        <v>824</v>
      </c>
      <c r="C1566" s="7" t="s">
        <v>1877</v>
      </c>
      <c r="D1566" s="3">
        <v>56.8</v>
      </c>
      <c r="E1566" s="6">
        <v>8033546098790</v>
      </c>
      <c r="F1566" s="2" t="s">
        <v>1584</v>
      </c>
      <c r="G1566" s="2" t="s">
        <v>18</v>
      </c>
    </row>
    <row r="1567" spans="1:7" x14ac:dyDescent="0.25">
      <c r="A1567" s="2" t="s">
        <v>10872</v>
      </c>
      <c r="B1567" s="2" t="s">
        <v>824</v>
      </c>
      <c r="C1567" s="7" t="s">
        <v>1878</v>
      </c>
      <c r="D1567" s="3">
        <v>56.8</v>
      </c>
      <c r="E1567" s="6">
        <v>8033546098806</v>
      </c>
      <c r="F1567" s="2" t="s">
        <v>1584</v>
      </c>
      <c r="G1567" s="2" t="s">
        <v>18</v>
      </c>
    </row>
    <row r="1568" spans="1:7" x14ac:dyDescent="0.25">
      <c r="A1568" s="2" t="s">
        <v>10873</v>
      </c>
      <c r="B1568" s="2" t="s">
        <v>824</v>
      </c>
      <c r="C1568" s="7" t="s">
        <v>1879</v>
      </c>
      <c r="D1568" s="3">
        <v>56.8</v>
      </c>
      <c r="E1568" s="6">
        <v>8033546098813</v>
      </c>
      <c r="F1568" s="2" t="s">
        <v>1584</v>
      </c>
      <c r="G1568" s="2" t="s">
        <v>18</v>
      </c>
    </row>
    <row r="1569" spans="1:7" x14ac:dyDescent="0.25">
      <c r="A1569" s="2" t="s">
        <v>1908</v>
      </c>
      <c r="B1569" s="2" t="s">
        <v>825</v>
      </c>
      <c r="C1569" s="7" t="s">
        <v>1870</v>
      </c>
      <c r="D1569" s="3">
        <v>56.8</v>
      </c>
      <c r="E1569" s="6">
        <v>8033546438107</v>
      </c>
      <c r="F1569" s="2" t="s">
        <v>1584</v>
      </c>
      <c r="G1569" s="2" t="s">
        <v>593</v>
      </c>
    </row>
    <row r="1570" spans="1:7" x14ac:dyDescent="0.25">
      <c r="A1570" s="2" t="s">
        <v>1906</v>
      </c>
      <c r="B1570" s="2" t="s">
        <v>825</v>
      </c>
      <c r="C1570" s="7" t="s">
        <v>1874</v>
      </c>
      <c r="D1570" s="3">
        <v>56.8</v>
      </c>
      <c r="E1570" s="6">
        <v>8033546438091</v>
      </c>
      <c r="F1570" s="2" t="s">
        <v>1584</v>
      </c>
      <c r="G1570" s="2" t="s">
        <v>593</v>
      </c>
    </row>
    <row r="1571" spans="1:7" x14ac:dyDescent="0.25">
      <c r="A1571" s="2" t="s">
        <v>1907</v>
      </c>
      <c r="B1571" s="2" t="s">
        <v>825</v>
      </c>
      <c r="C1571" s="7" t="s">
        <v>1875</v>
      </c>
      <c r="D1571" s="3">
        <v>56.8</v>
      </c>
      <c r="E1571" s="6">
        <v>8033546438084</v>
      </c>
      <c r="F1571" s="2" t="s">
        <v>1584</v>
      </c>
      <c r="G1571" s="2" t="s">
        <v>593</v>
      </c>
    </row>
    <row r="1572" spans="1:7" x14ac:dyDescent="0.25">
      <c r="A1572" s="2" t="s">
        <v>1909</v>
      </c>
      <c r="B1572" s="2" t="s">
        <v>825</v>
      </c>
      <c r="C1572" s="7" t="s">
        <v>1876</v>
      </c>
      <c r="D1572" s="3">
        <v>56.8</v>
      </c>
      <c r="E1572" s="6">
        <v>8033546438114</v>
      </c>
      <c r="F1572" s="2" t="s">
        <v>1584</v>
      </c>
      <c r="G1572" s="2" t="s">
        <v>593</v>
      </c>
    </row>
    <row r="1573" spans="1:7" x14ac:dyDescent="0.25">
      <c r="A1573" s="2" t="s">
        <v>10874</v>
      </c>
      <c r="B1573" s="2" t="s">
        <v>825</v>
      </c>
      <c r="C1573" s="7" t="s">
        <v>1881</v>
      </c>
      <c r="D1573" s="3">
        <v>56.8</v>
      </c>
      <c r="E1573" s="6">
        <v>8033546438077</v>
      </c>
      <c r="F1573" s="2" t="s">
        <v>1584</v>
      </c>
      <c r="G1573" s="2" t="s">
        <v>593</v>
      </c>
    </row>
    <row r="1574" spans="1:7" x14ac:dyDescent="0.25">
      <c r="A1574" s="2" t="s">
        <v>1921</v>
      </c>
      <c r="B1574" s="2" t="s">
        <v>825</v>
      </c>
      <c r="C1574" s="7" t="s">
        <v>1877</v>
      </c>
      <c r="D1574" s="3">
        <v>56.8</v>
      </c>
      <c r="E1574" s="6">
        <v>8033546438121</v>
      </c>
      <c r="F1574" s="2" t="s">
        <v>1584</v>
      </c>
      <c r="G1574" s="2" t="s">
        <v>593</v>
      </c>
    </row>
    <row r="1575" spans="1:7" x14ac:dyDescent="0.25">
      <c r="A1575" s="2" t="s">
        <v>10875</v>
      </c>
      <c r="B1575" s="2" t="s">
        <v>825</v>
      </c>
      <c r="C1575" s="7" t="s">
        <v>1878</v>
      </c>
      <c r="D1575" s="3">
        <v>56.8</v>
      </c>
      <c r="E1575" s="6">
        <v>8033546438138</v>
      </c>
      <c r="F1575" s="2" t="s">
        <v>1584</v>
      </c>
      <c r="G1575" s="2" t="s">
        <v>593</v>
      </c>
    </row>
    <row r="1576" spans="1:7" x14ac:dyDescent="0.25">
      <c r="A1576" s="2" t="s">
        <v>10876</v>
      </c>
      <c r="B1576" s="2" t="s">
        <v>825</v>
      </c>
      <c r="C1576" s="7" t="s">
        <v>1879</v>
      </c>
      <c r="D1576" s="3">
        <v>56.8</v>
      </c>
      <c r="E1576" s="6">
        <v>8033546438145</v>
      </c>
      <c r="F1576" s="2" t="s">
        <v>1584</v>
      </c>
      <c r="G1576" s="2" t="s">
        <v>593</v>
      </c>
    </row>
    <row r="1577" spans="1:7" x14ac:dyDescent="0.25">
      <c r="A1577" s="2" t="s">
        <v>10877</v>
      </c>
      <c r="B1577" s="2" t="s">
        <v>826</v>
      </c>
      <c r="C1577" s="7" t="s">
        <v>1870</v>
      </c>
      <c r="D1577" s="3">
        <v>56.8</v>
      </c>
      <c r="E1577" s="6">
        <v>8033546438022</v>
      </c>
      <c r="F1577" s="2" t="s">
        <v>1584</v>
      </c>
      <c r="G1577" s="2" t="s">
        <v>595</v>
      </c>
    </row>
    <row r="1578" spans="1:7" x14ac:dyDescent="0.25">
      <c r="A1578" s="2" t="s">
        <v>10878</v>
      </c>
      <c r="B1578" s="2" t="s">
        <v>826</v>
      </c>
      <c r="C1578" s="7" t="s">
        <v>1874</v>
      </c>
      <c r="D1578" s="3">
        <v>56.8</v>
      </c>
      <c r="E1578" s="6">
        <v>8033546438015</v>
      </c>
      <c r="F1578" s="2" t="s">
        <v>1584</v>
      </c>
      <c r="G1578" s="2" t="s">
        <v>595</v>
      </c>
    </row>
    <row r="1579" spans="1:7" x14ac:dyDescent="0.25">
      <c r="A1579" s="2" t="s">
        <v>10879</v>
      </c>
      <c r="B1579" s="2" t="s">
        <v>826</v>
      </c>
      <c r="C1579" s="7" t="s">
        <v>1875</v>
      </c>
      <c r="D1579" s="3">
        <v>56.8</v>
      </c>
      <c r="E1579" s="6">
        <v>8033546438008</v>
      </c>
      <c r="F1579" s="2" t="s">
        <v>1584</v>
      </c>
      <c r="G1579" s="2" t="s">
        <v>595</v>
      </c>
    </row>
    <row r="1580" spans="1:7" x14ac:dyDescent="0.25">
      <c r="A1580" s="2" t="s">
        <v>10880</v>
      </c>
      <c r="B1580" s="2" t="s">
        <v>826</v>
      </c>
      <c r="C1580" s="7" t="s">
        <v>1876</v>
      </c>
      <c r="D1580" s="3">
        <v>56.8</v>
      </c>
      <c r="E1580" s="6">
        <v>8033546438039</v>
      </c>
      <c r="F1580" s="2" t="s">
        <v>1584</v>
      </c>
      <c r="G1580" s="2" t="s">
        <v>595</v>
      </c>
    </row>
    <row r="1581" spans="1:7" x14ac:dyDescent="0.25">
      <c r="A1581" s="2" t="s">
        <v>10881</v>
      </c>
      <c r="B1581" s="2" t="s">
        <v>826</v>
      </c>
      <c r="C1581" s="7" t="s">
        <v>1881</v>
      </c>
      <c r="D1581" s="3">
        <v>56.8</v>
      </c>
      <c r="E1581" s="6">
        <v>8033546437995</v>
      </c>
      <c r="F1581" s="2" t="s">
        <v>1584</v>
      </c>
      <c r="G1581" s="2" t="s">
        <v>595</v>
      </c>
    </row>
    <row r="1582" spans="1:7" x14ac:dyDescent="0.25">
      <c r="A1582" s="2" t="s">
        <v>10882</v>
      </c>
      <c r="B1582" s="2" t="s">
        <v>826</v>
      </c>
      <c r="C1582" s="7" t="s">
        <v>1877</v>
      </c>
      <c r="D1582" s="3">
        <v>56.8</v>
      </c>
      <c r="E1582" s="6">
        <v>8033546438046</v>
      </c>
      <c r="F1582" s="2" t="s">
        <v>1584</v>
      </c>
      <c r="G1582" s="2" t="s">
        <v>595</v>
      </c>
    </row>
    <row r="1583" spans="1:7" x14ac:dyDescent="0.25">
      <c r="A1583" s="2" t="s">
        <v>10883</v>
      </c>
      <c r="B1583" s="2" t="s">
        <v>826</v>
      </c>
      <c r="C1583" s="7" t="s">
        <v>1878</v>
      </c>
      <c r="D1583" s="3">
        <v>56.8</v>
      </c>
      <c r="E1583" s="6">
        <v>8033546438053</v>
      </c>
      <c r="F1583" s="2" t="s">
        <v>1584</v>
      </c>
      <c r="G1583" s="2" t="s">
        <v>595</v>
      </c>
    </row>
    <row r="1584" spans="1:7" x14ac:dyDescent="0.25">
      <c r="A1584" s="2" t="s">
        <v>10884</v>
      </c>
      <c r="B1584" s="2" t="s">
        <v>826</v>
      </c>
      <c r="C1584" s="7" t="s">
        <v>1879</v>
      </c>
      <c r="D1584" s="3">
        <v>56.8</v>
      </c>
      <c r="E1584" s="6">
        <v>8033546438060</v>
      </c>
      <c r="F1584" s="2" t="s">
        <v>1584</v>
      </c>
      <c r="G1584" s="2" t="s">
        <v>595</v>
      </c>
    </row>
    <row r="1585" spans="1:7" x14ac:dyDescent="0.25">
      <c r="A1585" s="2" t="s">
        <v>10885</v>
      </c>
      <c r="B1585" s="2" t="s">
        <v>827</v>
      </c>
      <c r="C1585" s="7" t="s">
        <v>1870</v>
      </c>
      <c r="D1585" s="3">
        <v>56.8</v>
      </c>
      <c r="E1585" s="6">
        <v>8033546445365</v>
      </c>
      <c r="F1585" s="2" t="s">
        <v>1584</v>
      </c>
      <c r="G1585" s="2" t="s">
        <v>18</v>
      </c>
    </row>
    <row r="1586" spans="1:7" x14ac:dyDescent="0.25">
      <c r="A1586" s="2" t="s">
        <v>10886</v>
      </c>
      <c r="B1586" s="2" t="s">
        <v>827</v>
      </c>
      <c r="C1586" s="7" t="s">
        <v>1874</v>
      </c>
      <c r="D1586" s="3">
        <v>56.8</v>
      </c>
      <c r="E1586" s="6">
        <v>8033546445358</v>
      </c>
      <c r="F1586" s="2" t="s">
        <v>1584</v>
      </c>
      <c r="G1586" s="2" t="s">
        <v>18</v>
      </c>
    </row>
    <row r="1587" spans="1:7" x14ac:dyDescent="0.25">
      <c r="A1587" s="2" t="s">
        <v>10887</v>
      </c>
      <c r="B1587" s="2" t="s">
        <v>827</v>
      </c>
      <c r="C1587" s="7" t="s">
        <v>1875</v>
      </c>
      <c r="D1587" s="3">
        <v>56.8</v>
      </c>
      <c r="E1587" s="6">
        <v>8033546445341</v>
      </c>
      <c r="F1587" s="2" t="s">
        <v>1584</v>
      </c>
      <c r="G1587" s="2" t="s">
        <v>18</v>
      </c>
    </row>
    <row r="1588" spans="1:7" x14ac:dyDescent="0.25">
      <c r="A1588" s="2" t="s">
        <v>10888</v>
      </c>
      <c r="B1588" s="2" t="s">
        <v>827</v>
      </c>
      <c r="C1588" s="7" t="s">
        <v>1876</v>
      </c>
      <c r="D1588" s="3">
        <v>56.8</v>
      </c>
      <c r="E1588" s="6">
        <v>8033546445372</v>
      </c>
      <c r="F1588" s="2" t="s">
        <v>1584</v>
      </c>
      <c r="G1588" s="2" t="s">
        <v>18</v>
      </c>
    </row>
    <row r="1589" spans="1:7" x14ac:dyDescent="0.25">
      <c r="A1589" s="2" t="s">
        <v>10889</v>
      </c>
      <c r="B1589" s="2" t="s">
        <v>827</v>
      </c>
      <c r="C1589" s="7" t="s">
        <v>1881</v>
      </c>
      <c r="D1589" s="3">
        <v>56.8</v>
      </c>
      <c r="E1589" s="6">
        <v>8033546445334</v>
      </c>
      <c r="F1589" s="2" t="s">
        <v>1584</v>
      </c>
      <c r="G1589" s="2" t="s">
        <v>18</v>
      </c>
    </row>
    <row r="1590" spans="1:7" x14ac:dyDescent="0.25">
      <c r="A1590" s="2" t="s">
        <v>10890</v>
      </c>
      <c r="B1590" s="2" t="s">
        <v>827</v>
      </c>
      <c r="C1590" s="7" t="s">
        <v>1877</v>
      </c>
      <c r="D1590" s="3">
        <v>56.8</v>
      </c>
      <c r="E1590" s="6">
        <v>8033546445389</v>
      </c>
      <c r="F1590" s="2" t="s">
        <v>1584</v>
      </c>
      <c r="G1590" s="2" t="s">
        <v>18</v>
      </c>
    </row>
    <row r="1591" spans="1:7" x14ac:dyDescent="0.25">
      <c r="A1591" s="2" t="s">
        <v>10891</v>
      </c>
      <c r="B1591" s="2" t="s">
        <v>827</v>
      </c>
      <c r="C1591" s="7" t="s">
        <v>1878</v>
      </c>
      <c r="D1591" s="3">
        <v>56.8</v>
      </c>
      <c r="E1591" s="6">
        <v>8033546445396</v>
      </c>
      <c r="F1591" s="2" t="s">
        <v>1584</v>
      </c>
      <c r="G1591" s="2" t="s">
        <v>18</v>
      </c>
    </row>
    <row r="1592" spans="1:7" x14ac:dyDescent="0.25">
      <c r="A1592" s="2" t="s">
        <v>10892</v>
      </c>
      <c r="B1592" s="2" t="s">
        <v>827</v>
      </c>
      <c r="C1592" s="7" t="s">
        <v>1879</v>
      </c>
      <c r="D1592" s="3">
        <v>56.8</v>
      </c>
      <c r="E1592" s="6">
        <v>8033546445402</v>
      </c>
      <c r="F1592" s="2" t="s">
        <v>1584</v>
      </c>
      <c r="G1592" s="2" t="s">
        <v>18</v>
      </c>
    </row>
    <row r="1593" spans="1:7" x14ac:dyDescent="0.25">
      <c r="A1593" s="2" t="s">
        <v>1912</v>
      </c>
      <c r="B1593" s="2" t="s">
        <v>828</v>
      </c>
      <c r="C1593" s="7" t="s">
        <v>1870</v>
      </c>
      <c r="D1593" s="3">
        <v>56.8</v>
      </c>
      <c r="E1593" s="6">
        <v>8033546437865</v>
      </c>
      <c r="F1593" s="2" t="s">
        <v>1584</v>
      </c>
      <c r="G1593" s="2" t="s">
        <v>597</v>
      </c>
    </row>
    <row r="1594" spans="1:7" x14ac:dyDescent="0.25">
      <c r="A1594" s="2" t="s">
        <v>1911</v>
      </c>
      <c r="B1594" s="2" t="s">
        <v>828</v>
      </c>
      <c r="C1594" s="7" t="s">
        <v>1874</v>
      </c>
      <c r="D1594" s="3">
        <v>56.8</v>
      </c>
      <c r="E1594" s="6">
        <v>8033546437858</v>
      </c>
      <c r="F1594" s="2" t="s">
        <v>1584</v>
      </c>
      <c r="G1594" s="2" t="s">
        <v>597</v>
      </c>
    </row>
    <row r="1595" spans="1:7" x14ac:dyDescent="0.25">
      <c r="A1595" s="2" t="s">
        <v>1910</v>
      </c>
      <c r="B1595" s="2" t="s">
        <v>828</v>
      </c>
      <c r="C1595" s="7" t="s">
        <v>1875</v>
      </c>
      <c r="D1595" s="3">
        <v>56.8</v>
      </c>
      <c r="E1595" s="6">
        <v>8033546437841</v>
      </c>
      <c r="F1595" s="2" t="s">
        <v>1584</v>
      </c>
      <c r="G1595" s="2" t="s">
        <v>597</v>
      </c>
    </row>
    <row r="1596" spans="1:7" x14ac:dyDescent="0.25">
      <c r="A1596" s="2" t="s">
        <v>1913</v>
      </c>
      <c r="B1596" s="2" t="s">
        <v>828</v>
      </c>
      <c r="C1596" s="7" t="s">
        <v>1876</v>
      </c>
      <c r="D1596" s="3">
        <v>56.8</v>
      </c>
      <c r="E1596" s="6">
        <v>8033546437872</v>
      </c>
      <c r="F1596" s="2" t="s">
        <v>1584</v>
      </c>
      <c r="G1596" s="2" t="s">
        <v>597</v>
      </c>
    </row>
    <row r="1597" spans="1:7" x14ac:dyDescent="0.25">
      <c r="A1597" s="2" t="s">
        <v>10893</v>
      </c>
      <c r="B1597" s="2" t="s">
        <v>828</v>
      </c>
      <c r="C1597" s="7" t="s">
        <v>1881</v>
      </c>
      <c r="D1597" s="3">
        <v>56.8</v>
      </c>
      <c r="E1597" s="6">
        <v>8033546437834</v>
      </c>
      <c r="F1597" s="2" t="s">
        <v>1584</v>
      </c>
      <c r="G1597" s="2" t="s">
        <v>597</v>
      </c>
    </row>
    <row r="1598" spans="1:7" x14ac:dyDescent="0.25">
      <c r="A1598" s="2" t="s">
        <v>1923</v>
      </c>
      <c r="B1598" s="2" t="s">
        <v>828</v>
      </c>
      <c r="C1598" s="7" t="s">
        <v>1877</v>
      </c>
      <c r="D1598" s="3">
        <v>56.8</v>
      </c>
      <c r="E1598" s="6">
        <v>8033546437889</v>
      </c>
      <c r="F1598" s="2" t="s">
        <v>1584</v>
      </c>
      <c r="G1598" s="2" t="s">
        <v>597</v>
      </c>
    </row>
    <row r="1599" spans="1:7" x14ac:dyDescent="0.25">
      <c r="A1599" s="2" t="s">
        <v>10894</v>
      </c>
      <c r="B1599" s="2" t="s">
        <v>828</v>
      </c>
      <c r="C1599" s="7" t="s">
        <v>1878</v>
      </c>
      <c r="D1599" s="3">
        <v>56.8</v>
      </c>
      <c r="E1599" s="6">
        <v>8033546437896</v>
      </c>
      <c r="F1599" s="2" t="s">
        <v>1584</v>
      </c>
      <c r="G1599" s="2" t="s">
        <v>597</v>
      </c>
    </row>
    <row r="1600" spans="1:7" x14ac:dyDescent="0.25">
      <c r="A1600" s="2" t="s">
        <v>10895</v>
      </c>
      <c r="B1600" s="2" t="s">
        <v>828</v>
      </c>
      <c r="C1600" s="7" t="s">
        <v>1879</v>
      </c>
      <c r="D1600" s="3">
        <v>56.8</v>
      </c>
      <c r="E1600" s="6">
        <v>8033546437902</v>
      </c>
      <c r="F1600" s="2" t="s">
        <v>1584</v>
      </c>
      <c r="G1600" s="2" t="s">
        <v>597</v>
      </c>
    </row>
    <row r="1601" spans="1:7" x14ac:dyDescent="0.25">
      <c r="A1601" s="2" t="s">
        <v>10896</v>
      </c>
      <c r="B1601" s="2" t="s">
        <v>829</v>
      </c>
      <c r="C1601" s="7" t="s">
        <v>1870</v>
      </c>
      <c r="D1601" s="3">
        <v>198.1</v>
      </c>
      <c r="E1601" s="6">
        <v>8033546448205</v>
      </c>
      <c r="F1601" s="2" t="s">
        <v>1584</v>
      </c>
      <c r="G1601" s="2" t="s">
        <v>589</v>
      </c>
    </row>
    <row r="1602" spans="1:7" x14ac:dyDescent="0.25">
      <c r="A1602" s="2" t="s">
        <v>10897</v>
      </c>
      <c r="B1602" s="2" t="s">
        <v>829</v>
      </c>
      <c r="C1602" s="7" t="s">
        <v>1874</v>
      </c>
      <c r="D1602" s="3">
        <v>198.1</v>
      </c>
      <c r="E1602" s="6">
        <v>8033546448199</v>
      </c>
      <c r="F1602" s="2" t="s">
        <v>1584</v>
      </c>
      <c r="G1602" s="2" t="s">
        <v>589</v>
      </c>
    </row>
    <row r="1603" spans="1:7" x14ac:dyDescent="0.25">
      <c r="A1603" s="2" t="s">
        <v>10898</v>
      </c>
      <c r="B1603" s="2" t="s">
        <v>829</v>
      </c>
      <c r="C1603" s="7" t="s">
        <v>1875</v>
      </c>
      <c r="D1603" s="3">
        <v>198.1</v>
      </c>
      <c r="E1603" s="6">
        <v>8033546448182</v>
      </c>
      <c r="F1603" s="2" t="s">
        <v>1584</v>
      </c>
      <c r="G1603" s="2" t="s">
        <v>589</v>
      </c>
    </row>
    <row r="1604" spans="1:7" x14ac:dyDescent="0.25">
      <c r="A1604" s="2" t="s">
        <v>10899</v>
      </c>
      <c r="B1604" s="2" t="s">
        <v>829</v>
      </c>
      <c r="C1604" s="7" t="s">
        <v>1876</v>
      </c>
      <c r="D1604" s="3">
        <v>198.1</v>
      </c>
      <c r="E1604" s="6">
        <v>8033546448212</v>
      </c>
      <c r="F1604" s="2" t="s">
        <v>1584</v>
      </c>
      <c r="G1604" s="2" t="s">
        <v>589</v>
      </c>
    </row>
    <row r="1605" spans="1:7" x14ac:dyDescent="0.25">
      <c r="A1605" s="2" t="s">
        <v>10900</v>
      </c>
      <c r="B1605" s="2" t="s">
        <v>829</v>
      </c>
      <c r="C1605" s="7" t="s">
        <v>1877</v>
      </c>
      <c r="D1605" s="3">
        <v>198.1</v>
      </c>
      <c r="E1605" s="6">
        <v>8033546448229</v>
      </c>
      <c r="F1605" s="2" t="s">
        <v>1584</v>
      </c>
      <c r="G1605" s="2" t="s">
        <v>589</v>
      </c>
    </row>
    <row r="1606" spans="1:7" x14ac:dyDescent="0.25">
      <c r="A1606" s="2" t="s">
        <v>10901</v>
      </c>
      <c r="B1606" s="2" t="s">
        <v>829</v>
      </c>
      <c r="C1606" s="7" t="s">
        <v>1878</v>
      </c>
      <c r="D1606" s="3">
        <v>198.1</v>
      </c>
      <c r="E1606" s="6">
        <v>8033546448236</v>
      </c>
      <c r="F1606" s="2" t="s">
        <v>1584</v>
      </c>
      <c r="G1606" s="2" t="s">
        <v>589</v>
      </c>
    </row>
    <row r="1607" spans="1:7" x14ac:dyDescent="0.25">
      <c r="A1607" s="2" t="s">
        <v>10902</v>
      </c>
      <c r="B1607" s="2" t="s">
        <v>829</v>
      </c>
      <c r="C1607" s="7" t="s">
        <v>1879</v>
      </c>
      <c r="D1607" s="3">
        <v>198.1</v>
      </c>
      <c r="E1607" s="6">
        <v>8033546448243</v>
      </c>
      <c r="F1607" s="2" t="s">
        <v>1584</v>
      </c>
      <c r="G1607" s="2" t="s">
        <v>589</v>
      </c>
    </row>
    <row r="1608" spans="1:7" x14ac:dyDescent="0.25">
      <c r="A1608" s="2" t="s">
        <v>10903</v>
      </c>
      <c r="B1608" s="2" t="s">
        <v>830</v>
      </c>
      <c r="C1608" s="7" t="s">
        <v>1870</v>
      </c>
      <c r="D1608" s="3">
        <v>198.1</v>
      </c>
      <c r="E1608" s="6">
        <v>8033546448137</v>
      </c>
      <c r="F1608" s="2" t="s">
        <v>1584</v>
      </c>
      <c r="G1608" s="2" t="s">
        <v>639</v>
      </c>
    </row>
    <row r="1609" spans="1:7" x14ac:dyDescent="0.25">
      <c r="A1609" s="2" t="s">
        <v>10904</v>
      </c>
      <c r="B1609" s="2" t="s">
        <v>830</v>
      </c>
      <c r="C1609" s="7" t="s">
        <v>1874</v>
      </c>
      <c r="D1609" s="3">
        <v>198.1</v>
      </c>
      <c r="E1609" s="6">
        <v>8033546448120</v>
      </c>
      <c r="F1609" s="2" t="s">
        <v>1584</v>
      </c>
      <c r="G1609" s="2" t="s">
        <v>639</v>
      </c>
    </row>
    <row r="1610" spans="1:7" x14ac:dyDescent="0.25">
      <c r="A1610" s="2" t="s">
        <v>10905</v>
      </c>
      <c r="B1610" s="2" t="s">
        <v>830</v>
      </c>
      <c r="C1610" s="7" t="s">
        <v>1875</v>
      </c>
      <c r="D1610" s="3">
        <v>198.1</v>
      </c>
      <c r="E1610" s="6">
        <v>8033546448113</v>
      </c>
      <c r="F1610" s="2" t="s">
        <v>1584</v>
      </c>
      <c r="G1610" s="2" t="s">
        <v>639</v>
      </c>
    </row>
    <row r="1611" spans="1:7" x14ac:dyDescent="0.25">
      <c r="A1611" s="2" t="s">
        <v>10906</v>
      </c>
      <c r="B1611" s="2" t="s">
        <v>830</v>
      </c>
      <c r="C1611" s="7" t="s">
        <v>1876</v>
      </c>
      <c r="D1611" s="3">
        <v>198.1</v>
      </c>
      <c r="E1611" s="6">
        <v>8033546448144</v>
      </c>
      <c r="F1611" s="2" t="s">
        <v>1584</v>
      </c>
      <c r="G1611" s="2" t="s">
        <v>639</v>
      </c>
    </row>
    <row r="1612" spans="1:7" x14ac:dyDescent="0.25">
      <c r="A1612" s="2" t="s">
        <v>10907</v>
      </c>
      <c r="B1612" s="2" t="s">
        <v>830</v>
      </c>
      <c r="C1612" s="7" t="s">
        <v>1877</v>
      </c>
      <c r="D1612" s="3">
        <v>198.1</v>
      </c>
      <c r="E1612" s="6">
        <v>8033546448151</v>
      </c>
      <c r="F1612" s="2" t="s">
        <v>1584</v>
      </c>
      <c r="G1612" s="2" t="s">
        <v>639</v>
      </c>
    </row>
    <row r="1613" spans="1:7" x14ac:dyDescent="0.25">
      <c r="A1613" s="2" t="s">
        <v>10908</v>
      </c>
      <c r="B1613" s="2" t="s">
        <v>830</v>
      </c>
      <c r="C1613" s="7" t="s">
        <v>1878</v>
      </c>
      <c r="D1613" s="3">
        <v>198.1</v>
      </c>
      <c r="E1613" s="6">
        <v>8033546448168</v>
      </c>
      <c r="F1613" s="2" t="s">
        <v>1584</v>
      </c>
      <c r="G1613" s="2" t="s">
        <v>639</v>
      </c>
    </row>
    <row r="1614" spans="1:7" x14ac:dyDescent="0.25">
      <c r="A1614" s="2" t="s">
        <v>10909</v>
      </c>
      <c r="B1614" s="2" t="s">
        <v>830</v>
      </c>
      <c r="C1614" s="7" t="s">
        <v>1879</v>
      </c>
      <c r="D1614" s="3">
        <v>198.1</v>
      </c>
      <c r="E1614" s="6">
        <v>8033546448175</v>
      </c>
      <c r="F1614" s="2" t="s">
        <v>1584</v>
      </c>
      <c r="G1614" s="2" t="s">
        <v>639</v>
      </c>
    </row>
    <row r="1615" spans="1:7" x14ac:dyDescent="0.25">
      <c r="A1615" s="2" t="s">
        <v>10910</v>
      </c>
      <c r="B1615" s="2" t="s">
        <v>831</v>
      </c>
      <c r="C1615" s="7" t="s">
        <v>1870</v>
      </c>
      <c r="D1615" s="3">
        <v>198.1</v>
      </c>
      <c r="E1615" s="6">
        <v>8033546448069</v>
      </c>
      <c r="F1615" s="2" t="s">
        <v>1584</v>
      </c>
      <c r="G1615" s="2" t="s">
        <v>641</v>
      </c>
    </row>
    <row r="1616" spans="1:7" x14ac:dyDescent="0.25">
      <c r="A1616" s="2" t="s">
        <v>10911</v>
      </c>
      <c r="B1616" s="2" t="s">
        <v>831</v>
      </c>
      <c r="C1616" s="7" t="s">
        <v>1874</v>
      </c>
      <c r="D1616" s="3">
        <v>198.1</v>
      </c>
      <c r="E1616" s="6">
        <v>8033546448052</v>
      </c>
      <c r="F1616" s="2" t="s">
        <v>1584</v>
      </c>
      <c r="G1616" s="2" t="s">
        <v>641</v>
      </c>
    </row>
    <row r="1617" spans="1:7" x14ac:dyDescent="0.25">
      <c r="A1617" s="2" t="s">
        <v>10912</v>
      </c>
      <c r="B1617" s="2" t="s">
        <v>831</v>
      </c>
      <c r="C1617" s="7" t="s">
        <v>1875</v>
      </c>
      <c r="D1617" s="3">
        <v>198.1</v>
      </c>
      <c r="E1617" s="6">
        <v>8033546448045</v>
      </c>
      <c r="F1617" s="2" t="s">
        <v>1584</v>
      </c>
      <c r="G1617" s="2" t="s">
        <v>641</v>
      </c>
    </row>
    <row r="1618" spans="1:7" x14ac:dyDescent="0.25">
      <c r="A1618" s="2" t="s">
        <v>10913</v>
      </c>
      <c r="B1618" s="2" t="s">
        <v>831</v>
      </c>
      <c r="C1618" s="7" t="s">
        <v>1876</v>
      </c>
      <c r="D1618" s="3">
        <v>198.1</v>
      </c>
      <c r="E1618" s="6">
        <v>8033546448076</v>
      </c>
      <c r="F1618" s="2" t="s">
        <v>1584</v>
      </c>
      <c r="G1618" s="2" t="s">
        <v>641</v>
      </c>
    </row>
    <row r="1619" spans="1:7" x14ac:dyDescent="0.25">
      <c r="A1619" s="2" t="s">
        <v>10914</v>
      </c>
      <c r="B1619" s="2" t="s">
        <v>831</v>
      </c>
      <c r="C1619" s="7" t="s">
        <v>1877</v>
      </c>
      <c r="D1619" s="3">
        <v>198.1</v>
      </c>
      <c r="E1619" s="6">
        <v>8033546448083</v>
      </c>
      <c r="F1619" s="2" t="s">
        <v>1584</v>
      </c>
      <c r="G1619" s="2" t="s">
        <v>641</v>
      </c>
    </row>
    <row r="1620" spans="1:7" x14ac:dyDescent="0.25">
      <c r="A1620" s="2" t="s">
        <v>10915</v>
      </c>
      <c r="B1620" s="2" t="s">
        <v>831</v>
      </c>
      <c r="C1620" s="7" t="s">
        <v>1878</v>
      </c>
      <c r="D1620" s="3">
        <v>198.1</v>
      </c>
      <c r="E1620" s="6">
        <v>8033546448090</v>
      </c>
      <c r="F1620" s="2" t="s">
        <v>1584</v>
      </c>
      <c r="G1620" s="2" t="s">
        <v>641</v>
      </c>
    </row>
    <row r="1621" spans="1:7" x14ac:dyDescent="0.25">
      <c r="A1621" s="2" t="s">
        <v>10916</v>
      </c>
      <c r="B1621" s="2" t="s">
        <v>831</v>
      </c>
      <c r="C1621" s="7" t="s">
        <v>1879</v>
      </c>
      <c r="D1621" s="3">
        <v>198.1</v>
      </c>
      <c r="E1621" s="6">
        <v>8033546448106</v>
      </c>
      <c r="F1621" s="2" t="s">
        <v>1584</v>
      </c>
      <c r="G1621" s="2" t="s">
        <v>641</v>
      </c>
    </row>
    <row r="1622" spans="1:7" x14ac:dyDescent="0.25">
      <c r="A1622" s="2" t="s">
        <v>10917</v>
      </c>
      <c r="B1622" s="2" t="s">
        <v>832</v>
      </c>
      <c r="C1622" s="7" t="s">
        <v>1870</v>
      </c>
      <c r="D1622" s="3">
        <v>198.1</v>
      </c>
      <c r="E1622" s="6">
        <v>8033546448274</v>
      </c>
      <c r="F1622" s="2" t="s">
        <v>1584</v>
      </c>
      <c r="G1622" s="2" t="s">
        <v>671</v>
      </c>
    </row>
    <row r="1623" spans="1:7" x14ac:dyDescent="0.25">
      <c r="A1623" s="2" t="s">
        <v>10918</v>
      </c>
      <c r="B1623" s="2" t="s">
        <v>832</v>
      </c>
      <c r="C1623" s="7" t="s">
        <v>1874</v>
      </c>
      <c r="D1623" s="3">
        <v>198.1</v>
      </c>
      <c r="E1623" s="6">
        <v>8033546448267</v>
      </c>
      <c r="F1623" s="2" t="s">
        <v>1584</v>
      </c>
      <c r="G1623" s="2" t="s">
        <v>671</v>
      </c>
    </row>
    <row r="1624" spans="1:7" x14ac:dyDescent="0.25">
      <c r="A1624" s="2" t="s">
        <v>10919</v>
      </c>
      <c r="B1624" s="2" t="s">
        <v>832</v>
      </c>
      <c r="C1624" s="7" t="s">
        <v>1875</v>
      </c>
      <c r="D1624" s="3">
        <v>198.1</v>
      </c>
      <c r="E1624" s="6">
        <v>8033546448250</v>
      </c>
      <c r="F1624" s="2" t="s">
        <v>1584</v>
      </c>
      <c r="G1624" s="2" t="s">
        <v>671</v>
      </c>
    </row>
    <row r="1625" spans="1:7" x14ac:dyDescent="0.25">
      <c r="A1625" s="2" t="s">
        <v>10920</v>
      </c>
      <c r="B1625" s="2" t="s">
        <v>832</v>
      </c>
      <c r="C1625" s="7" t="s">
        <v>1876</v>
      </c>
      <c r="D1625" s="3">
        <v>198.1</v>
      </c>
      <c r="E1625" s="6">
        <v>8033546448281</v>
      </c>
      <c r="F1625" s="2" t="s">
        <v>1584</v>
      </c>
      <c r="G1625" s="2" t="s">
        <v>671</v>
      </c>
    </row>
    <row r="1626" spans="1:7" x14ac:dyDescent="0.25">
      <c r="A1626" s="2" t="s">
        <v>10921</v>
      </c>
      <c r="B1626" s="2" t="s">
        <v>832</v>
      </c>
      <c r="C1626" s="7" t="s">
        <v>1877</v>
      </c>
      <c r="D1626" s="3">
        <v>198.1</v>
      </c>
      <c r="E1626" s="6">
        <v>8033546448298</v>
      </c>
      <c r="F1626" s="2" t="s">
        <v>1584</v>
      </c>
      <c r="G1626" s="2" t="s">
        <v>671</v>
      </c>
    </row>
    <row r="1627" spans="1:7" x14ac:dyDescent="0.25">
      <c r="A1627" s="2" t="s">
        <v>10922</v>
      </c>
      <c r="B1627" s="2" t="s">
        <v>832</v>
      </c>
      <c r="C1627" s="7" t="s">
        <v>1878</v>
      </c>
      <c r="D1627" s="3">
        <v>198.1</v>
      </c>
      <c r="E1627" s="6">
        <v>8033546448304</v>
      </c>
      <c r="F1627" s="2" t="s">
        <v>1584</v>
      </c>
      <c r="G1627" s="2" t="s">
        <v>671</v>
      </c>
    </row>
    <row r="1628" spans="1:7" x14ac:dyDescent="0.25">
      <c r="A1628" s="2" t="s">
        <v>10923</v>
      </c>
      <c r="B1628" s="2" t="s">
        <v>832</v>
      </c>
      <c r="C1628" s="7" t="s">
        <v>1879</v>
      </c>
      <c r="D1628" s="3">
        <v>198.1</v>
      </c>
      <c r="E1628" s="6">
        <v>8033546448311</v>
      </c>
      <c r="F1628" s="2" t="s">
        <v>1584</v>
      </c>
      <c r="G1628" s="2" t="s">
        <v>671</v>
      </c>
    </row>
    <row r="1629" spans="1:7" x14ac:dyDescent="0.25">
      <c r="A1629" s="2" t="s">
        <v>10924</v>
      </c>
      <c r="B1629" s="2" t="s">
        <v>833</v>
      </c>
      <c r="C1629" s="7" t="s">
        <v>1870</v>
      </c>
      <c r="D1629" s="3">
        <v>93.3</v>
      </c>
      <c r="E1629" s="6">
        <v>8033546464052</v>
      </c>
      <c r="F1629" s="2" t="s">
        <v>1600</v>
      </c>
      <c r="G1629" s="2" t="s">
        <v>834</v>
      </c>
    </row>
    <row r="1630" spans="1:7" x14ac:dyDescent="0.25">
      <c r="A1630" s="2" t="s">
        <v>10925</v>
      </c>
      <c r="B1630" s="2" t="s">
        <v>833</v>
      </c>
      <c r="C1630" s="7" t="s">
        <v>1874</v>
      </c>
      <c r="D1630" s="3">
        <v>93.3</v>
      </c>
      <c r="E1630" s="6">
        <v>8033546464045</v>
      </c>
      <c r="F1630" s="2" t="s">
        <v>1600</v>
      </c>
      <c r="G1630" s="2" t="s">
        <v>834</v>
      </c>
    </row>
    <row r="1631" spans="1:7" x14ac:dyDescent="0.25">
      <c r="A1631" s="2" t="s">
        <v>10926</v>
      </c>
      <c r="B1631" s="2" t="s">
        <v>833</v>
      </c>
      <c r="C1631" s="7" t="s">
        <v>1875</v>
      </c>
      <c r="D1631" s="3">
        <v>93.3</v>
      </c>
      <c r="E1631" s="6">
        <v>8033546464038</v>
      </c>
      <c r="F1631" s="2" t="s">
        <v>1600</v>
      </c>
      <c r="G1631" s="2" t="s">
        <v>834</v>
      </c>
    </row>
    <row r="1632" spans="1:7" x14ac:dyDescent="0.25">
      <c r="A1632" s="2" t="s">
        <v>10927</v>
      </c>
      <c r="B1632" s="2" t="s">
        <v>833</v>
      </c>
      <c r="C1632" s="7" t="s">
        <v>1876</v>
      </c>
      <c r="D1632" s="3">
        <v>93.3</v>
      </c>
      <c r="E1632" s="6">
        <v>8033546464069</v>
      </c>
      <c r="F1632" s="2" t="s">
        <v>1600</v>
      </c>
      <c r="G1632" s="2" t="s">
        <v>834</v>
      </c>
    </row>
    <row r="1633" spans="1:7" x14ac:dyDescent="0.25">
      <c r="A1633" s="2" t="s">
        <v>10928</v>
      </c>
      <c r="B1633" s="2" t="s">
        <v>833</v>
      </c>
      <c r="C1633" s="7" t="s">
        <v>1877</v>
      </c>
      <c r="D1633" s="3">
        <v>93.3</v>
      </c>
      <c r="E1633" s="6">
        <v>8033546464076</v>
      </c>
      <c r="F1633" s="2" t="s">
        <v>1600</v>
      </c>
      <c r="G1633" s="2" t="s">
        <v>834</v>
      </c>
    </row>
    <row r="1634" spans="1:7" x14ac:dyDescent="0.25">
      <c r="A1634" s="2" t="s">
        <v>10929</v>
      </c>
      <c r="B1634" s="2" t="s">
        <v>833</v>
      </c>
      <c r="C1634" s="7" t="s">
        <v>1878</v>
      </c>
      <c r="D1634" s="3">
        <v>93.3</v>
      </c>
      <c r="E1634" s="6">
        <v>8033546464083</v>
      </c>
      <c r="F1634" s="2" t="s">
        <v>1600</v>
      </c>
      <c r="G1634" s="2" t="s">
        <v>834</v>
      </c>
    </row>
    <row r="1635" spans="1:7" x14ac:dyDescent="0.25">
      <c r="A1635" s="2" t="s">
        <v>10930</v>
      </c>
      <c r="B1635" s="2" t="s">
        <v>833</v>
      </c>
      <c r="C1635" s="7" t="s">
        <v>1879</v>
      </c>
      <c r="D1635" s="3">
        <v>93.3</v>
      </c>
      <c r="E1635" s="6">
        <v>8033546464090</v>
      </c>
      <c r="F1635" s="2" t="s">
        <v>1600</v>
      </c>
      <c r="G1635" s="2" t="s">
        <v>834</v>
      </c>
    </row>
    <row r="1636" spans="1:7" x14ac:dyDescent="0.25">
      <c r="A1636" s="2" t="s">
        <v>10931</v>
      </c>
      <c r="B1636" s="2" t="s">
        <v>835</v>
      </c>
      <c r="C1636" s="7" t="s">
        <v>1870</v>
      </c>
      <c r="D1636" s="3">
        <v>93.3</v>
      </c>
      <c r="E1636" s="6">
        <v>8033546464120</v>
      </c>
      <c r="F1636" s="2" t="s">
        <v>1600</v>
      </c>
      <c r="G1636" s="2" t="s">
        <v>589</v>
      </c>
    </row>
    <row r="1637" spans="1:7" x14ac:dyDescent="0.25">
      <c r="A1637" s="2" t="s">
        <v>10932</v>
      </c>
      <c r="B1637" s="2" t="s">
        <v>835</v>
      </c>
      <c r="C1637" s="7" t="s">
        <v>1874</v>
      </c>
      <c r="D1637" s="3">
        <v>93.3</v>
      </c>
      <c r="E1637" s="6">
        <v>8033546464113</v>
      </c>
      <c r="F1637" s="2" t="s">
        <v>1600</v>
      </c>
      <c r="G1637" s="2" t="s">
        <v>589</v>
      </c>
    </row>
    <row r="1638" spans="1:7" x14ac:dyDescent="0.25">
      <c r="A1638" s="2" t="s">
        <v>10933</v>
      </c>
      <c r="B1638" s="2" t="s">
        <v>835</v>
      </c>
      <c r="C1638" s="7" t="s">
        <v>1875</v>
      </c>
      <c r="D1638" s="3">
        <v>93.3</v>
      </c>
      <c r="E1638" s="6">
        <v>8033546464106</v>
      </c>
      <c r="F1638" s="2" t="s">
        <v>1600</v>
      </c>
      <c r="G1638" s="2" t="s">
        <v>589</v>
      </c>
    </row>
    <row r="1639" spans="1:7" x14ac:dyDescent="0.25">
      <c r="A1639" s="2" t="s">
        <v>10934</v>
      </c>
      <c r="B1639" s="2" t="s">
        <v>835</v>
      </c>
      <c r="C1639" s="7" t="s">
        <v>1876</v>
      </c>
      <c r="D1639" s="3">
        <v>93.3</v>
      </c>
      <c r="E1639" s="6">
        <v>8033546464137</v>
      </c>
      <c r="F1639" s="2" t="s">
        <v>1600</v>
      </c>
      <c r="G1639" s="2" t="s">
        <v>589</v>
      </c>
    </row>
    <row r="1640" spans="1:7" x14ac:dyDescent="0.25">
      <c r="A1640" s="2" t="s">
        <v>10935</v>
      </c>
      <c r="B1640" s="2" t="s">
        <v>835</v>
      </c>
      <c r="C1640" s="7" t="s">
        <v>1877</v>
      </c>
      <c r="D1640" s="3">
        <v>93.3</v>
      </c>
      <c r="E1640" s="6">
        <v>8033546464144</v>
      </c>
      <c r="F1640" s="2" t="s">
        <v>1600</v>
      </c>
      <c r="G1640" s="2" t="s">
        <v>589</v>
      </c>
    </row>
    <row r="1641" spans="1:7" x14ac:dyDescent="0.25">
      <c r="A1641" s="2" t="s">
        <v>10936</v>
      </c>
      <c r="B1641" s="2" t="s">
        <v>835</v>
      </c>
      <c r="C1641" s="7" t="s">
        <v>1878</v>
      </c>
      <c r="D1641" s="3">
        <v>93.3</v>
      </c>
      <c r="E1641" s="6">
        <v>8033546464151</v>
      </c>
      <c r="F1641" s="2" t="s">
        <v>1600</v>
      </c>
      <c r="G1641" s="2" t="s">
        <v>589</v>
      </c>
    </row>
    <row r="1642" spans="1:7" x14ac:dyDescent="0.25">
      <c r="A1642" s="2" t="s">
        <v>10937</v>
      </c>
      <c r="B1642" s="2" t="s">
        <v>835</v>
      </c>
      <c r="C1642" s="7" t="s">
        <v>1879</v>
      </c>
      <c r="D1642" s="3">
        <v>93.3</v>
      </c>
      <c r="E1642" s="6">
        <v>8033546464168</v>
      </c>
      <c r="F1642" s="2" t="s">
        <v>1600</v>
      </c>
      <c r="G1642" s="2" t="s">
        <v>589</v>
      </c>
    </row>
    <row r="1643" spans="1:7" x14ac:dyDescent="0.25">
      <c r="A1643" s="2" t="s">
        <v>10938</v>
      </c>
      <c r="B1643" s="2" t="s">
        <v>836</v>
      </c>
      <c r="C1643" s="7" t="s">
        <v>1870</v>
      </c>
      <c r="D1643" s="3">
        <v>93.3</v>
      </c>
      <c r="E1643" s="6">
        <v>8033546464199</v>
      </c>
      <c r="F1643" s="2" t="s">
        <v>1600</v>
      </c>
      <c r="G1643" s="2" t="s">
        <v>639</v>
      </c>
    </row>
    <row r="1644" spans="1:7" x14ac:dyDescent="0.25">
      <c r="A1644" s="2" t="s">
        <v>10939</v>
      </c>
      <c r="B1644" s="2" t="s">
        <v>836</v>
      </c>
      <c r="C1644" s="7" t="s">
        <v>1874</v>
      </c>
      <c r="D1644" s="3">
        <v>93.3</v>
      </c>
      <c r="E1644" s="6">
        <v>8033546464182</v>
      </c>
      <c r="F1644" s="2" t="s">
        <v>1600</v>
      </c>
      <c r="G1644" s="2" t="s">
        <v>639</v>
      </c>
    </row>
    <row r="1645" spans="1:7" x14ac:dyDescent="0.25">
      <c r="A1645" s="2" t="s">
        <v>10940</v>
      </c>
      <c r="B1645" s="2" t="s">
        <v>836</v>
      </c>
      <c r="C1645" s="7" t="s">
        <v>1875</v>
      </c>
      <c r="D1645" s="3">
        <v>93.3</v>
      </c>
      <c r="E1645" s="6">
        <v>8033546464175</v>
      </c>
      <c r="F1645" s="2" t="s">
        <v>1600</v>
      </c>
      <c r="G1645" s="2" t="s">
        <v>639</v>
      </c>
    </row>
    <row r="1646" spans="1:7" x14ac:dyDescent="0.25">
      <c r="A1646" s="2" t="s">
        <v>10941</v>
      </c>
      <c r="B1646" s="2" t="s">
        <v>836</v>
      </c>
      <c r="C1646" s="7" t="s">
        <v>1876</v>
      </c>
      <c r="D1646" s="3">
        <v>93.3</v>
      </c>
      <c r="E1646" s="6">
        <v>8033546464205</v>
      </c>
      <c r="F1646" s="2" t="s">
        <v>1600</v>
      </c>
      <c r="G1646" s="2" t="s">
        <v>639</v>
      </c>
    </row>
    <row r="1647" spans="1:7" x14ac:dyDescent="0.25">
      <c r="A1647" s="2" t="s">
        <v>10942</v>
      </c>
      <c r="B1647" s="2" t="s">
        <v>836</v>
      </c>
      <c r="C1647" s="7" t="s">
        <v>1877</v>
      </c>
      <c r="D1647" s="3">
        <v>93.3</v>
      </c>
      <c r="E1647" s="6">
        <v>8033546464212</v>
      </c>
      <c r="F1647" s="2" t="s">
        <v>1600</v>
      </c>
      <c r="G1647" s="2" t="s">
        <v>639</v>
      </c>
    </row>
    <row r="1648" spans="1:7" x14ac:dyDescent="0.25">
      <c r="A1648" s="2" t="s">
        <v>10943</v>
      </c>
      <c r="B1648" s="2" t="s">
        <v>836</v>
      </c>
      <c r="C1648" s="7" t="s">
        <v>1878</v>
      </c>
      <c r="D1648" s="3">
        <v>93.3</v>
      </c>
      <c r="E1648" s="6">
        <v>8033546464229</v>
      </c>
      <c r="F1648" s="2" t="s">
        <v>1600</v>
      </c>
      <c r="G1648" s="2" t="s">
        <v>639</v>
      </c>
    </row>
    <row r="1649" spans="1:7" x14ac:dyDescent="0.25">
      <c r="A1649" s="2" t="s">
        <v>10944</v>
      </c>
      <c r="B1649" s="2" t="s">
        <v>836</v>
      </c>
      <c r="C1649" s="7" t="s">
        <v>1879</v>
      </c>
      <c r="D1649" s="3">
        <v>93.3</v>
      </c>
      <c r="E1649" s="6">
        <v>8033546464236</v>
      </c>
      <c r="F1649" s="2" t="s">
        <v>1600</v>
      </c>
      <c r="G1649" s="2" t="s">
        <v>639</v>
      </c>
    </row>
    <row r="1650" spans="1:7" x14ac:dyDescent="0.25">
      <c r="A1650" s="2" t="s">
        <v>10945</v>
      </c>
      <c r="B1650" s="2" t="s">
        <v>837</v>
      </c>
      <c r="C1650" s="7" t="s">
        <v>1870</v>
      </c>
      <c r="D1650" s="3">
        <v>93.3</v>
      </c>
      <c r="E1650" s="6">
        <v>8033546488324</v>
      </c>
      <c r="F1650" s="2" t="s">
        <v>1600</v>
      </c>
      <c r="G1650" s="2" t="s">
        <v>838</v>
      </c>
    </row>
    <row r="1651" spans="1:7" x14ac:dyDescent="0.25">
      <c r="A1651" s="2" t="s">
        <v>10946</v>
      </c>
      <c r="B1651" s="2" t="s">
        <v>837</v>
      </c>
      <c r="C1651" s="7" t="s">
        <v>1874</v>
      </c>
      <c r="D1651" s="3">
        <v>93.3</v>
      </c>
      <c r="E1651" s="6">
        <v>8033546488317</v>
      </c>
      <c r="F1651" s="2" t="s">
        <v>1600</v>
      </c>
      <c r="G1651" s="2" t="s">
        <v>838</v>
      </c>
    </row>
    <row r="1652" spans="1:7" x14ac:dyDescent="0.25">
      <c r="A1652" s="2" t="s">
        <v>10947</v>
      </c>
      <c r="B1652" s="2" t="s">
        <v>837</v>
      </c>
      <c r="C1652" s="7" t="s">
        <v>1875</v>
      </c>
      <c r="D1652" s="3">
        <v>93.3</v>
      </c>
      <c r="E1652" s="6">
        <v>8033546488300</v>
      </c>
      <c r="F1652" s="2" t="s">
        <v>1600</v>
      </c>
      <c r="G1652" s="2" t="s">
        <v>838</v>
      </c>
    </row>
    <row r="1653" spans="1:7" x14ac:dyDescent="0.25">
      <c r="A1653" s="2" t="s">
        <v>10948</v>
      </c>
      <c r="B1653" s="2" t="s">
        <v>837</v>
      </c>
      <c r="C1653" s="7" t="s">
        <v>1876</v>
      </c>
      <c r="D1653" s="3">
        <v>93.3</v>
      </c>
      <c r="E1653" s="6">
        <v>8033546488331</v>
      </c>
      <c r="F1653" s="2" t="s">
        <v>1600</v>
      </c>
      <c r="G1653" s="2" t="s">
        <v>838</v>
      </c>
    </row>
    <row r="1654" spans="1:7" x14ac:dyDescent="0.25">
      <c r="A1654" s="2" t="s">
        <v>10949</v>
      </c>
      <c r="B1654" s="2" t="s">
        <v>837</v>
      </c>
      <c r="C1654" s="7" t="s">
        <v>1881</v>
      </c>
      <c r="D1654" s="3">
        <v>93.3</v>
      </c>
      <c r="E1654" s="6">
        <v>8033546488294</v>
      </c>
      <c r="F1654" s="2" t="s">
        <v>1600</v>
      </c>
      <c r="G1654" s="2" t="s">
        <v>838</v>
      </c>
    </row>
    <row r="1655" spans="1:7" x14ac:dyDescent="0.25">
      <c r="A1655" s="2" t="s">
        <v>10950</v>
      </c>
      <c r="B1655" s="2" t="s">
        <v>837</v>
      </c>
      <c r="C1655" s="7" t="s">
        <v>1877</v>
      </c>
      <c r="D1655" s="3">
        <v>93.3</v>
      </c>
      <c r="E1655" s="6">
        <v>8033546488348</v>
      </c>
      <c r="F1655" s="2" t="s">
        <v>1600</v>
      </c>
      <c r="G1655" s="2" t="s">
        <v>838</v>
      </c>
    </row>
    <row r="1656" spans="1:7" x14ac:dyDescent="0.25">
      <c r="A1656" s="2" t="s">
        <v>10951</v>
      </c>
      <c r="B1656" s="2" t="s">
        <v>837</v>
      </c>
      <c r="C1656" s="7" t="s">
        <v>1878</v>
      </c>
      <c r="D1656" s="3">
        <v>93.3</v>
      </c>
      <c r="E1656" s="6">
        <v>8033546493427</v>
      </c>
      <c r="F1656" s="2" t="s">
        <v>1600</v>
      </c>
      <c r="G1656" s="2" t="s">
        <v>838</v>
      </c>
    </row>
    <row r="1657" spans="1:7" x14ac:dyDescent="0.25">
      <c r="A1657" s="2" t="s">
        <v>10952</v>
      </c>
      <c r="B1657" s="2" t="s">
        <v>839</v>
      </c>
      <c r="C1657" s="7" t="s">
        <v>1870</v>
      </c>
      <c r="D1657" s="3">
        <v>89</v>
      </c>
      <c r="E1657" s="6">
        <v>8033546476857</v>
      </c>
      <c r="F1657" s="2" t="s">
        <v>1600</v>
      </c>
      <c r="G1657" s="2" t="s">
        <v>834</v>
      </c>
    </row>
    <row r="1658" spans="1:7" x14ac:dyDescent="0.25">
      <c r="A1658" s="2" t="s">
        <v>10953</v>
      </c>
      <c r="B1658" s="2" t="s">
        <v>839</v>
      </c>
      <c r="C1658" s="7" t="s">
        <v>1874</v>
      </c>
      <c r="D1658" s="3">
        <v>89</v>
      </c>
      <c r="E1658" s="6">
        <v>8033546476840</v>
      </c>
      <c r="F1658" s="2" t="s">
        <v>1600</v>
      </c>
      <c r="G1658" s="2" t="s">
        <v>834</v>
      </c>
    </row>
    <row r="1659" spans="1:7" x14ac:dyDescent="0.25">
      <c r="A1659" s="2" t="s">
        <v>10954</v>
      </c>
      <c r="B1659" s="2" t="s">
        <v>839</v>
      </c>
      <c r="C1659" s="7" t="s">
        <v>1875</v>
      </c>
      <c r="D1659" s="3">
        <v>89</v>
      </c>
      <c r="E1659" s="6">
        <v>8033546476833</v>
      </c>
      <c r="F1659" s="2" t="s">
        <v>1600</v>
      </c>
      <c r="G1659" s="2" t="s">
        <v>834</v>
      </c>
    </row>
    <row r="1660" spans="1:7" x14ac:dyDescent="0.25">
      <c r="A1660" s="2" t="s">
        <v>10955</v>
      </c>
      <c r="B1660" s="2" t="s">
        <v>839</v>
      </c>
      <c r="C1660" s="7" t="s">
        <v>1876</v>
      </c>
      <c r="D1660" s="3">
        <v>89</v>
      </c>
      <c r="E1660" s="6">
        <v>8033546476864</v>
      </c>
      <c r="F1660" s="2" t="s">
        <v>1600</v>
      </c>
      <c r="G1660" s="2" t="s">
        <v>834</v>
      </c>
    </row>
    <row r="1661" spans="1:7" x14ac:dyDescent="0.25">
      <c r="A1661" s="2" t="s">
        <v>10956</v>
      </c>
      <c r="B1661" s="2" t="s">
        <v>839</v>
      </c>
      <c r="C1661" s="7" t="s">
        <v>1877</v>
      </c>
      <c r="D1661" s="3">
        <v>89</v>
      </c>
      <c r="E1661" s="6">
        <v>8033546476871</v>
      </c>
      <c r="F1661" s="2" t="s">
        <v>1600</v>
      </c>
      <c r="G1661" s="2" t="s">
        <v>834</v>
      </c>
    </row>
    <row r="1662" spans="1:7" x14ac:dyDescent="0.25">
      <c r="A1662" s="2" t="s">
        <v>10957</v>
      </c>
      <c r="B1662" s="2" t="s">
        <v>839</v>
      </c>
      <c r="C1662" s="7" t="s">
        <v>1878</v>
      </c>
      <c r="D1662" s="3">
        <v>89</v>
      </c>
      <c r="E1662" s="6">
        <v>8033546476888</v>
      </c>
      <c r="F1662" s="2" t="s">
        <v>1600</v>
      </c>
      <c r="G1662" s="2" t="s">
        <v>834</v>
      </c>
    </row>
    <row r="1663" spans="1:7" x14ac:dyDescent="0.25">
      <c r="A1663" s="2" t="s">
        <v>10958</v>
      </c>
      <c r="B1663" s="2" t="s">
        <v>839</v>
      </c>
      <c r="C1663" s="7" t="s">
        <v>1879</v>
      </c>
      <c r="D1663" s="3">
        <v>89</v>
      </c>
      <c r="E1663" s="6">
        <v>8033546476895</v>
      </c>
      <c r="F1663" s="2" t="s">
        <v>1600</v>
      </c>
      <c r="G1663" s="2" t="s">
        <v>834</v>
      </c>
    </row>
    <row r="1664" spans="1:7" x14ac:dyDescent="0.25">
      <c r="A1664" s="2" t="s">
        <v>10959</v>
      </c>
      <c r="B1664" s="2" t="s">
        <v>840</v>
      </c>
      <c r="C1664" s="7" t="s">
        <v>1870</v>
      </c>
      <c r="D1664" s="3">
        <v>89</v>
      </c>
      <c r="E1664" s="6">
        <v>8033546476789</v>
      </c>
      <c r="F1664" s="2" t="s">
        <v>1600</v>
      </c>
      <c r="G1664" s="2" t="s">
        <v>589</v>
      </c>
    </row>
    <row r="1665" spans="1:7" x14ac:dyDescent="0.25">
      <c r="A1665" s="2" t="s">
        <v>10960</v>
      </c>
      <c r="B1665" s="2" t="s">
        <v>840</v>
      </c>
      <c r="C1665" s="7" t="s">
        <v>1874</v>
      </c>
      <c r="D1665" s="3">
        <v>89</v>
      </c>
      <c r="E1665" s="6">
        <v>8033546476772</v>
      </c>
      <c r="F1665" s="2" t="s">
        <v>1600</v>
      </c>
      <c r="G1665" s="2" t="s">
        <v>589</v>
      </c>
    </row>
    <row r="1666" spans="1:7" x14ac:dyDescent="0.25">
      <c r="A1666" s="2" t="s">
        <v>10961</v>
      </c>
      <c r="B1666" s="2" t="s">
        <v>840</v>
      </c>
      <c r="C1666" s="7" t="s">
        <v>1875</v>
      </c>
      <c r="D1666" s="3">
        <v>89</v>
      </c>
      <c r="E1666" s="6">
        <v>8033546476765</v>
      </c>
      <c r="F1666" s="2" t="s">
        <v>1600</v>
      </c>
      <c r="G1666" s="2" t="s">
        <v>589</v>
      </c>
    </row>
    <row r="1667" spans="1:7" x14ac:dyDescent="0.25">
      <c r="A1667" s="2" t="s">
        <v>10962</v>
      </c>
      <c r="B1667" s="2" t="s">
        <v>840</v>
      </c>
      <c r="C1667" s="7" t="s">
        <v>1876</v>
      </c>
      <c r="D1667" s="3">
        <v>89</v>
      </c>
      <c r="E1667" s="6">
        <v>8033546476796</v>
      </c>
      <c r="F1667" s="2" t="s">
        <v>1600</v>
      </c>
      <c r="G1667" s="2" t="s">
        <v>589</v>
      </c>
    </row>
    <row r="1668" spans="1:7" x14ac:dyDescent="0.25">
      <c r="A1668" s="2" t="s">
        <v>10963</v>
      </c>
      <c r="B1668" s="2" t="s">
        <v>840</v>
      </c>
      <c r="C1668" s="7" t="s">
        <v>1877</v>
      </c>
      <c r="D1668" s="3">
        <v>89</v>
      </c>
      <c r="E1668" s="6">
        <v>8033546476802</v>
      </c>
      <c r="F1668" s="2" t="s">
        <v>1600</v>
      </c>
      <c r="G1668" s="2" t="s">
        <v>589</v>
      </c>
    </row>
    <row r="1669" spans="1:7" x14ac:dyDescent="0.25">
      <c r="A1669" s="2" t="s">
        <v>10964</v>
      </c>
      <c r="B1669" s="2" t="s">
        <v>840</v>
      </c>
      <c r="C1669" s="7" t="s">
        <v>1878</v>
      </c>
      <c r="D1669" s="3">
        <v>89</v>
      </c>
      <c r="E1669" s="6">
        <v>8033546476819</v>
      </c>
      <c r="F1669" s="2" t="s">
        <v>1600</v>
      </c>
      <c r="G1669" s="2" t="s">
        <v>589</v>
      </c>
    </row>
    <row r="1670" spans="1:7" x14ac:dyDescent="0.25">
      <c r="A1670" s="2" t="s">
        <v>10965</v>
      </c>
      <c r="B1670" s="2" t="s">
        <v>840</v>
      </c>
      <c r="C1670" s="7" t="s">
        <v>1879</v>
      </c>
      <c r="D1670" s="3">
        <v>89</v>
      </c>
      <c r="E1670" s="6">
        <v>8033546476826</v>
      </c>
      <c r="F1670" s="2" t="s">
        <v>1600</v>
      </c>
      <c r="G1670" s="2" t="s">
        <v>589</v>
      </c>
    </row>
    <row r="1671" spans="1:7" x14ac:dyDescent="0.25">
      <c r="A1671" s="2" t="s">
        <v>10966</v>
      </c>
      <c r="B1671" s="2" t="s">
        <v>841</v>
      </c>
      <c r="C1671" s="7" t="s">
        <v>1870</v>
      </c>
      <c r="D1671" s="3">
        <v>89</v>
      </c>
      <c r="E1671" s="6">
        <v>8033546476925</v>
      </c>
      <c r="F1671" s="2" t="s">
        <v>1600</v>
      </c>
      <c r="G1671" s="2" t="s">
        <v>639</v>
      </c>
    </row>
    <row r="1672" spans="1:7" x14ac:dyDescent="0.25">
      <c r="A1672" s="2" t="s">
        <v>10967</v>
      </c>
      <c r="B1672" s="2" t="s">
        <v>841</v>
      </c>
      <c r="C1672" s="7" t="s">
        <v>1874</v>
      </c>
      <c r="D1672" s="3">
        <v>89</v>
      </c>
      <c r="E1672" s="6">
        <v>8033546476918</v>
      </c>
      <c r="F1672" s="2" t="s">
        <v>1600</v>
      </c>
      <c r="G1672" s="2" t="s">
        <v>639</v>
      </c>
    </row>
    <row r="1673" spans="1:7" x14ac:dyDescent="0.25">
      <c r="A1673" s="2" t="s">
        <v>10968</v>
      </c>
      <c r="B1673" s="2" t="s">
        <v>841</v>
      </c>
      <c r="C1673" s="7" t="s">
        <v>1875</v>
      </c>
      <c r="D1673" s="3">
        <v>89</v>
      </c>
      <c r="E1673" s="6">
        <v>8033546476901</v>
      </c>
      <c r="F1673" s="2" t="s">
        <v>1600</v>
      </c>
      <c r="G1673" s="2" t="s">
        <v>639</v>
      </c>
    </row>
    <row r="1674" spans="1:7" x14ac:dyDescent="0.25">
      <c r="A1674" s="2" t="s">
        <v>10969</v>
      </c>
      <c r="B1674" s="2" t="s">
        <v>841</v>
      </c>
      <c r="C1674" s="7" t="s">
        <v>1876</v>
      </c>
      <c r="D1674" s="3">
        <v>89</v>
      </c>
      <c r="E1674" s="6">
        <v>8033546476932</v>
      </c>
      <c r="F1674" s="2" t="s">
        <v>1600</v>
      </c>
      <c r="G1674" s="2" t="s">
        <v>639</v>
      </c>
    </row>
    <row r="1675" spans="1:7" x14ac:dyDescent="0.25">
      <c r="A1675" s="2" t="s">
        <v>10970</v>
      </c>
      <c r="B1675" s="2" t="s">
        <v>841</v>
      </c>
      <c r="C1675" s="7" t="s">
        <v>1877</v>
      </c>
      <c r="D1675" s="3">
        <v>89</v>
      </c>
      <c r="E1675" s="6">
        <v>8033546476949</v>
      </c>
      <c r="F1675" s="2" t="s">
        <v>1600</v>
      </c>
      <c r="G1675" s="2" t="s">
        <v>639</v>
      </c>
    </row>
    <row r="1676" spans="1:7" x14ac:dyDescent="0.25">
      <c r="A1676" s="2" t="s">
        <v>10971</v>
      </c>
      <c r="B1676" s="2" t="s">
        <v>841</v>
      </c>
      <c r="C1676" s="7" t="s">
        <v>1878</v>
      </c>
      <c r="D1676" s="3">
        <v>89</v>
      </c>
      <c r="E1676" s="6">
        <v>8033546476956</v>
      </c>
      <c r="F1676" s="2" t="s">
        <v>1600</v>
      </c>
      <c r="G1676" s="2" t="s">
        <v>639</v>
      </c>
    </row>
    <row r="1677" spans="1:7" x14ac:dyDescent="0.25">
      <c r="A1677" s="2" t="s">
        <v>10972</v>
      </c>
      <c r="B1677" s="2" t="s">
        <v>841</v>
      </c>
      <c r="C1677" s="7" t="s">
        <v>1879</v>
      </c>
      <c r="D1677" s="3">
        <v>89</v>
      </c>
      <c r="E1677" s="6">
        <v>8033546476963</v>
      </c>
      <c r="F1677" s="2" t="s">
        <v>1600</v>
      </c>
      <c r="G1677" s="2" t="s">
        <v>639</v>
      </c>
    </row>
    <row r="1678" spans="1:7" x14ac:dyDescent="0.25">
      <c r="A1678" s="2" t="s">
        <v>10973</v>
      </c>
      <c r="B1678" s="2" t="s">
        <v>842</v>
      </c>
      <c r="C1678" s="7" t="s">
        <v>1870</v>
      </c>
      <c r="D1678" s="3">
        <v>89</v>
      </c>
      <c r="E1678" s="6">
        <v>8033546488263</v>
      </c>
      <c r="F1678" s="2" t="s">
        <v>1600</v>
      </c>
      <c r="G1678" s="2" t="s">
        <v>838</v>
      </c>
    </row>
    <row r="1679" spans="1:7" x14ac:dyDescent="0.25">
      <c r="A1679" s="2" t="s">
        <v>10974</v>
      </c>
      <c r="B1679" s="2" t="s">
        <v>842</v>
      </c>
      <c r="C1679" s="7" t="s">
        <v>1874</v>
      </c>
      <c r="D1679" s="3">
        <v>89</v>
      </c>
      <c r="E1679" s="6">
        <v>8033546488256</v>
      </c>
      <c r="F1679" s="2" t="s">
        <v>1600</v>
      </c>
      <c r="G1679" s="2" t="s">
        <v>838</v>
      </c>
    </row>
    <row r="1680" spans="1:7" x14ac:dyDescent="0.25">
      <c r="A1680" s="2" t="s">
        <v>10975</v>
      </c>
      <c r="B1680" s="2" t="s">
        <v>842</v>
      </c>
      <c r="C1680" s="7" t="s">
        <v>1875</v>
      </c>
      <c r="D1680" s="3">
        <v>89</v>
      </c>
      <c r="E1680" s="6">
        <v>8033546488249</v>
      </c>
      <c r="F1680" s="2" t="s">
        <v>1600</v>
      </c>
      <c r="G1680" s="2" t="s">
        <v>838</v>
      </c>
    </row>
    <row r="1681" spans="1:7" x14ac:dyDescent="0.25">
      <c r="A1681" s="2" t="s">
        <v>10976</v>
      </c>
      <c r="B1681" s="2" t="s">
        <v>842</v>
      </c>
      <c r="C1681" s="7" t="s">
        <v>1876</v>
      </c>
      <c r="D1681" s="3">
        <v>89</v>
      </c>
      <c r="E1681" s="6">
        <v>8033546488270</v>
      </c>
      <c r="F1681" s="2" t="s">
        <v>1600</v>
      </c>
      <c r="G1681" s="2" t="s">
        <v>838</v>
      </c>
    </row>
    <row r="1682" spans="1:7" x14ac:dyDescent="0.25">
      <c r="A1682" s="2" t="s">
        <v>10977</v>
      </c>
      <c r="B1682" s="2" t="s">
        <v>842</v>
      </c>
      <c r="C1682" s="7" t="s">
        <v>1881</v>
      </c>
      <c r="D1682" s="3">
        <v>89</v>
      </c>
      <c r="E1682" s="6">
        <v>8033546488232</v>
      </c>
      <c r="F1682" s="2" t="s">
        <v>1600</v>
      </c>
      <c r="G1682" s="2" t="s">
        <v>838</v>
      </c>
    </row>
    <row r="1683" spans="1:7" x14ac:dyDescent="0.25">
      <c r="A1683" s="2" t="s">
        <v>10978</v>
      </c>
      <c r="B1683" s="2" t="s">
        <v>842</v>
      </c>
      <c r="C1683" s="7" t="s">
        <v>1877</v>
      </c>
      <c r="D1683" s="3">
        <v>89</v>
      </c>
      <c r="E1683" s="6">
        <v>8033546488287</v>
      </c>
      <c r="F1683" s="2" t="s">
        <v>1600</v>
      </c>
      <c r="G1683" s="2" t="s">
        <v>838</v>
      </c>
    </row>
    <row r="1684" spans="1:7" x14ac:dyDescent="0.25">
      <c r="A1684" s="2" t="s">
        <v>10979</v>
      </c>
      <c r="B1684" s="2" t="s">
        <v>842</v>
      </c>
      <c r="C1684" s="7" t="s">
        <v>1878</v>
      </c>
      <c r="D1684" s="3">
        <v>89</v>
      </c>
      <c r="E1684" s="6">
        <v>8033546493410</v>
      </c>
      <c r="F1684" s="2" t="s">
        <v>1600</v>
      </c>
      <c r="G1684" s="2" t="s">
        <v>838</v>
      </c>
    </row>
    <row r="1685" spans="1:7" x14ac:dyDescent="0.25">
      <c r="A1685" s="2" t="s">
        <v>10980</v>
      </c>
      <c r="B1685" s="2" t="s">
        <v>843</v>
      </c>
      <c r="C1685" s="7" t="s">
        <v>1870</v>
      </c>
      <c r="D1685" s="3">
        <v>44.8</v>
      </c>
      <c r="E1685" s="6">
        <v>8033546485507</v>
      </c>
      <c r="F1685" s="2" t="s">
        <v>1586</v>
      </c>
      <c r="G1685" s="2" t="s">
        <v>589</v>
      </c>
    </row>
    <row r="1686" spans="1:7" x14ac:dyDescent="0.25">
      <c r="A1686" s="2" t="s">
        <v>10981</v>
      </c>
      <c r="B1686" s="2" t="s">
        <v>843</v>
      </c>
      <c r="C1686" s="7" t="s">
        <v>1874</v>
      </c>
      <c r="D1686" s="3">
        <v>44.8</v>
      </c>
      <c r="E1686" s="6">
        <v>8033546485491</v>
      </c>
      <c r="F1686" s="2" t="s">
        <v>1586</v>
      </c>
      <c r="G1686" s="2" t="s">
        <v>589</v>
      </c>
    </row>
    <row r="1687" spans="1:7" x14ac:dyDescent="0.25">
      <c r="A1687" s="2" t="s">
        <v>10982</v>
      </c>
      <c r="B1687" s="2" t="s">
        <v>843</v>
      </c>
      <c r="C1687" s="7" t="s">
        <v>1875</v>
      </c>
      <c r="D1687" s="3">
        <v>44.8</v>
      </c>
      <c r="E1687" s="6">
        <v>8033546485484</v>
      </c>
      <c r="F1687" s="2" t="s">
        <v>1586</v>
      </c>
      <c r="G1687" s="2" t="s">
        <v>589</v>
      </c>
    </row>
    <row r="1688" spans="1:7" x14ac:dyDescent="0.25">
      <c r="A1688" s="2" t="s">
        <v>10983</v>
      </c>
      <c r="B1688" s="2" t="s">
        <v>843</v>
      </c>
      <c r="C1688" s="7" t="s">
        <v>1876</v>
      </c>
      <c r="D1688" s="3">
        <v>44.8</v>
      </c>
      <c r="E1688" s="6">
        <v>8033546485514</v>
      </c>
      <c r="F1688" s="2" t="s">
        <v>1586</v>
      </c>
      <c r="G1688" s="2" t="s">
        <v>589</v>
      </c>
    </row>
    <row r="1689" spans="1:7" x14ac:dyDescent="0.25">
      <c r="A1689" s="2" t="s">
        <v>10984</v>
      </c>
      <c r="B1689" s="2" t="s">
        <v>843</v>
      </c>
      <c r="C1689" s="7" t="s">
        <v>1877</v>
      </c>
      <c r="D1689" s="3">
        <v>44.8</v>
      </c>
      <c r="E1689" s="6">
        <v>8033546485521</v>
      </c>
      <c r="F1689" s="2" t="s">
        <v>1586</v>
      </c>
      <c r="G1689" s="2" t="s">
        <v>589</v>
      </c>
    </row>
    <row r="1690" spans="1:7" x14ac:dyDescent="0.25">
      <c r="A1690" s="2" t="s">
        <v>10985</v>
      </c>
      <c r="B1690" s="2" t="s">
        <v>843</v>
      </c>
      <c r="C1690" s="7" t="s">
        <v>1878</v>
      </c>
      <c r="D1690" s="3">
        <v>44.8</v>
      </c>
      <c r="E1690" s="6">
        <v>8033546485538</v>
      </c>
      <c r="F1690" s="2" t="s">
        <v>1586</v>
      </c>
      <c r="G1690" s="2" t="s">
        <v>589</v>
      </c>
    </row>
    <row r="1691" spans="1:7" x14ac:dyDescent="0.25">
      <c r="A1691" s="2" t="s">
        <v>10986</v>
      </c>
      <c r="B1691" s="2" t="s">
        <v>843</v>
      </c>
      <c r="C1691" s="7" t="s">
        <v>1879</v>
      </c>
      <c r="D1691" s="3">
        <v>44.8</v>
      </c>
      <c r="E1691" s="6">
        <v>8033546485545</v>
      </c>
      <c r="F1691" s="2" t="s">
        <v>1586</v>
      </c>
      <c r="G1691" s="2" t="s">
        <v>589</v>
      </c>
    </row>
    <row r="1692" spans="1:7" x14ac:dyDescent="0.25">
      <c r="A1692" s="2" t="s">
        <v>10987</v>
      </c>
      <c r="B1692" s="2" t="s">
        <v>844</v>
      </c>
      <c r="C1692" s="7" t="s">
        <v>1870</v>
      </c>
      <c r="D1692" s="3">
        <v>44.8</v>
      </c>
      <c r="E1692" s="6">
        <v>8033546485439</v>
      </c>
      <c r="F1692" s="2" t="s">
        <v>1586</v>
      </c>
      <c r="G1692" s="2" t="s">
        <v>639</v>
      </c>
    </row>
    <row r="1693" spans="1:7" x14ac:dyDescent="0.25">
      <c r="A1693" s="2" t="s">
        <v>10988</v>
      </c>
      <c r="B1693" s="2" t="s">
        <v>844</v>
      </c>
      <c r="C1693" s="7" t="s">
        <v>1874</v>
      </c>
      <c r="D1693" s="3">
        <v>44.8</v>
      </c>
      <c r="E1693" s="6">
        <v>8033546485422</v>
      </c>
      <c r="F1693" s="2" t="s">
        <v>1586</v>
      </c>
      <c r="G1693" s="2" t="s">
        <v>639</v>
      </c>
    </row>
    <row r="1694" spans="1:7" x14ac:dyDescent="0.25">
      <c r="A1694" s="2" t="s">
        <v>10989</v>
      </c>
      <c r="B1694" s="2" t="s">
        <v>844</v>
      </c>
      <c r="C1694" s="7" t="s">
        <v>1875</v>
      </c>
      <c r="D1694" s="3">
        <v>44.8</v>
      </c>
      <c r="E1694" s="6">
        <v>8033546485415</v>
      </c>
      <c r="F1694" s="2" t="s">
        <v>1586</v>
      </c>
      <c r="G1694" s="2" t="s">
        <v>639</v>
      </c>
    </row>
    <row r="1695" spans="1:7" x14ac:dyDescent="0.25">
      <c r="A1695" s="2" t="s">
        <v>10990</v>
      </c>
      <c r="B1695" s="2" t="s">
        <v>844</v>
      </c>
      <c r="C1695" s="7" t="s">
        <v>1876</v>
      </c>
      <c r="D1695" s="3">
        <v>44.8</v>
      </c>
      <c r="E1695" s="6">
        <v>8033546485446</v>
      </c>
      <c r="F1695" s="2" t="s">
        <v>1586</v>
      </c>
      <c r="G1695" s="2" t="s">
        <v>639</v>
      </c>
    </row>
    <row r="1696" spans="1:7" x14ac:dyDescent="0.25">
      <c r="A1696" s="2" t="s">
        <v>10991</v>
      </c>
      <c r="B1696" s="2" t="s">
        <v>844</v>
      </c>
      <c r="C1696" s="7" t="s">
        <v>1877</v>
      </c>
      <c r="D1696" s="3">
        <v>44.8</v>
      </c>
      <c r="E1696" s="6">
        <v>8033546485453</v>
      </c>
      <c r="F1696" s="2" t="s">
        <v>1586</v>
      </c>
      <c r="G1696" s="2" t="s">
        <v>639</v>
      </c>
    </row>
    <row r="1697" spans="1:7" x14ac:dyDescent="0.25">
      <c r="A1697" s="2" t="s">
        <v>10992</v>
      </c>
      <c r="B1697" s="2" t="s">
        <v>844</v>
      </c>
      <c r="C1697" s="7" t="s">
        <v>1878</v>
      </c>
      <c r="D1697" s="3">
        <v>44.8</v>
      </c>
      <c r="E1697" s="6">
        <v>8033546485460</v>
      </c>
      <c r="F1697" s="2" t="s">
        <v>1586</v>
      </c>
      <c r="G1697" s="2" t="s">
        <v>639</v>
      </c>
    </row>
    <row r="1698" spans="1:7" x14ac:dyDescent="0.25">
      <c r="A1698" s="2" t="s">
        <v>10993</v>
      </c>
      <c r="B1698" s="2" t="s">
        <v>844</v>
      </c>
      <c r="C1698" s="7" t="s">
        <v>1879</v>
      </c>
      <c r="D1698" s="3">
        <v>44.8</v>
      </c>
      <c r="E1698" s="6">
        <v>8033546485477</v>
      </c>
      <c r="F1698" s="2" t="s">
        <v>1586</v>
      </c>
      <c r="G1698" s="2" t="s">
        <v>639</v>
      </c>
    </row>
    <row r="1699" spans="1:7" x14ac:dyDescent="0.25">
      <c r="A1699" s="2" t="s">
        <v>10994</v>
      </c>
      <c r="B1699" s="2" t="s">
        <v>845</v>
      </c>
      <c r="C1699" s="7" t="s">
        <v>1870</v>
      </c>
      <c r="D1699" s="3">
        <v>44.8</v>
      </c>
      <c r="E1699" s="6">
        <v>8033546485361</v>
      </c>
      <c r="F1699" s="2" t="s">
        <v>1586</v>
      </c>
      <c r="G1699" s="2" t="s">
        <v>762</v>
      </c>
    </row>
    <row r="1700" spans="1:7" x14ac:dyDescent="0.25">
      <c r="A1700" s="2" t="s">
        <v>10995</v>
      </c>
      <c r="B1700" s="2" t="s">
        <v>845</v>
      </c>
      <c r="C1700" s="7" t="s">
        <v>1874</v>
      </c>
      <c r="D1700" s="3">
        <v>44.8</v>
      </c>
      <c r="E1700" s="6">
        <v>8033546485354</v>
      </c>
      <c r="F1700" s="2" t="s">
        <v>1586</v>
      </c>
      <c r="G1700" s="2" t="s">
        <v>762</v>
      </c>
    </row>
    <row r="1701" spans="1:7" x14ac:dyDescent="0.25">
      <c r="A1701" s="2" t="s">
        <v>10996</v>
      </c>
      <c r="B1701" s="2" t="s">
        <v>845</v>
      </c>
      <c r="C1701" s="7" t="s">
        <v>1875</v>
      </c>
      <c r="D1701" s="3">
        <v>44.8</v>
      </c>
      <c r="E1701" s="6">
        <v>8033546485347</v>
      </c>
      <c r="F1701" s="2" t="s">
        <v>1586</v>
      </c>
      <c r="G1701" s="2" t="s">
        <v>762</v>
      </c>
    </row>
    <row r="1702" spans="1:7" x14ac:dyDescent="0.25">
      <c r="A1702" s="2" t="s">
        <v>10997</v>
      </c>
      <c r="B1702" s="2" t="s">
        <v>845</v>
      </c>
      <c r="C1702" s="7" t="s">
        <v>1876</v>
      </c>
      <c r="D1702" s="3">
        <v>44.8</v>
      </c>
      <c r="E1702" s="6">
        <v>8033546485378</v>
      </c>
      <c r="F1702" s="2" t="s">
        <v>1586</v>
      </c>
      <c r="G1702" s="2" t="s">
        <v>762</v>
      </c>
    </row>
    <row r="1703" spans="1:7" x14ac:dyDescent="0.25">
      <c r="A1703" s="2" t="s">
        <v>10998</v>
      </c>
      <c r="B1703" s="2" t="s">
        <v>845</v>
      </c>
      <c r="C1703" s="7" t="s">
        <v>1877</v>
      </c>
      <c r="D1703" s="3">
        <v>44.8</v>
      </c>
      <c r="E1703" s="6">
        <v>8033546485385</v>
      </c>
      <c r="F1703" s="2" t="s">
        <v>1586</v>
      </c>
      <c r="G1703" s="2" t="s">
        <v>762</v>
      </c>
    </row>
    <row r="1704" spans="1:7" x14ac:dyDescent="0.25">
      <c r="A1704" s="2" t="s">
        <v>10999</v>
      </c>
      <c r="B1704" s="2" t="s">
        <v>845</v>
      </c>
      <c r="C1704" s="7" t="s">
        <v>1878</v>
      </c>
      <c r="D1704" s="3">
        <v>44.8</v>
      </c>
      <c r="E1704" s="6">
        <v>8033546485392</v>
      </c>
      <c r="F1704" s="2" t="s">
        <v>1586</v>
      </c>
      <c r="G1704" s="2" t="s">
        <v>762</v>
      </c>
    </row>
    <row r="1705" spans="1:7" x14ac:dyDescent="0.25">
      <c r="A1705" s="2" t="s">
        <v>11000</v>
      </c>
      <c r="B1705" s="2" t="s">
        <v>845</v>
      </c>
      <c r="C1705" s="7" t="s">
        <v>1879</v>
      </c>
      <c r="D1705" s="3">
        <v>44.8</v>
      </c>
      <c r="E1705" s="6">
        <v>8033546485408</v>
      </c>
      <c r="F1705" s="2" t="s">
        <v>1586</v>
      </c>
      <c r="G1705" s="2" t="s">
        <v>762</v>
      </c>
    </row>
    <row r="1706" spans="1:7" x14ac:dyDescent="0.25">
      <c r="A1706" s="2" t="s">
        <v>11001</v>
      </c>
      <c r="B1706" s="2" t="s">
        <v>846</v>
      </c>
      <c r="C1706" s="7" t="s">
        <v>1870</v>
      </c>
      <c r="D1706" s="3">
        <v>44.8</v>
      </c>
      <c r="E1706" s="6">
        <v>8033546485651</v>
      </c>
      <c r="F1706" s="2" t="s">
        <v>1586</v>
      </c>
      <c r="G1706" s="2" t="s">
        <v>838</v>
      </c>
    </row>
    <row r="1707" spans="1:7" x14ac:dyDescent="0.25">
      <c r="A1707" s="2" t="s">
        <v>11002</v>
      </c>
      <c r="B1707" s="2" t="s">
        <v>846</v>
      </c>
      <c r="C1707" s="7" t="s">
        <v>1874</v>
      </c>
      <c r="D1707" s="3">
        <v>44.8</v>
      </c>
      <c r="E1707" s="6">
        <v>8033546485644</v>
      </c>
      <c r="F1707" s="2" t="s">
        <v>1586</v>
      </c>
      <c r="G1707" s="2" t="s">
        <v>838</v>
      </c>
    </row>
    <row r="1708" spans="1:7" x14ac:dyDescent="0.25">
      <c r="A1708" s="2" t="s">
        <v>11003</v>
      </c>
      <c r="B1708" s="2" t="s">
        <v>846</v>
      </c>
      <c r="C1708" s="7" t="s">
        <v>1875</v>
      </c>
      <c r="D1708" s="3">
        <v>44.8</v>
      </c>
      <c r="E1708" s="6">
        <v>8033546485637</v>
      </c>
      <c r="F1708" s="2" t="s">
        <v>1586</v>
      </c>
      <c r="G1708" s="2" t="s">
        <v>838</v>
      </c>
    </row>
    <row r="1709" spans="1:7" x14ac:dyDescent="0.25">
      <c r="A1709" s="2" t="s">
        <v>11004</v>
      </c>
      <c r="B1709" s="2" t="s">
        <v>846</v>
      </c>
      <c r="C1709" s="7" t="s">
        <v>1876</v>
      </c>
      <c r="D1709" s="3">
        <v>44.8</v>
      </c>
      <c r="E1709" s="6">
        <v>8033546485668</v>
      </c>
      <c r="F1709" s="2" t="s">
        <v>1586</v>
      </c>
      <c r="G1709" s="2" t="s">
        <v>838</v>
      </c>
    </row>
    <row r="1710" spans="1:7" x14ac:dyDescent="0.25">
      <c r="A1710" s="2" t="s">
        <v>11005</v>
      </c>
      <c r="B1710" s="2" t="s">
        <v>846</v>
      </c>
      <c r="C1710" s="7" t="s">
        <v>1881</v>
      </c>
      <c r="D1710" s="3">
        <v>44.8</v>
      </c>
      <c r="E1710" s="6">
        <v>8033546485620</v>
      </c>
      <c r="F1710" s="2" t="s">
        <v>1586</v>
      </c>
      <c r="G1710" s="2" t="s">
        <v>838</v>
      </c>
    </row>
    <row r="1711" spans="1:7" x14ac:dyDescent="0.25">
      <c r="A1711" s="2" t="s">
        <v>11006</v>
      </c>
      <c r="B1711" s="2" t="s">
        <v>846</v>
      </c>
      <c r="C1711" s="7" t="s">
        <v>1877</v>
      </c>
      <c r="D1711" s="3">
        <v>44.8</v>
      </c>
      <c r="E1711" s="6">
        <v>8033546485675</v>
      </c>
      <c r="F1711" s="2" t="s">
        <v>1586</v>
      </c>
      <c r="G1711" s="2" t="s">
        <v>838</v>
      </c>
    </row>
    <row r="1712" spans="1:7" x14ac:dyDescent="0.25">
      <c r="A1712" s="2" t="s">
        <v>11007</v>
      </c>
      <c r="B1712" s="2" t="s">
        <v>846</v>
      </c>
      <c r="C1712" s="7" t="s">
        <v>1878</v>
      </c>
      <c r="D1712" s="3">
        <v>44.8</v>
      </c>
      <c r="E1712" s="6">
        <v>8033546485682</v>
      </c>
      <c r="F1712" s="2" t="s">
        <v>1586</v>
      </c>
      <c r="G1712" s="2" t="s">
        <v>838</v>
      </c>
    </row>
    <row r="1713" spans="1:7" x14ac:dyDescent="0.25">
      <c r="A1713" s="2" t="s">
        <v>11008</v>
      </c>
      <c r="B1713" s="2" t="s">
        <v>847</v>
      </c>
      <c r="C1713" s="7" t="s">
        <v>1870</v>
      </c>
      <c r="D1713" s="3">
        <v>44.8</v>
      </c>
      <c r="E1713" s="6">
        <v>8033546485576</v>
      </c>
      <c r="F1713" s="2" t="s">
        <v>1586</v>
      </c>
      <c r="G1713" s="2" t="s">
        <v>848</v>
      </c>
    </row>
    <row r="1714" spans="1:7" x14ac:dyDescent="0.25">
      <c r="A1714" s="2" t="s">
        <v>11009</v>
      </c>
      <c r="B1714" s="2" t="s">
        <v>847</v>
      </c>
      <c r="C1714" s="7" t="s">
        <v>1874</v>
      </c>
      <c r="D1714" s="3">
        <v>44.8</v>
      </c>
      <c r="E1714" s="6">
        <v>8033546485569</v>
      </c>
      <c r="F1714" s="2" t="s">
        <v>1586</v>
      </c>
      <c r="G1714" s="2" t="s">
        <v>848</v>
      </c>
    </row>
    <row r="1715" spans="1:7" x14ac:dyDescent="0.25">
      <c r="A1715" s="2" t="s">
        <v>11010</v>
      </c>
      <c r="B1715" s="2" t="s">
        <v>847</v>
      </c>
      <c r="C1715" s="7" t="s">
        <v>1875</v>
      </c>
      <c r="D1715" s="3">
        <v>44.8</v>
      </c>
      <c r="E1715" s="6">
        <v>8033546485552</v>
      </c>
      <c r="F1715" s="2" t="s">
        <v>1586</v>
      </c>
      <c r="G1715" s="2" t="s">
        <v>848</v>
      </c>
    </row>
    <row r="1716" spans="1:7" x14ac:dyDescent="0.25">
      <c r="A1716" s="2" t="s">
        <v>11011</v>
      </c>
      <c r="B1716" s="2" t="s">
        <v>847</v>
      </c>
      <c r="C1716" s="7" t="s">
        <v>1876</v>
      </c>
      <c r="D1716" s="3">
        <v>44.8</v>
      </c>
      <c r="E1716" s="6">
        <v>8033546485583</v>
      </c>
      <c r="F1716" s="2" t="s">
        <v>1586</v>
      </c>
      <c r="G1716" s="2" t="s">
        <v>848</v>
      </c>
    </row>
    <row r="1717" spans="1:7" x14ac:dyDescent="0.25">
      <c r="A1717" s="2" t="s">
        <v>11012</v>
      </c>
      <c r="B1717" s="2" t="s">
        <v>847</v>
      </c>
      <c r="C1717" s="7" t="s">
        <v>1877</v>
      </c>
      <c r="D1717" s="3">
        <v>44.8</v>
      </c>
      <c r="E1717" s="6">
        <v>8033546485590</v>
      </c>
      <c r="F1717" s="2" t="s">
        <v>1586</v>
      </c>
      <c r="G1717" s="2" t="s">
        <v>848</v>
      </c>
    </row>
    <row r="1718" spans="1:7" x14ac:dyDescent="0.25">
      <c r="A1718" s="2" t="s">
        <v>11013</v>
      </c>
      <c r="B1718" s="2" t="s">
        <v>847</v>
      </c>
      <c r="C1718" s="7" t="s">
        <v>1878</v>
      </c>
      <c r="D1718" s="3">
        <v>44.8</v>
      </c>
      <c r="E1718" s="6">
        <v>8033546485606</v>
      </c>
      <c r="F1718" s="2" t="s">
        <v>1586</v>
      </c>
      <c r="G1718" s="2" t="s">
        <v>848</v>
      </c>
    </row>
    <row r="1719" spans="1:7" x14ac:dyDescent="0.25">
      <c r="A1719" s="2" t="s">
        <v>11014</v>
      </c>
      <c r="B1719" s="2" t="s">
        <v>847</v>
      </c>
      <c r="C1719" s="7" t="s">
        <v>1879</v>
      </c>
      <c r="D1719" s="3">
        <v>44.8</v>
      </c>
      <c r="E1719" s="6">
        <v>8033546485613</v>
      </c>
      <c r="F1719" s="2" t="s">
        <v>1586</v>
      </c>
      <c r="G1719" s="2" t="s">
        <v>848</v>
      </c>
    </row>
    <row r="1720" spans="1:7" x14ac:dyDescent="0.25">
      <c r="A1720" s="2" t="s">
        <v>11015</v>
      </c>
      <c r="B1720" s="2" t="s">
        <v>849</v>
      </c>
      <c r="C1720" s="7" t="s">
        <v>1870</v>
      </c>
      <c r="D1720" s="3">
        <v>29.4</v>
      </c>
      <c r="E1720" s="6">
        <v>8033546535462</v>
      </c>
      <c r="F1720" s="2" t="s">
        <v>1600</v>
      </c>
      <c r="G1720" s="2" t="s">
        <v>589</v>
      </c>
    </row>
    <row r="1721" spans="1:7" x14ac:dyDescent="0.25">
      <c r="A1721" s="2" t="s">
        <v>11016</v>
      </c>
      <c r="B1721" s="2" t="s">
        <v>849</v>
      </c>
      <c r="C1721" s="7" t="s">
        <v>1874</v>
      </c>
      <c r="D1721" s="3">
        <v>29.4</v>
      </c>
      <c r="E1721" s="6">
        <v>8033546535455</v>
      </c>
      <c r="F1721" s="2" t="s">
        <v>1600</v>
      </c>
      <c r="G1721" s="2" t="s">
        <v>589</v>
      </c>
    </row>
    <row r="1722" spans="1:7" x14ac:dyDescent="0.25">
      <c r="A1722" s="2" t="s">
        <v>11017</v>
      </c>
      <c r="B1722" s="2" t="s">
        <v>849</v>
      </c>
      <c r="C1722" s="7" t="s">
        <v>1875</v>
      </c>
      <c r="D1722" s="3">
        <v>29.4</v>
      </c>
      <c r="E1722" s="6">
        <v>8033546535448</v>
      </c>
      <c r="F1722" s="2" t="s">
        <v>1600</v>
      </c>
      <c r="G1722" s="2" t="s">
        <v>589</v>
      </c>
    </row>
    <row r="1723" spans="1:7" x14ac:dyDescent="0.25">
      <c r="A1723" s="2" t="s">
        <v>11018</v>
      </c>
      <c r="B1723" s="2" t="s">
        <v>849</v>
      </c>
      <c r="C1723" s="7" t="s">
        <v>1876</v>
      </c>
      <c r="D1723" s="3">
        <v>29.4</v>
      </c>
      <c r="E1723" s="6">
        <v>8033546535479</v>
      </c>
      <c r="F1723" s="2" t="s">
        <v>1600</v>
      </c>
      <c r="G1723" s="2" t="s">
        <v>589</v>
      </c>
    </row>
    <row r="1724" spans="1:7" x14ac:dyDescent="0.25">
      <c r="A1724" s="2" t="s">
        <v>11019</v>
      </c>
      <c r="B1724" s="2" t="s">
        <v>849</v>
      </c>
      <c r="C1724" s="7" t="s">
        <v>1877</v>
      </c>
      <c r="D1724" s="3">
        <v>29.4</v>
      </c>
      <c r="E1724" s="6">
        <v>8033546535486</v>
      </c>
      <c r="F1724" s="2" t="s">
        <v>1600</v>
      </c>
      <c r="G1724" s="2" t="s">
        <v>589</v>
      </c>
    </row>
    <row r="1725" spans="1:7" x14ac:dyDescent="0.25">
      <c r="A1725" s="2" t="s">
        <v>11020</v>
      </c>
      <c r="B1725" s="2" t="s">
        <v>849</v>
      </c>
      <c r="C1725" s="7" t="s">
        <v>1878</v>
      </c>
      <c r="D1725" s="3">
        <v>29.4</v>
      </c>
      <c r="E1725" s="6">
        <v>8033546535493</v>
      </c>
      <c r="F1725" s="2" t="s">
        <v>1600</v>
      </c>
      <c r="G1725" s="2" t="s">
        <v>589</v>
      </c>
    </row>
    <row r="1726" spans="1:7" x14ac:dyDescent="0.25">
      <c r="A1726" s="2" t="s">
        <v>11021</v>
      </c>
      <c r="B1726" s="2" t="s">
        <v>849</v>
      </c>
      <c r="C1726" s="7" t="s">
        <v>1879</v>
      </c>
      <c r="D1726" s="3">
        <v>29.4</v>
      </c>
      <c r="E1726" s="6">
        <v>8033546535509</v>
      </c>
      <c r="F1726" s="2" t="s">
        <v>1600</v>
      </c>
      <c r="G1726" s="2" t="s">
        <v>589</v>
      </c>
    </row>
    <row r="1727" spans="1:7" x14ac:dyDescent="0.25">
      <c r="A1727" s="2" t="s">
        <v>11022</v>
      </c>
      <c r="B1727" s="2" t="s">
        <v>849</v>
      </c>
      <c r="C1727" s="7" t="s">
        <v>1880</v>
      </c>
      <c r="D1727" s="3">
        <v>29.4</v>
      </c>
      <c r="E1727" s="6">
        <v>8033546535516</v>
      </c>
      <c r="F1727" s="2" t="s">
        <v>1600</v>
      </c>
      <c r="G1727" s="2" t="s">
        <v>589</v>
      </c>
    </row>
    <row r="1728" spans="1:7" x14ac:dyDescent="0.25">
      <c r="A1728" s="2" t="s">
        <v>11023</v>
      </c>
      <c r="B1728" s="2" t="s">
        <v>850</v>
      </c>
      <c r="C1728" s="7" t="s">
        <v>1870</v>
      </c>
      <c r="D1728" s="3">
        <v>29.4</v>
      </c>
      <c r="E1728" s="6">
        <v>8033546535707</v>
      </c>
      <c r="F1728" s="2" t="s">
        <v>1600</v>
      </c>
      <c r="G1728" s="2" t="s">
        <v>637</v>
      </c>
    </row>
    <row r="1729" spans="1:7" x14ac:dyDescent="0.25">
      <c r="A1729" s="2" t="s">
        <v>11024</v>
      </c>
      <c r="B1729" s="2" t="s">
        <v>850</v>
      </c>
      <c r="C1729" s="7" t="s">
        <v>1874</v>
      </c>
      <c r="D1729" s="3">
        <v>29.4</v>
      </c>
      <c r="E1729" s="6">
        <v>8033546535691</v>
      </c>
      <c r="F1729" s="2" t="s">
        <v>1600</v>
      </c>
      <c r="G1729" s="2" t="s">
        <v>637</v>
      </c>
    </row>
    <row r="1730" spans="1:7" x14ac:dyDescent="0.25">
      <c r="A1730" s="2" t="s">
        <v>11025</v>
      </c>
      <c r="B1730" s="2" t="s">
        <v>850</v>
      </c>
      <c r="C1730" s="7" t="s">
        <v>1875</v>
      </c>
      <c r="D1730" s="3">
        <v>29.4</v>
      </c>
      <c r="E1730" s="6">
        <v>8033546535684</v>
      </c>
      <c r="F1730" s="2" t="s">
        <v>1600</v>
      </c>
      <c r="G1730" s="2" t="s">
        <v>637</v>
      </c>
    </row>
    <row r="1731" spans="1:7" x14ac:dyDescent="0.25">
      <c r="A1731" s="2" t="s">
        <v>11026</v>
      </c>
      <c r="B1731" s="2" t="s">
        <v>850</v>
      </c>
      <c r="C1731" s="7" t="s">
        <v>1876</v>
      </c>
      <c r="D1731" s="3">
        <v>29.4</v>
      </c>
      <c r="E1731" s="6">
        <v>8033546535714</v>
      </c>
      <c r="F1731" s="2" t="s">
        <v>1600</v>
      </c>
      <c r="G1731" s="2" t="s">
        <v>637</v>
      </c>
    </row>
    <row r="1732" spans="1:7" x14ac:dyDescent="0.25">
      <c r="A1732" s="2" t="s">
        <v>11027</v>
      </c>
      <c r="B1732" s="2" t="s">
        <v>850</v>
      </c>
      <c r="C1732" s="7" t="s">
        <v>1877</v>
      </c>
      <c r="D1732" s="3">
        <v>29.4</v>
      </c>
      <c r="E1732" s="6">
        <v>8033546535721</v>
      </c>
      <c r="F1732" s="2" t="s">
        <v>1600</v>
      </c>
      <c r="G1732" s="2" t="s">
        <v>637</v>
      </c>
    </row>
    <row r="1733" spans="1:7" x14ac:dyDescent="0.25">
      <c r="A1733" s="2" t="s">
        <v>11028</v>
      </c>
      <c r="B1733" s="2" t="s">
        <v>850</v>
      </c>
      <c r="C1733" s="7" t="s">
        <v>1878</v>
      </c>
      <c r="D1733" s="3">
        <v>29.4</v>
      </c>
      <c r="E1733" s="6">
        <v>8033546535738</v>
      </c>
      <c r="F1733" s="2" t="s">
        <v>1600</v>
      </c>
      <c r="G1733" s="2" t="s">
        <v>637</v>
      </c>
    </row>
    <row r="1734" spans="1:7" x14ac:dyDescent="0.25">
      <c r="A1734" s="2" t="s">
        <v>11029</v>
      </c>
      <c r="B1734" s="2" t="s">
        <v>850</v>
      </c>
      <c r="C1734" s="7" t="s">
        <v>1879</v>
      </c>
      <c r="D1734" s="3">
        <v>29.4</v>
      </c>
      <c r="E1734" s="6">
        <v>8033546535745</v>
      </c>
      <c r="F1734" s="2" t="s">
        <v>1600</v>
      </c>
      <c r="G1734" s="2" t="s">
        <v>637</v>
      </c>
    </row>
    <row r="1735" spans="1:7" x14ac:dyDescent="0.25">
      <c r="A1735" s="2" t="s">
        <v>11030</v>
      </c>
      <c r="B1735" s="2" t="s">
        <v>850</v>
      </c>
      <c r="C1735" s="7" t="s">
        <v>1880</v>
      </c>
      <c r="D1735" s="3">
        <v>29.4</v>
      </c>
      <c r="E1735" s="6">
        <v>8033546535752</v>
      </c>
      <c r="F1735" s="2" t="s">
        <v>1600</v>
      </c>
      <c r="G1735" s="2" t="s">
        <v>637</v>
      </c>
    </row>
    <row r="1736" spans="1:7" x14ac:dyDescent="0.25">
      <c r="A1736" s="2" t="s">
        <v>11031</v>
      </c>
      <c r="B1736" s="2" t="s">
        <v>851</v>
      </c>
      <c r="C1736" s="7" t="s">
        <v>1870</v>
      </c>
      <c r="D1736" s="3">
        <v>29.4</v>
      </c>
      <c r="E1736" s="6">
        <v>8033546535547</v>
      </c>
      <c r="F1736" s="2" t="s">
        <v>1600</v>
      </c>
      <c r="G1736" s="2" t="s">
        <v>639</v>
      </c>
    </row>
    <row r="1737" spans="1:7" x14ac:dyDescent="0.25">
      <c r="A1737" s="2" t="s">
        <v>11032</v>
      </c>
      <c r="B1737" s="2" t="s">
        <v>851</v>
      </c>
      <c r="C1737" s="7" t="s">
        <v>1874</v>
      </c>
      <c r="D1737" s="3">
        <v>29.4</v>
      </c>
      <c r="E1737" s="6">
        <v>8033546535530</v>
      </c>
      <c r="F1737" s="2" t="s">
        <v>1600</v>
      </c>
      <c r="G1737" s="2" t="s">
        <v>639</v>
      </c>
    </row>
    <row r="1738" spans="1:7" x14ac:dyDescent="0.25">
      <c r="A1738" s="2" t="s">
        <v>11033</v>
      </c>
      <c r="B1738" s="2" t="s">
        <v>851</v>
      </c>
      <c r="C1738" s="7" t="s">
        <v>1875</v>
      </c>
      <c r="D1738" s="3">
        <v>29.4</v>
      </c>
      <c r="E1738" s="6">
        <v>8033546535523</v>
      </c>
      <c r="F1738" s="2" t="s">
        <v>1600</v>
      </c>
      <c r="G1738" s="2" t="s">
        <v>639</v>
      </c>
    </row>
    <row r="1739" spans="1:7" x14ac:dyDescent="0.25">
      <c r="A1739" s="2" t="s">
        <v>11034</v>
      </c>
      <c r="B1739" s="2" t="s">
        <v>851</v>
      </c>
      <c r="C1739" s="7" t="s">
        <v>1876</v>
      </c>
      <c r="D1739" s="3">
        <v>29.4</v>
      </c>
      <c r="E1739" s="6">
        <v>8033546535554</v>
      </c>
      <c r="F1739" s="2" t="s">
        <v>1600</v>
      </c>
      <c r="G1739" s="2" t="s">
        <v>639</v>
      </c>
    </row>
    <row r="1740" spans="1:7" x14ac:dyDescent="0.25">
      <c r="A1740" s="2" t="s">
        <v>11035</v>
      </c>
      <c r="B1740" s="2" t="s">
        <v>851</v>
      </c>
      <c r="C1740" s="7" t="s">
        <v>1877</v>
      </c>
      <c r="D1740" s="3">
        <v>29.4</v>
      </c>
      <c r="E1740" s="6">
        <v>8033546535561</v>
      </c>
      <c r="F1740" s="2" t="s">
        <v>1600</v>
      </c>
      <c r="G1740" s="2" t="s">
        <v>639</v>
      </c>
    </row>
    <row r="1741" spans="1:7" x14ac:dyDescent="0.25">
      <c r="A1741" s="2" t="s">
        <v>11036</v>
      </c>
      <c r="B1741" s="2" t="s">
        <v>851</v>
      </c>
      <c r="C1741" s="7" t="s">
        <v>1878</v>
      </c>
      <c r="D1741" s="3">
        <v>29.4</v>
      </c>
      <c r="E1741" s="6">
        <v>8033546535578</v>
      </c>
      <c r="F1741" s="2" t="s">
        <v>1600</v>
      </c>
      <c r="G1741" s="2" t="s">
        <v>639</v>
      </c>
    </row>
    <row r="1742" spans="1:7" x14ac:dyDescent="0.25">
      <c r="A1742" s="2" t="s">
        <v>11037</v>
      </c>
      <c r="B1742" s="2" t="s">
        <v>851</v>
      </c>
      <c r="C1742" s="7" t="s">
        <v>1879</v>
      </c>
      <c r="D1742" s="3">
        <v>29.4</v>
      </c>
      <c r="E1742" s="6">
        <v>8033546535585</v>
      </c>
      <c r="F1742" s="2" t="s">
        <v>1600</v>
      </c>
      <c r="G1742" s="2" t="s">
        <v>639</v>
      </c>
    </row>
    <row r="1743" spans="1:7" x14ac:dyDescent="0.25">
      <c r="A1743" s="2" t="s">
        <v>11038</v>
      </c>
      <c r="B1743" s="2" t="s">
        <v>851</v>
      </c>
      <c r="C1743" s="7" t="s">
        <v>1880</v>
      </c>
      <c r="D1743" s="3">
        <v>29.4</v>
      </c>
      <c r="E1743" s="6">
        <v>8033546535592</v>
      </c>
      <c r="F1743" s="2" t="s">
        <v>1600</v>
      </c>
      <c r="G1743" s="2" t="s">
        <v>639</v>
      </c>
    </row>
    <row r="1744" spans="1:7" x14ac:dyDescent="0.25">
      <c r="A1744" s="2" t="s">
        <v>11039</v>
      </c>
      <c r="B1744" s="2" t="s">
        <v>852</v>
      </c>
      <c r="C1744" s="7" t="s">
        <v>1870</v>
      </c>
      <c r="D1744" s="3">
        <v>29.4</v>
      </c>
      <c r="E1744" s="6">
        <v>8033546535622</v>
      </c>
      <c r="F1744" s="2" t="s">
        <v>1600</v>
      </c>
      <c r="G1744" s="2" t="s">
        <v>641</v>
      </c>
    </row>
    <row r="1745" spans="1:7" x14ac:dyDescent="0.25">
      <c r="A1745" s="2" t="s">
        <v>11040</v>
      </c>
      <c r="B1745" s="2" t="s">
        <v>852</v>
      </c>
      <c r="C1745" s="7" t="s">
        <v>1874</v>
      </c>
      <c r="D1745" s="3">
        <v>29.4</v>
      </c>
      <c r="E1745" s="6">
        <v>8033546535615</v>
      </c>
      <c r="F1745" s="2" t="s">
        <v>1600</v>
      </c>
      <c r="G1745" s="2" t="s">
        <v>641</v>
      </c>
    </row>
    <row r="1746" spans="1:7" x14ac:dyDescent="0.25">
      <c r="A1746" s="2" t="s">
        <v>11041</v>
      </c>
      <c r="B1746" s="2" t="s">
        <v>852</v>
      </c>
      <c r="C1746" s="7" t="s">
        <v>1875</v>
      </c>
      <c r="D1746" s="3">
        <v>29.4</v>
      </c>
      <c r="E1746" s="6">
        <v>8033546535608</v>
      </c>
      <c r="F1746" s="2" t="s">
        <v>1600</v>
      </c>
      <c r="G1746" s="2" t="s">
        <v>641</v>
      </c>
    </row>
    <row r="1747" spans="1:7" x14ac:dyDescent="0.25">
      <c r="A1747" s="2" t="s">
        <v>11042</v>
      </c>
      <c r="B1747" s="2" t="s">
        <v>852</v>
      </c>
      <c r="C1747" s="7" t="s">
        <v>1876</v>
      </c>
      <c r="D1747" s="3">
        <v>29.4</v>
      </c>
      <c r="E1747" s="6">
        <v>8033546535639</v>
      </c>
      <c r="F1747" s="2" t="s">
        <v>1600</v>
      </c>
      <c r="G1747" s="2" t="s">
        <v>641</v>
      </c>
    </row>
    <row r="1748" spans="1:7" x14ac:dyDescent="0.25">
      <c r="A1748" s="2" t="s">
        <v>11043</v>
      </c>
      <c r="B1748" s="2" t="s">
        <v>852</v>
      </c>
      <c r="C1748" s="7" t="s">
        <v>1877</v>
      </c>
      <c r="D1748" s="3">
        <v>29.4</v>
      </c>
      <c r="E1748" s="6">
        <v>8033546535646</v>
      </c>
      <c r="F1748" s="2" t="s">
        <v>1600</v>
      </c>
      <c r="G1748" s="2" t="s">
        <v>641</v>
      </c>
    </row>
    <row r="1749" spans="1:7" x14ac:dyDescent="0.25">
      <c r="A1749" s="2" t="s">
        <v>11044</v>
      </c>
      <c r="B1749" s="2" t="s">
        <v>852</v>
      </c>
      <c r="C1749" s="7" t="s">
        <v>1878</v>
      </c>
      <c r="D1749" s="3">
        <v>29.4</v>
      </c>
      <c r="E1749" s="6">
        <v>8033546535653</v>
      </c>
      <c r="F1749" s="2" t="s">
        <v>1600</v>
      </c>
      <c r="G1749" s="2" t="s">
        <v>641</v>
      </c>
    </row>
    <row r="1750" spans="1:7" x14ac:dyDescent="0.25">
      <c r="A1750" s="2" t="s">
        <v>11045</v>
      </c>
      <c r="B1750" s="2" t="s">
        <v>852</v>
      </c>
      <c r="C1750" s="7" t="s">
        <v>1879</v>
      </c>
      <c r="D1750" s="3">
        <v>29.4</v>
      </c>
      <c r="E1750" s="6">
        <v>8033546535660</v>
      </c>
      <c r="F1750" s="2" t="s">
        <v>1600</v>
      </c>
      <c r="G1750" s="2" t="s">
        <v>641</v>
      </c>
    </row>
    <row r="1751" spans="1:7" x14ac:dyDescent="0.25">
      <c r="A1751" s="2" t="s">
        <v>11046</v>
      </c>
      <c r="B1751" s="2" t="s">
        <v>852</v>
      </c>
      <c r="C1751" s="7" t="s">
        <v>1880</v>
      </c>
      <c r="D1751" s="3">
        <v>29.4</v>
      </c>
      <c r="E1751" s="6">
        <v>8033546535677</v>
      </c>
      <c r="F1751" s="2" t="s">
        <v>1600</v>
      </c>
      <c r="G1751" s="2" t="s">
        <v>641</v>
      </c>
    </row>
    <row r="1752" spans="1:7" x14ac:dyDescent="0.25">
      <c r="A1752" s="2" t="s">
        <v>11047</v>
      </c>
      <c r="B1752" s="2" t="s">
        <v>853</v>
      </c>
      <c r="C1752" s="7" t="s">
        <v>1870</v>
      </c>
      <c r="D1752" s="3">
        <v>29.4</v>
      </c>
      <c r="E1752" s="6">
        <v>8033546538579</v>
      </c>
      <c r="F1752" s="2" t="s">
        <v>1600</v>
      </c>
      <c r="G1752" s="2" t="s">
        <v>643</v>
      </c>
    </row>
    <row r="1753" spans="1:7" x14ac:dyDescent="0.25">
      <c r="A1753" s="2" t="s">
        <v>11048</v>
      </c>
      <c r="B1753" s="2" t="s">
        <v>853</v>
      </c>
      <c r="C1753" s="7" t="s">
        <v>1874</v>
      </c>
      <c r="D1753" s="3">
        <v>29.4</v>
      </c>
      <c r="E1753" s="6">
        <v>8033546538562</v>
      </c>
      <c r="F1753" s="2" t="s">
        <v>1600</v>
      </c>
      <c r="G1753" s="2" t="s">
        <v>643</v>
      </c>
    </row>
    <row r="1754" spans="1:7" x14ac:dyDescent="0.25">
      <c r="A1754" s="2" t="s">
        <v>11049</v>
      </c>
      <c r="B1754" s="2" t="s">
        <v>853</v>
      </c>
      <c r="C1754" s="7" t="s">
        <v>1875</v>
      </c>
      <c r="D1754" s="3">
        <v>29.4</v>
      </c>
      <c r="E1754" s="6">
        <v>8033546538555</v>
      </c>
      <c r="F1754" s="2" t="s">
        <v>1600</v>
      </c>
      <c r="G1754" s="2" t="s">
        <v>643</v>
      </c>
    </row>
    <row r="1755" spans="1:7" x14ac:dyDescent="0.25">
      <c r="A1755" s="2" t="s">
        <v>11050</v>
      </c>
      <c r="B1755" s="2" t="s">
        <v>853</v>
      </c>
      <c r="C1755" s="7" t="s">
        <v>1876</v>
      </c>
      <c r="D1755" s="3">
        <v>29.4</v>
      </c>
      <c r="E1755" s="6">
        <v>8033546538586</v>
      </c>
      <c r="F1755" s="2" t="s">
        <v>1600</v>
      </c>
      <c r="G1755" s="2" t="s">
        <v>643</v>
      </c>
    </row>
    <row r="1756" spans="1:7" x14ac:dyDescent="0.25">
      <c r="A1756" s="2" t="s">
        <v>11051</v>
      </c>
      <c r="B1756" s="2" t="s">
        <v>853</v>
      </c>
      <c r="C1756" s="7" t="s">
        <v>1877</v>
      </c>
      <c r="D1756" s="3">
        <v>29.4</v>
      </c>
      <c r="E1756" s="6">
        <v>8033546538593</v>
      </c>
      <c r="F1756" s="2" t="s">
        <v>1600</v>
      </c>
      <c r="G1756" s="2" t="s">
        <v>643</v>
      </c>
    </row>
    <row r="1757" spans="1:7" x14ac:dyDescent="0.25">
      <c r="A1757" s="2" t="s">
        <v>11052</v>
      </c>
      <c r="B1757" s="2" t="s">
        <v>853</v>
      </c>
      <c r="C1757" s="7" t="s">
        <v>1878</v>
      </c>
      <c r="D1757" s="3">
        <v>29.4</v>
      </c>
      <c r="E1757" s="6">
        <v>8033546538609</v>
      </c>
      <c r="F1757" s="2" t="s">
        <v>1600</v>
      </c>
      <c r="G1757" s="2" t="s">
        <v>643</v>
      </c>
    </row>
    <row r="1758" spans="1:7" x14ac:dyDescent="0.25">
      <c r="A1758" s="2" t="s">
        <v>11053</v>
      </c>
      <c r="B1758" s="2" t="s">
        <v>853</v>
      </c>
      <c r="C1758" s="7" t="s">
        <v>1879</v>
      </c>
      <c r="D1758" s="3">
        <v>29.4</v>
      </c>
      <c r="E1758" s="6">
        <v>8033546538616</v>
      </c>
      <c r="F1758" s="2" t="s">
        <v>1600</v>
      </c>
      <c r="G1758" s="2" t="s">
        <v>643</v>
      </c>
    </row>
    <row r="1759" spans="1:7" x14ac:dyDescent="0.25">
      <c r="A1759" s="2" t="s">
        <v>11054</v>
      </c>
      <c r="B1759" s="2" t="s">
        <v>853</v>
      </c>
      <c r="C1759" s="7" t="s">
        <v>1880</v>
      </c>
      <c r="D1759" s="3">
        <v>29.4</v>
      </c>
      <c r="E1759" s="6">
        <v>8033546538623</v>
      </c>
      <c r="F1759" s="2" t="s">
        <v>1600</v>
      </c>
      <c r="G1759" s="2" t="s">
        <v>643</v>
      </c>
    </row>
    <row r="1760" spans="1:7" x14ac:dyDescent="0.25">
      <c r="A1760" s="2" t="s">
        <v>11055</v>
      </c>
      <c r="B1760" s="2" t="s">
        <v>854</v>
      </c>
      <c r="C1760" s="7" t="s">
        <v>1870</v>
      </c>
      <c r="D1760" s="3">
        <v>29.4</v>
      </c>
      <c r="E1760" s="6">
        <v>8033546547892</v>
      </c>
      <c r="F1760" s="2" t="s">
        <v>1600</v>
      </c>
      <c r="G1760" s="2" t="s">
        <v>645</v>
      </c>
    </row>
    <row r="1761" spans="1:7" x14ac:dyDescent="0.25">
      <c r="A1761" s="2" t="s">
        <v>11056</v>
      </c>
      <c r="B1761" s="2" t="s">
        <v>854</v>
      </c>
      <c r="C1761" s="7" t="s">
        <v>1874</v>
      </c>
      <c r="D1761" s="3">
        <v>29.4</v>
      </c>
      <c r="E1761" s="6">
        <v>8033546547885</v>
      </c>
      <c r="F1761" s="2" t="s">
        <v>1600</v>
      </c>
      <c r="G1761" s="2" t="s">
        <v>645</v>
      </c>
    </row>
    <row r="1762" spans="1:7" x14ac:dyDescent="0.25">
      <c r="A1762" s="2" t="s">
        <v>11057</v>
      </c>
      <c r="B1762" s="2" t="s">
        <v>854</v>
      </c>
      <c r="C1762" s="7" t="s">
        <v>1875</v>
      </c>
      <c r="D1762" s="3">
        <v>29.4</v>
      </c>
      <c r="E1762" s="6">
        <v>8033546547878</v>
      </c>
      <c r="F1762" s="2" t="s">
        <v>1600</v>
      </c>
      <c r="G1762" s="2" t="s">
        <v>645</v>
      </c>
    </row>
    <row r="1763" spans="1:7" x14ac:dyDescent="0.25">
      <c r="A1763" s="2" t="s">
        <v>11058</v>
      </c>
      <c r="B1763" s="2" t="s">
        <v>854</v>
      </c>
      <c r="C1763" s="7" t="s">
        <v>1876</v>
      </c>
      <c r="D1763" s="3">
        <v>29.4</v>
      </c>
      <c r="E1763" s="6">
        <v>8033546547908</v>
      </c>
      <c r="F1763" s="2" t="s">
        <v>1600</v>
      </c>
      <c r="G1763" s="2" t="s">
        <v>645</v>
      </c>
    </row>
    <row r="1764" spans="1:7" x14ac:dyDescent="0.25">
      <c r="A1764" s="2" t="s">
        <v>11059</v>
      </c>
      <c r="B1764" s="2" t="s">
        <v>854</v>
      </c>
      <c r="C1764" s="7" t="s">
        <v>1877</v>
      </c>
      <c r="D1764" s="3">
        <v>29.4</v>
      </c>
      <c r="E1764" s="6">
        <v>8033546547915</v>
      </c>
      <c r="F1764" s="2" t="s">
        <v>1600</v>
      </c>
      <c r="G1764" s="2" t="s">
        <v>645</v>
      </c>
    </row>
    <row r="1765" spans="1:7" x14ac:dyDescent="0.25">
      <c r="A1765" s="2" t="s">
        <v>11060</v>
      </c>
      <c r="B1765" s="2" t="s">
        <v>854</v>
      </c>
      <c r="C1765" s="7" t="s">
        <v>1878</v>
      </c>
      <c r="D1765" s="3">
        <v>29.4</v>
      </c>
      <c r="E1765" s="6">
        <v>8033546547922</v>
      </c>
      <c r="F1765" s="2" t="s">
        <v>1600</v>
      </c>
      <c r="G1765" s="2" t="s">
        <v>645</v>
      </c>
    </row>
    <row r="1766" spans="1:7" x14ac:dyDescent="0.25">
      <c r="A1766" s="2" t="s">
        <v>11061</v>
      </c>
      <c r="B1766" s="2" t="s">
        <v>854</v>
      </c>
      <c r="C1766" s="7" t="s">
        <v>1879</v>
      </c>
      <c r="D1766" s="3">
        <v>29.4</v>
      </c>
      <c r="E1766" s="6">
        <v>8033546547939</v>
      </c>
      <c r="F1766" s="2" t="s">
        <v>1600</v>
      </c>
      <c r="G1766" s="2" t="s">
        <v>645</v>
      </c>
    </row>
    <row r="1767" spans="1:7" x14ac:dyDescent="0.25">
      <c r="A1767" s="2" t="s">
        <v>11062</v>
      </c>
      <c r="B1767" s="2" t="s">
        <v>854</v>
      </c>
      <c r="C1767" s="7" t="s">
        <v>1880</v>
      </c>
      <c r="D1767" s="3">
        <v>29.4</v>
      </c>
      <c r="E1767" s="6">
        <v>8033546547946</v>
      </c>
      <c r="F1767" s="2" t="s">
        <v>1600</v>
      </c>
      <c r="G1767" s="2" t="s">
        <v>645</v>
      </c>
    </row>
    <row r="1768" spans="1:7" x14ac:dyDescent="0.25">
      <c r="A1768" s="2" t="s">
        <v>11063</v>
      </c>
      <c r="B1768" s="2" t="s">
        <v>855</v>
      </c>
      <c r="C1768" s="7" t="s">
        <v>1870</v>
      </c>
      <c r="D1768" s="3">
        <v>29.4</v>
      </c>
      <c r="E1768" s="6">
        <v>8033546538654</v>
      </c>
      <c r="F1768" s="2" t="s">
        <v>1600</v>
      </c>
      <c r="G1768" s="2" t="s">
        <v>647</v>
      </c>
    </row>
    <row r="1769" spans="1:7" x14ac:dyDescent="0.25">
      <c r="A1769" s="2" t="s">
        <v>11064</v>
      </c>
      <c r="B1769" s="2" t="s">
        <v>855</v>
      </c>
      <c r="C1769" s="7" t="s">
        <v>1874</v>
      </c>
      <c r="D1769" s="3">
        <v>29.4</v>
      </c>
      <c r="E1769" s="6">
        <v>8033546538647</v>
      </c>
      <c r="F1769" s="2" t="s">
        <v>1600</v>
      </c>
      <c r="G1769" s="2" t="s">
        <v>647</v>
      </c>
    </row>
    <row r="1770" spans="1:7" x14ac:dyDescent="0.25">
      <c r="A1770" s="2" t="s">
        <v>11065</v>
      </c>
      <c r="B1770" s="2" t="s">
        <v>855</v>
      </c>
      <c r="C1770" s="7" t="s">
        <v>1875</v>
      </c>
      <c r="D1770" s="3">
        <v>29.4</v>
      </c>
      <c r="E1770" s="6">
        <v>8033546538630</v>
      </c>
      <c r="F1770" s="2" t="s">
        <v>1600</v>
      </c>
      <c r="G1770" s="2" t="s">
        <v>647</v>
      </c>
    </row>
    <row r="1771" spans="1:7" x14ac:dyDescent="0.25">
      <c r="A1771" s="2" t="s">
        <v>11066</v>
      </c>
      <c r="B1771" s="2" t="s">
        <v>855</v>
      </c>
      <c r="C1771" s="7" t="s">
        <v>1876</v>
      </c>
      <c r="D1771" s="3">
        <v>29.4</v>
      </c>
      <c r="E1771" s="6">
        <v>8033546538661</v>
      </c>
      <c r="F1771" s="2" t="s">
        <v>1600</v>
      </c>
      <c r="G1771" s="2" t="s">
        <v>647</v>
      </c>
    </row>
    <row r="1772" spans="1:7" x14ac:dyDescent="0.25">
      <c r="A1772" s="2" t="s">
        <v>11067</v>
      </c>
      <c r="B1772" s="2" t="s">
        <v>855</v>
      </c>
      <c r="C1772" s="7" t="s">
        <v>1877</v>
      </c>
      <c r="D1772" s="3">
        <v>29.4</v>
      </c>
      <c r="E1772" s="6">
        <v>8033546538678</v>
      </c>
      <c r="F1772" s="2" t="s">
        <v>1600</v>
      </c>
      <c r="G1772" s="2" t="s">
        <v>647</v>
      </c>
    </row>
    <row r="1773" spans="1:7" x14ac:dyDescent="0.25">
      <c r="A1773" s="2" t="s">
        <v>11068</v>
      </c>
      <c r="B1773" s="2" t="s">
        <v>855</v>
      </c>
      <c r="C1773" s="7" t="s">
        <v>1878</v>
      </c>
      <c r="D1773" s="3">
        <v>29.4</v>
      </c>
      <c r="E1773" s="6">
        <v>8033546538685</v>
      </c>
      <c r="F1773" s="2" t="s">
        <v>1600</v>
      </c>
      <c r="G1773" s="2" t="s">
        <v>647</v>
      </c>
    </row>
    <row r="1774" spans="1:7" x14ac:dyDescent="0.25">
      <c r="A1774" s="2" t="s">
        <v>11069</v>
      </c>
      <c r="B1774" s="2" t="s">
        <v>855</v>
      </c>
      <c r="C1774" s="7" t="s">
        <v>1879</v>
      </c>
      <c r="D1774" s="3">
        <v>29.4</v>
      </c>
      <c r="E1774" s="6">
        <v>8033546538692</v>
      </c>
      <c r="F1774" s="2" t="s">
        <v>1600</v>
      </c>
      <c r="G1774" s="2" t="s">
        <v>647</v>
      </c>
    </row>
    <row r="1775" spans="1:7" x14ac:dyDescent="0.25">
      <c r="A1775" s="2" t="s">
        <v>11070</v>
      </c>
      <c r="B1775" s="2" t="s">
        <v>855</v>
      </c>
      <c r="C1775" s="7" t="s">
        <v>1880</v>
      </c>
      <c r="D1775" s="3">
        <v>29.4</v>
      </c>
      <c r="E1775" s="6">
        <v>8033546538708</v>
      </c>
      <c r="F1775" s="2" t="s">
        <v>1600</v>
      </c>
      <c r="G1775" s="2" t="s">
        <v>647</v>
      </c>
    </row>
    <row r="1776" spans="1:7" x14ac:dyDescent="0.25">
      <c r="A1776" s="2" t="s">
        <v>11071</v>
      </c>
      <c r="B1776" s="2" t="s">
        <v>856</v>
      </c>
      <c r="C1776" s="7" t="s">
        <v>1870</v>
      </c>
      <c r="D1776" s="3">
        <v>32.4</v>
      </c>
      <c r="E1776" s="6">
        <v>8033546535943</v>
      </c>
      <c r="F1776" s="2" t="s">
        <v>1600</v>
      </c>
      <c r="G1776" s="2" t="s">
        <v>589</v>
      </c>
    </row>
    <row r="1777" spans="1:7" x14ac:dyDescent="0.25">
      <c r="A1777" s="2" t="s">
        <v>11072</v>
      </c>
      <c r="B1777" s="2" t="s">
        <v>856</v>
      </c>
      <c r="C1777" s="7" t="s">
        <v>1874</v>
      </c>
      <c r="D1777" s="3">
        <v>32.4</v>
      </c>
      <c r="E1777" s="6">
        <v>8033546535936</v>
      </c>
      <c r="F1777" s="2" t="s">
        <v>1600</v>
      </c>
      <c r="G1777" s="2" t="s">
        <v>589</v>
      </c>
    </row>
    <row r="1778" spans="1:7" x14ac:dyDescent="0.25">
      <c r="A1778" s="2" t="s">
        <v>11073</v>
      </c>
      <c r="B1778" s="2" t="s">
        <v>856</v>
      </c>
      <c r="C1778" s="7" t="s">
        <v>1875</v>
      </c>
      <c r="D1778" s="3">
        <v>32.4</v>
      </c>
      <c r="E1778" s="6">
        <v>8033546535929</v>
      </c>
      <c r="F1778" s="2" t="s">
        <v>1600</v>
      </c>
      <c r="G1778" s="2" t="s">
        <v>589</v>
      </c>
    </row>
    <row r="1779" spans="1:7" x14ac:dyDescent="0.25">
      <c r="A1779" s="2" t="s">
        <v>11074</v>
      </c>
      <c r="B1779" s="2" t="s">
        <v>856</v>
      </c>
      <c r="C1779" s="7" t="s">
        <v>1876</v>
      </c>
      <c r="D1779" s="3">
        <v>32.4</v>
      </c>
      <c r="E1779" s="6">
        <v>8033546535950</v>
      </c>
      <c r="F1779" s="2" t="s">
        <v>1600</v>
      </c>
      <c r="G1779" s="2" t="s">
        <v>589</v>
      </c>
    </row>
    <row r="1780" spans="1:7" x14ac:dyDescent="0.25">
      <c r="A1780" s="2" t="s">
        <v>11075</v>
      </c>
      <c r="B1780" s="2" t="s">
        <v>856</v>
      </c>
      <c r="C1780" s="7" t="s">
        <v>1877</v>
      </c>
      <c r="D1780" s="3">
        <v>32.4</v>
      </c>
      <c r="E1780" s="6">
        <v>8033546535967</v>
      </c>
      <c r="F1780" s="2" t="s">
        <v>1600</v>
      </c>
      <c r="G1780" s="2" t="s">
        <v>589</v>
      </c>
    </row>
    <row r="1781" spans="1:7" x14ac:dyDescent="0.25">
      <c r="A1781" s="2" t="s">
        <v>11076</v>
      </c>
      <c r="B1781" s="2" t="s">
        <v>856</v>
      </c>
      <c r="C1781" s="7" t="s">
        <v>1878</v>
      </c>
      <c r="D1781" s="3">
        <v>32.4</v>
      </c>
      <c r="E1781" s="6">
        <v>8033546535974</v>
      </c>
      <c r="F1781" s="2" t="s">
        <v>1600</v>
      </c>
      <c r="G1781" s="2" t="s">
        <v>589</v>
      </c>
    </row>
    <row r="1782" spans="1:7" x14ac:dyDescent="0.25">
      <c r="A1782" s="2" t="s">
        <v>11077</v>
      </c>
      <c r="B1782" s="2" t="s">
        <v>856</v>
      </c>
      <c r="C1782" s="7" t="s">
        <v>1879</v>
      </c>
      <c r="D1782" s="3">
        <v>32.4</v>
      </c>
      <c r="E1782" s="6">
        <v>8033546535981</v>
      </c>
      <c r="F1782" s="2" t="s">
        <v>1600</v>
      </c>
      <c r="G1782" s="2" t="s">
        <v>589</v>
      </c>
    </row>
    <row r="1783" spans="1:7" x14ac:dyDescent="0.25">
      <c r="A1783" s="2" t="s">
        <v>11078</v>
      </c>
      <c r="B1783" s="2" t="s">
        <v>856</v>
      </c>
      <c r="C1783" s="7" t="s">
        <v>1880</v>
      </c>
      <c r="D1783" s="3">
        <v>32.4</v>
      </c>
      <c r="E1783" s="6">
        <v>8033546535998</v>
      </c>
      <c r="F1783" s="2" t="s">
        <v>1600</v>
      </c>
      <c r="G1783" s="2" t="s">
        <v>589</v>
      </c>
    </row>
    <row r="1784" spans="1:7" x14ac:dyDescent="0.25">
      <c r="A1784" s="2" t="s">
        <v>11079</v>
      </c>
      <c r="B1784" s="2" t="s">
        <v>857</v>
      </c>
      <c r="C1784" s="7" t="s">
        <v>1870</v>
      </c>
      <c r="D1784" s="3">
        <v>32.4</v>
      </c>
      <c r="E1784" s="6">
        <v>8033546536186</v>
      </c>
      <c r="F1784" s="2" t="s">
        <v>1600</v>
      </c>
      <c r="G1784" s="2" t="s">
        <v>637</v>
      </c>
    </row>
    <row r="1785" spans="1:7" x14ac:dyDescent="0.25">
      <c r="A1785" s="2" t="s">
        <v>11080</v>
      </c>
      <c r="B1785" s="2" t="s">
        <v>857</v>
      </c>
      <c r="C1785" s="7" t="s">
        <v>1874</v>
      </c>
      <c r="D1785" s="3">
        <v>32.4</v>
      </c>
      <c r="E1785" s="6">
        <v>8033546536179</v>
      </c>
      <c r="F1785" s="2" t="s">
        <v>1600</v>
      </c>
      <c r="G1785" s="2" t="s">
        <v>637</v>
      </c>
    </row>
    <row r="1786" spans="1:7" x14ac:dyDescent="0.25">
      <c r="A1786" s="2" t="s">
        <v>11081</v>
      </c>
      <c r="B1786" s="2" t="s">
        <v>857</v>
      </c>
      <c r="C1786" s="7" t="s">
        <v>1875</v>
      </c>
      <c r="D1786" s="3">
        <v>32.4</v>
      </c>
      <c r="E1786" s="6">
        <v>8033546536162</v>
      </c>
      <c r="F1786" s="2" t="s">
        <v>1600</v>
      </c>
      <c r="G1786" s="2" t="s">
        <v>637</v>
      </c>
    </row>
    <row r="1787" spans="1:7" x14ac:dyDescent="0.25">
      <c r="A1787" s="2" t="s">
        <v>11082</v>
      </c>
      <c r="B1787" s="2" t="s">
        <v>857</v>
      </c>
      <c r="C1787" s="7" t="s">
        <v>1876</v>
      </c>
      <c r="D1787" s="3">
        <v>32.4</v>
      </c>
      <c r="E1787" s="6">
        <v>8033546536193</v>
      </c>
      <c r="F1787" s="2" t="s">
        <v>1600</v>
      </c>
      <c r="G1787" s="2" t="s">
        <v>637</v>
      </c>
    </row>
    <row r="1788" spans="1:7" x14ac:dyDescent="0.25">
      <c r="A1788" s="2" t="s">
        <v>11083</v>
      </c>
      <c r="B1788" s="2" t="s">
        <v>857</v>
      </c>
      <c r="C1788" s="7" t="s">
        <v>1877</v>
      </c>
      <c r="D1788" s="3">
        <v>32.4</v>
      </c>
      <c r="E1788" s="6">
        <v>8033546536209</v>
      </c>
      <c r="F1788" s="2" t="s">
        <v>1600</v>
      </c>
      <c r="G1788" s="2" t="s">
        <v>637</v>
      </c>
    </row>
    <row r="1789" spans="1:7" x14ac:dyDescent="0.25">
      <c r="A1789" s="2" t="s">
        <v>11084</v>
      </c>
      <c r="B1789" s="2" t="s">
        <v>857</v>
      </c>
      <c r="C1789" s="7" t="s">
        <v>1878</v>
      </c>
      <c r="D1789" s="3">
        <v>32.4</v>
      </c>
      <c r="E1789" s="6">
        <v>8033546536216</v>
      </c>
      <c r="F1789" s="2" t="s">
        <v>1600</v>
      </c>
      <c r="G1789" s="2" t="s">
        <v>637</v>
      </c>
    </row>
    <row r="1790" spans="1:7" x14ac:dyDescent="0.25">
      <c r="A1790" s="2" t="s">
        <v>11085</v>
      </c>
      <c r="B1790" s="2" t="s">
        <v>857</v>
      </c>
      <c r="C1790" s="7" t="s">
        <v>1879</v>
      </c>
      <c r="D1790" s="3">
        <v>32.4</v>
      </c>
      <c r="E1790" s="6">
        <v>8033546536223</v>
      </c>
      <c r="F1790" s="2" t="s">
        <v>1600</v>
      </c>
      <c r="G1790" s="2" t="s">
        <v>637</v>
      </c>
    </row>
    <row r="1791" spans="1:7" x14ac:dyDescent="0.25">
      <c r="A1791" s="2" t="s">
        <v>11086</v>
      </c>
      <c r="B1791" s="2" t="s">
        <v>857</v>
      </c>
      <c r="C1791" s="7" t="s">
        <v>1880</v>
      </c>
      <c r="D1791" s="3">
        <v>32.4</v>
      </c>
      <c r="E1791" s="6">
        <v>8033546536230</v>
      </c>
      <c r="F1791" s="2" t="s">
        <v>1600</v>
      </c>
      <c r="G1791" s="2" t="s">
        <v>637</v>
      </c>
    </row>
    <row r="1792" spans="1:7" x14ac:dyDescent="0.25">
      <c r="A1792" s="2" t="s">
        <v>11087</v>
      </c>
      <c r="B1792" s="2" t="s">
        <v>858</v>
      </c>
      <c r="C1792" s="7" t="s">
        <v>1870</v>
      </c>
      <c r="D1792" s="3">
        <v>32.4</v>
      </c>
      <c r="E1792" s="6">
        <v>8033546536025</v>
      </c>
      <c r="F1792" s="2" t="s">
        <v>1600</v>
      </c>
      <c r="G1792" s="2" t="s">
        <v>639</v>
      </c>
    </row>
    <row r="1793" spans="1:7" x14ac:dyDescent="0.25">
      <c r="A1793" s="2" t="s">
        <v>11088</v>
      </c>
      <c r="B1793" s="2" t="s">
        <v>858</v>
      </c>
      <c r="C1793" s="7" t="s">
        <v>1874</v>
      </c>
      <c r="D1793" s="3">
        <v>32.4</v>
      </c>
      <c r="E1793" s="6">
        <v>8033546536018</v>
      </c>
      <c r="F1793" s="2" t="s">
        <v>1600</v>
      </c>
      <c r="G1793" s="2" t="s">
        <v>639</v>
      </c>
    </row>
    <row r="1794" spans="1:7" x14ac:dyDescent="0.25">
      <c r="A1794" s="2" t="s">
        <v>11089</v>
      </c>
      <c r="B1794" s="2" t="s">
        <v>858</v>
      </c>
      <c r="C1794" s="7" t="s">
        <v>1875</v>
      </c>
      <c r="D1794" s="3">
        <v>32.4</v>
      </c>
      <c r="E1794" s="6">
        <v>8033546536001</v>
      </c>
      <c r="F1794" s="2" t="s">
        <v>1600</v>
      </c>
      <c r="G1794" s="2" t="s">
        <v>639</v>
      </c>
    </row>
    <row r="1795" spans="1:7" x14ac:dyDescent="0.25">
      <c r="A1795" s="2" t="s">
        <v>11090</v>
      </c>
      <c r="B1795" s="2" t="s">
        <v>858</v>
      </c>
      <c r="C1795" s="7" t="s">
        <v>1876</v>
      </c>
      <c r="D1795" s="3">
        <v>32.4</v>
      </c>
      <c r="E1795" s="6">
        <v>8033546536032</v>
      </c>
      <c r="F1795" s="2" t="s">
        <v>1600</v>
      </c>
      <c r="G1795" s="2" t="s">
        <v>639</v>
      </c>
    </row>
    <row r="1796" spans="1:7" x14ac:dyDescent="0.25">
      <c r="A1796" s="2" t="s">
        <v>11091</v>
      </c>
      <c r="B1796" s="2" t="s">
        <v>858</v>
      </c>
      <c r="C1796" s="7" t="s">
        <v>1877</v>
      </c>
      <c r="D1796" s="3">
        <v>32.4</v>
      </c>
      <c r="E1796" s="6">
        <v>8033546536049</v>
      </c>
      <c r="F1796" s="2" t="s">
        <v>1600</v>
      </c>
      <c r="G1796" s="2" t="s">
        <v>639</v>
      </c>
    </row>
    <row r="1797" spans="1:7" x14ac:dyDescent="0.25">
      <c r="A1797" s="2" t="s">
        <v>11092</v>
      </c>
      <c r="B1797" s="2" t="s">
        <v>858</v>
      </c>
      <c r="C1797" s="7" t="s">
        <v>1878</v>
      </c>
      <c r="D1797" s="3">
        <v>32.4</v>
      </c>
      <c r="E1797" s="6">
        <v>8033546536056</v>
      </c>
      <c r="F1797" s="2" t="s">
        <v>1600</v>
      </c>
      <c r="G1797" s="2" t="s">
        <v>639</v>
      </c>
    </row>
    <row r="1798" spans="1:7" x14ac:dyDescent="0.25">
      <c r="A1798" s="2" t="s">
        <v>11093</v>
      </c>
      <c r="B1798" s="2" t="s">
        <v>858</v>
      </c>
      <c r="C1798" s="7" t="s">
        <v>1879</v>
      </c>
      <c r="D1798" s="3">
        <v>32.4</v>
      </c>
      <c r="E1798" s="6">
        <v>8033546536063</v>
      </c>
      <c r="F1798" s="2" t="s">
        <v>1600</v>
      </c>
      <c r="G1798" s="2" t="s">
        <v>639</v>
      </c>
    </row>
    <row r="1799" spans="1:7" x14ac:dyDescent="0.25">
      <c r="A1799" s="2" t="s">
        <v>11094</v>
      </c>
      <c r="B1799" s="2" t="s">
        <v>858</v>
      </c>
      <c r="C1799" s="7" t="s">
        <v>1880</v>
      </c>
      <c r="D1799" s="3">
        <v>32.4</v>
      </c>
      <c r="E1799" s="6">
        <v>8033546536070</v>
      </c>
      <c r="F1799" s="2" t="s">
        <v>1600</v>
      </c>
      <c r="G1799" s="2" t="s">
        <v>639</v>
      </c>
    </row>
    <row r="1800" spans="1:7" x14ac:dyDescent="0.25">
      <c r="A1800" s="2" t="s">
        <v>11095</v>
      </c>
      <c r="B1800" s="2" t="s">
        <v>859</v>
      </c>
      <c r="C1800" s="7" t="s">
        <v>1870</v>
      </c>
      <c r="D1800" s="3">
        <v>32.4</v>
      </c>
      <c r="E1800" s="6">
        <v>8033546536100</v>
      </c>
      <c r="F1800" s="2" t="s">
        <v>1600</v>
      </c>
      <c r="G1800" s="2" t="s">
        <v>641</v>
      </c>
    </row>
    <row r="1801" spans="1:7" x14ac:dyDescent="0.25">
      <c r="A1801" s="2" t="s">
        <v>11096</v>
      </c>
      <c r="B1801" s="2" t="s">
        <v>859</v>
      </c>
      <c r="C1801" s="7" t="s">
        <v>1874</v>
      </c>
      <c r="D1801" s="3">
        <v>32.4</v>
      </c>
      <c r="E1801" s="6">
        <v>8033546536094</v>
      </c>
      <c r="F1801" s="2" t="s">
        <v>1600</v>
      </c>
      <c r="G1801" s="2" t="s">
        <v>641</v>
      </c>
    </row>
    <row r="1802" spans="1:7" x14ac:dyDescent="0.25">
      <c r="A1802" s="2" t="s">
        <v>11097</v>
      </c>
      <c r="B1802" s="2" t="s">
        <v>859</v>
      </c>
      <c r="C1802" s="7" t="s">
        <v>1875</v>
      </c>
      <c r="D1802" s="3">
        <v>32.4</v>
      </c>
      <c r="E1802" s="6">
        <v>8033546536087</v>
      </c>
      <c r="F1802" s="2" t="s">
        <v>1600</v>
      </c>
      <c r="G1802" s="2" t="s">
        <v>641</v>
      </c>
    </row>
    <row r="1803" spans="1:7" x14ac:dyDescent="0.25">
      <c r="A1803" s="2" t="s">
        <v>11098</v>
      </c>
      <c r="B1803" s="2" t="s">
        <v>859</v>
      </c>
      <c r="C1803" s="7" t="s">
        <v>1876</v>
      </c>
      <c r="D1803" s="3">
        <v>32.4</v>
      </c>
      <c r="E1803" s="6">
        <v>8033546536117</v>
      </c>
      <c r="F1803" s="2" t="s">
        <v>1600</v>
      </c>
      <c r="G1803" s="2" t="s">
        <v>641</v>
      </c>
    </row>
    <row r="1804" spans="1:7" x14ac:dyDescent="0.25">
      <c r="A1804" s="2" t="s">
        <v>11099</v>
      </c>
      <c r="B1804" s="2" t="s">
        <v>859</v>
      </c>
      <c r="C1804" s="7" t="s">
        <v>1877</v>
      </c>
      <c r="D1804" s="3">
        <v>32.4</v>
      </c>
      <c r="E1804" s="6">
        <v>8033546536124</v>
      </c>
      <c r="F1804" s="2" t="s">
        <v>1600</v>
      </c>
      <c r="G1804" s="2" t="s">
        <v>641</v>
      </c>
    </row>
    <row r="1805" spans="1:7" x14ac:dyDescent="0.25">
      <c r="A1805" s="2" t="s">
        <v>11100</v>
      </c>
      <c r="B1805" s="2" t="s">
        <v>859</v>
      </c>
      <c r="C1805" s="7" t="s">
        <v>1878</v>
      </c>
      <c r="D1805" s="3">
        <v>32.4</v>
      </c>
      <c r="E1805" s="6">
        <v>8033546536131</v>
      </c>
      <c r="F1805" s="2" t="s">
        <v>1600</v>
      </c>
      <c r="G1805" s="2" t="s">
        <v>641</v>
      </c>
    </row>
    <row r="1806" spans="1:7" x14ac:dyDescent="0.25">
      <c r="A1806" s="2" t="s">
        <v>11101</v>
      </c>
      <c r="B1806" s="2" t="s">
        <v>859</v>
      </c>
      <c r="C1806" s="7" t="s">
        <v>1879</v>
      </c>
      <c r="D1806" s="3">
        <v>32.4</v>
      </c>
      <c r="E1806" s="6">
        <v>8033546536148</v>
      </c>
      <c r="F1806" s="2" t="s">
        <v>1600</v>
      </c>
      <c r="G1806" s="2" t="s">
        <v>641</v>
      </c>
    </row>
    <row r="1807" spans="1:7" x14ac:dyDescent="0.25">
      <c r="A1807" s="2" t="s">
        <v>11102</v>
      </c>
      <c r="B1807" s="2" t="s">
        <v>859</v>
      </c>
      <c r="C1807" s="7" t="s">
        <v>1880</v>
      </c>
      <c r="D1807" s="3">
        <v>32.4</v>
      </c>
      <c r="E1807" s="6">
        <v>8033546536155</v>
      </c>
      <c r="F1807" s="2" t="s">
        <v>1600</v>
      </c>
      <c r="G1807" s="2" t="s">
        <v>641</v>
      </c>
    </row>
    <row r="1808" spans="1:7" x14ac:dyDescent="0.25">
      <c r="A1808" s="2" t="s">
        <v>11103</v>
      </c>
      <c r="B1808" s="2" t="s">
        <v>860</v>
      </c>
      <c r="C1808" s="7" t="s">
        <v>1870</v>
      </c>
      <c r="D1808" s="3">
        <v>32.4</v>
      </c>
      <c r="E1808" s="6">
        <v>8033546538739</v>
      </c>
      <c r="F1808" s="2" t="s">
        <v>1600</v>
      </c>
      <c r="G1808" s="2" t="s">
        <v>643</v>
      </c>
    </row>
    <row r="1809" spans="1:7" x14ac:dyDescent="0.25">
      <c r="A1809" s="2" t="s">
        <v>11104</v>
      </c>
      <c r="B1809" s="2" t="s">
        <v>860</v>
      </c>
      <c r="C1809" s="7" t="s">
        <v>1874</v>
      </c>
      <c r="D1809" s="3">
        <v>32.4</v>
      </c>
      <c r="E1809" s="6">
        <v>8033546538722</v>
      </c>
      <c r="F1809" s="2" t="s">
        <v>1600</v>
      </c>
      <c r="G1809" s="2" t="s">
        <v>643</v>
      </c>
    </row>
    <row r="1810" spans="1:7" x14ac:dyDescent="0.25">
      <c r="A1810" s="2" t="s">
        <v>11105</v>
      </c>
      <c r="B1810" s="2" t="s">
        <v>860</v>
      </c>
      <c r="C1810" s="7" t="s">
        <v>1875</v>
      </c>
      <c r="D1810" s="3">
        <v>32.4</v>
      </c>
      <c r="E1810" s="6">
        <v>8033546538715</v>
      </c>
      <c r="F1810" s="2" t="s">
        <v>1600</v>
      </c>
      <c r="G1810" s="2" t="s">
        <v>643</v>
      </c>
    </row>
    <row r="1811" spans="1:7" x14ac:dyDescent="0.25">
      <c r="A1811" s="2" t="s">
        <v>11106</v>
      </c>
      <c r="B1811" s="2" t="s">
        <v>860</v>
      </c>
      <c r="C1811" s="7" t="s">
        <v>1876</v>
      </c>
      <c r="D1811" s="3">
        <v>32.4</v>
      </c>
      <c r="E1811" s="6">
        <v>8033546538746</v>
      </c>
      <c r="F1811" s="2" t="s">
        <v>1600</v>
      </c>
      <c r="G1811" s="2" t="s">
        <v>643</v>
      </c>
    </row>
    <row r="1812" spans="1:7" x14ac:dyDescent="0.25">
      <c r="A1812" s="2" t="s">
        <v>11107</v>
      </c>
      <c r="B1812" s="2" t="s">
        <v>860</v>
      </c>
      <c r="C1812" s="7" t="s">
        <v>1877</v>
      </c>
      <c r="D1812" s="3">
        <v>32.4</v>
      </c>
      <c r="E1812" s="6">
        <v>8033546538753</v>
      </c>
      <c r="F1812" s="2" t="s">
        <v>1600</v>
      </c>
      <c r="G1812" s="2" t="s">
        <v>643</v>
      </c>
    </row>
    <row r="1813" spans="1:7" x14ac:dyDescent="0.25">
      <c r="A1813" s="2" t="s">
        <v>11108</v>
      </c>
      <c r="B1813" s="2" t="s">
        <v>860</v>
      </c>
      <c r="C1813" s="7" t="s">
        <v>1878</v>
      </c>
      <c r="D1813" s="3">
        <v>32.4</v>
      </c>
      <c r="E1813" s="6">
        <v>8033546538760</v>
      </c>
      <c r="F1813" s="2" t="s">
        <v>1600</v>
      </c>
      <c r="G1813" s="2" t="s">
        <v>643</v>
      </c>
    </row>
    <row r="1814" spans="1:7" x14ac:dyDescent="0.25">
      <c r="A1814" s="2" t="s">
        <v>11109</v>
      </c>
      <c r="B1814" s="2" t="s">
        <v>860</v>
      </c>
      <c r="C1814" s="7" t="s">
        <v>1879</v>
      </c>
      <c r="D1814" s="3">
        <v>32.4</v>
      </c>
      <c r="E1814" s="6">
        <v>8033546538777</v>
      </c>
      <c r="F1814" s="2" t="s">
        <v>1600</v>
      </c>
      <c r="G1814" s="2" t="s">
        <v>643</v>
      </c>
    </row>
    <row r="1815" spans="1:7" x14ac:dyDescent="0.25">
      <c r="A1815" s="2" t="s">
        <v>11110</v>
      </c>
      <c r="B1815" s="2" t="s">
        <v>860</v>
      </c>
      <c r="C1815" s="7" t="s">
        <v>1880</v>
      </c>
      <c r="D1815" s="3">
        <v>32.4</v>
      </c>
      <c r="E1815" s="6">
        <v>8033546538784</v>
      </c>
      <c r="F1815" s="2" t="s">
        <v>1600</v>
      </c>
      <c r="G1815" s="2" t="s">
        <v>643</v>
      </c>
    </row>
    <row r="1816" spans="1:7" x14ac:dyDescent="0.25">
      <c r="A1816" s="2" t="s">
        <v>11111</v>
      </c>
      <c r="B1816" s="2" t="s">
        <v>861</v>
      </c>
      <c r="C1816" s="7" t="s">
        <v>1870</v>
      </c>
      <c r="D1816" s="3">
        <v>32.4</v>
      </c>
      <c r="E1816" s="6">
        <v>8033546538814</v>
      </c>
      <c r="F1816" s="2" t="s">
        <v>1600</v>
      </c>
      <c r="G1816" s="2" t="s">
        <v>647</v>
      </c>
    </row>
    <row r="1817" spans="1:7" x14ac:dyDescent="0.25">
      <c r="A1817" s="2" t="s">
        <v>11112</v>
      </c>
      <c r="B1817" s="2" t="s">
        <v>861</v>
      </c>
      <c r="C1817" s="7" t="s">
        <v>1874</v>
      </c>
      <c r="D1817" s="3">
        <v>32.4</v>
      </c>
      <c r="E1817" s="6">
        <v>8033546538807</v>
      </c>
      <c r="F1817" s="2" t="s">
        <v>1600</v>
      </c>
      <c r="G1817" s="2" t="s">
        <v>647</v>
      </c>
    </row>
    <row r="1818" spans="1:7" x14ac:dyDescent="0.25">
      <c r="A1818" s="2" t="s">
        <v>11113</v>
      </c>
      <c r="B1818" s="2" t="s">
        <v>861</v>
      </c>
      <c r="C1818" s="7" t="s">
        <v>1875</v>
      </c>
      <c r="D1818" s="3">
        <v>32.4</v>
      </c>
      <c r="E1818" s="6">
        <v>8033546538791</v>
      </c>
      <c r="F1818" s="2" t="s">
        <v>1600</v>
      </c>
      <c r="G1818" s="2" t="s">
        <v>647</v>
      </c>
    </row>
    <row r="1819" spans="1:7" x14ac:dyDescent="0.25">
      <c r="A1819" s="2" t="s">
        <v>11114</v>
      </c>
      <c r="B1819" s="2" t="s">
        <v>861</v>
      </c>
      <c r="C1819" s="7" t="s">
        <v>1876</v>
      </c>
      <c r="D1819" s="3">
        <v>32.4</v>
      </c>
      <c r="E1819" s="6">
        <v>8033546538821</v>
      </c>
      <c r="F1819" s="2" t="s">
        <v>1600</v>
      </c>
      <c r="G1819" s="2" t="s">
        <v>647</v>
      </c>
    </row>
    <row r="1820" spans="1:7" x14ac:dyDescent="0.25">
      <c r="A1820" s="2" t="s">
        <v>11115</v>
      </c>
      <c r="B1820" s="2" t="s">
        <v>861</v>
      </c>
      <c r="C1820" s="7" t="s">
        <v>1877</v>
      </c>
      <c r="D1820" s="3">
        <v>32.4</v>
      </c>
      <c r="E1820" s="6">
        <v>8033546538838</v>
      </c>
      <c r="F1820" s="2" t="s">
        <v>1600</v>
      </c>
      <c r="G1820" s="2" t="s">
        <v>647</v>
      </c>
    </row>
    <row r="1821" spans="1:7" x14ac:dyDescent="0.25">
      <c r="A1821" s="2" t="s">
        <v>11116</v>
      </c>
      <c r="B1821" s="2" t="s">
        <v>861</v>
      </c>
      <c r="C1821" s="7" t="s">
        <v>1878</v>
      </c>
      <c r="D1821" s="3">
        <v>32.4</v>
      </c>
      <c r="E1821" s="6">
        <v>8033546538845</v>
      </c>
      <c r="F1821" s="2" t="s">
        <v>1600</v>
      </c>
      <c r="G1821" s="2" t="s">
        <v>647</v>
      </c>
    </row>
    <row r="1822" spans="1:7" x14ac:dyDescent="0.25">
      <c r="A1822" s="2" t="s">
        <v>11117</v>
      </c>
      <c r="B1822" s="2" t="s">
        <v>861</v>
      </c>
      <c r="C1822" s="7" t="s">
        <v>1879</v>
      </c>
      <c r="D1822" s="3">
        <v>32.4</v>
      </c>
      <c r="E1822" s="6">
        <v>8033546538852</v>
      </c>
      <c r="F1822" s="2" t="s">
        <v>1600</v>
      </c>
      <c r="G1822" s="2" t="s">
        <v>647</v>
      </c>
    </row>
    <row r="1823" spans="1:7" x14ac:dyDescent="0.25">
      <c r="A1823" s="2" t="s">
        <v>11118</v>
      </c>
      <c r="B1823" s="2" t="s">
        <v>861</v>
      </c>
      <c r="C1823" s="7" t="s">
        <v>1880</v>
      </c>
      <c r="D1823" s="3">
        <v>32.4</v>
      </c>
      <c r="E1823" s="6">
        <v>8033546538869</v>
      </c>
      <c r="F1823" s="2" t="s">
        <v>1600</v>
      </c>
      <c r="G1823" s="2" t="s">
        <v>647</v>
      </c>
    </row>
    <row r="1824" spans="1:7" x14ac:dyDescent="0.25">
      <c r="A1824" s="2" t="s">
        <v>11119</v>
      </c>
      <c r="B1824" s="2" t="s">
        <v>862</v>
      </c>
      <c r="C1824" s="7" t="s">
        <v>1870</v>
      </c>
      <c r="D1824" s="3">
        <v>25.1</v>
      </c>
      <c r="E1824" s="6">
        <v>8033546536421</v>
      </c>
      <c r="F1824" s="2" t="s">
        <v>1600</v>
      </c>
      <c r="G1824" s="2" t="s">
        <v>589</v>
      </c>
    </row>
    <row r="1825" spans="1:7" x14ac:dyDescent="0.25">
      <c r="A1825" s="2" t="s">
        <v>11120</v>
      </c>
      <c r="B1825" s="2" t="s">
        <v>862</v>
      </c>
      <c r="C1825" s="7" t="s">
        <v>1874</v>
      </c>
      <c r="D1825" s="3">
        <v>25.1</v>
      </c>
      <c r="E1825" s="6">
        <v>8033546536414</v>
      </c>
      <c r="F1825" s="2" t="s">
        <v>1600</v>
      </c>
      <c r="G1825" s="2" t="s">
        <v>589</v>
      </c>
    </row>
    <row r="1826" spans="1:7" x14ac:dyDescent="0.25">
      <c r="A1826" s="2" t="s">
        <v>11121</v>
      </c>
      <c r="B1826" s="2" t="s">
        <v>862</v>
      </c>
      <c r="C1826" s="7" t="s">
        <v>1875</v>
      </c>
      <c r="D1826" s="3">
        <v>25.1</v>
      </c>
      <c r="E1826" s="6">
        <v>8033546536407</v>
      </c>
      <c r="F1826" s="2" t="s">
        <v>1600</v>
      </c>
      <c r="G1826" s="2" t="s">
        <v>589</v>
      </c>
    </row>
    <row r="1827" spans="1:7" x14ac:dyDescent="0.25">
      <c r="A1827" s="2" t="s">
        <v>11122</v>
      </c>
      <c r="B1827" s="2" t="s">
        <v>862</v>
      </c>
      <c r="C1827" s="7" t="s">
        <v>1876</v>
      </c>
      <c r="D1827" s="3">
        <v>25.1</v>
      </c>
      <c r="E1827" s="6">
        <v>8033546536438</v>
      </c>
      <c r="F1827" s="2" t="s">
        <v>1600</v>
      </c>
      <c r="G1827" s="2" t="s">
        <v>589</v>
      </c>
    </row>
    <row r="1828" spans="1:7" x14ac:dyDescent="0.25">
      <c r="A1828" s="2" t="s">
        <v>11123</v>
      </c>
      <c r="B1828" s="2" t="s">
        <v>862</v>
      </c>
      <c r="C1828" s="7" t="s">
        <v>1877</v>
      </c>
      <c r="D1828" s="3">
        <v>25.1</v>
      </c>
      <c r="E1828" s="6">
        <v>8033546536445</v>
      </c>
      <c r="F1828" s="2" t="s">
        <v>1600</v>
      </c>
      <c r="G1828" s="2" t="s">
        <v>589</v>
      </c>
    </row>
    <row r="1829" spans="1:7" x14ac:dyDescent="0.25">
      <c r="A1829" s="2" t="s">
        <v>11124</v>
      </c>
      <c r="B1829" s="2" t="s">
        <v>862</v>
      </c>
      <c r="C1829" s="7" t="s">
        <v>1878</v>
      </c>
      <c r="D1829" s="3">
        <v>25.1</v>
      </c>
      <c r="E1829" s="6">
        <v>8033546536452</v>
      </c>
      <c r="F1829" s="2" t="s">
        <v>1600</v>
      </c>
      <c r="G1829" s="2" t="s">
        <v>589</v>
      </c>
    </row>
    <row r="1830" spans="1:7" x14ac:dyDescent="0.25">
      <c r="A1830" s="2" t="s">
        <v>11125</v>
      </c>
      <c r="B1830" s="2" t="s">
        <v>862</v>
      </c>
      <c r="C1830" s="7" t="s">
        <v>1879</v>
      </c>
      <c r="D1830" s="3">
        <v>25.1</v>
      </c>
      <c r="E1830" s="6">
        <v>8033546536469</v>
      </c>
      <c r="F1830" s="2" t="s">
        <v>1600</v>
      </c>
      <c r="G1830" s="2" t="s">
        <v>589</v>
      </c>
    </row>
    <row r="1831" spans="1:7" x14ac:dyDescent="0.25">
      <c r="A1831" s="2" t="s">
        <v>11126</v>
      </c>
      <c r="B1831" s="2" t="s">
        <v>862</v>
      </c>
      <c r="C1831" s="7" t="s">
        <v>1880</v>
      </c>
      <c r="D1831" s="3">
        <v>25.1</v>
      </c>
      <c r="E1831" s="6">
        <v>8033546536476</v>
      </c>
      <c r="F1831" s="2" t="s">
        <v>1600</v>
      </c>
      <c r="G1831" s="2" t="s">
        <v>589</v>
      </c>
    </row>
    <row r="1832" spans="1:7" x14ac:dyDescent="0.25">
      <c r="A1832" s="2" t="s">
        <v>11127</v>
      </c>
      <c r="B1832" s="2" t="s">
        <v>863</v>
      </c>
      <c r="C1832" s="7" t="s">
        <v>1870</v>
      </c>
      <c r="D1832" s="3">
        <v>25.1</v>
      </c>
      <c r="E1832" s="6">
        <v>8033546536667</v>
      </c>
      <c r="F1832" s="2" t="s">
        <v>1600</v>
      </c>
      <c r="G1832" s="2" t="s">
        <v>637</v>
      </c>
    </row>
    <row r="1833" spans="1:7" x14ac:dyDescent="0.25">
      <c r="A1833" s="2" t="s">
        <v>11128</v>
      </c>
      <c r="B1833" s="2" t="s">
        <v>863</v>
      </c>
      <c r="C1833" s="7" t="s">
        <v>1874</v>
      </c>
      <c r="D1833" s="3">
        <v>25.1</v>
      </c>
      <c r="E1833" s="6">
        <v>8033546536650</v>
      </c>
      <c r="F1833" s="2" t="s">
        <v>1600</v>
      </c>
      <c r="G1833" s="2" t="s">
        <v>637</v>
      </c>
    </row>
    <row r="1834" spans="1:7" x14ac:dyDescent="0.25">
      <c r="A1834" s="2" t="s">
        <v>11129</v>
      </c>
      <c r="B1834" s="2" t="s">
        <v>863</v>
      </c>
      <c r="C1834" s="7" t="s">
        <v>1875</v>
      </c>
      <c r="D1834" s="3">
        <v>25.1</v>
      </c>
      <c r="E1834" s="6">
        <v>8033546536643</v>
      </c>
      <c r="F1834" s="2" t="s">
        <v>1600</v>
      </c>
      <c r="G1834" s="2" t="s">
        <v>637</v>
      </c>
    </row>
    <row r="1835" spans="1:7" x14ac:dyDescent="0.25">
      <c r="A1835" s="2" t="s">
        <v>11130</v>
      </c>
      <c r="B1835" s="2" t="s">
        <v>863</v>
      </c>
      <c r="C1835" s="7" t="s">
        <v>1876</v>
      </c>
      <c r="D1835" s="3">
        <v>25.1</v>
      </c>
      <c r="E1835" s="6">
        <v>8033546536674</v>
      </c>
      <c r="F1835" s="2" t="s">
        <v>1600</v>
      </c>
      <c r="G1835" s="2" t="s">
        <v>637</v>
      </c>
    </row>
    <row r="1836" spans="1:7" x14ac:dyDescent="0.25">
      <c r="A1836" s="2" t="s">
        <v>11131</v>
      </c>
      <c r="B1836" s="2" t="s">
        <v>863</v>
      </c>
      <c r="C1836" s="7" t="s">
        <v>1877</v>
      </c>
      <c r="D1836" s="3">
        <v>25.1</v>
      </c>
      <c r="E1836" s="6">
        <v>8033546536681</v>
      </c>
      <c r="F1836" s="2" t="s">
        <v>1600</v>
      </c>
      <c r="G1836" s="2" t="s">
        <v>637</v>
      </c>
    </row>
    <row r="1837" spans="1:7" x14ac:dyDescent="0.25">
      <c r="A1837" s="2" t="s">
        <v>11132</v>
      </c>
      <c r="B1837" s="2" t="s">
        <v>863</v>
      </c>
      <c r="C1837" s="7" t="s">
        <v>1878</v>
      </c>
      <c r="D1837" s="3">
        <v>25.1</v>
      </c>
      <c r="E1837" s="6">
        <v>8033546536698</v>
      </c>
      <c r="F1837" s="2" t="s">
        <v>1600</v>
      </c>
      <c r="G1837" s="2" t="s">
        <v>637</v>
      </c>
    </row>
    <row r="1838" spans="1:7" x14ac:dyDescent="0.25">
      <c r="A1838" s="2" t="s">
        <v>11133</v>
      </c>
      <c r="B1838" s="2" t="s">
        <v>863</v>
      </c>
      <c r="C1838" s="7" t="s">
        <v>1879</v>
      </c>
      <c r="D1838" s="3">
        <v>25.1</v>
      </c>
      <c r="E1838" s="6">
        <v>8033546536704</v>
      </c>
      <c r="F1838" s="2" t="s">
        <v>1600</v>
      </c>
      <c r="G1838" s="2" t="s">
        <v>637</v>
      </c>
    </row>
    <row r="1839" spans="1:7" x14ac:dyDescent="0.25">
      <c r="A1839" s="2" t="s">
        <v>11134</v>
      </c>
      <c r="B1839" s="2" t="s">
        <v>863</v>
      </c>
      <c r="C1839" s="7" t="s">
        <v>1880</v>
      </c>
      <c r="D1839" s="3">
        <v>25.1</v>
      </c>
      <c r="E1839" s="6">
        <v>8033546536711</v>
      </c>
      <c r="F1839" s="2" t="s">
        <v>1600</v>
      </c>
      <c r="G1839" s="2" t="s">
        <v>637</v>
      </c>
    </row>
    <row r="1840" spans="1:7" x14ac:dyDescent="0.25">
      <c r="A1840" s="2" t="s">
        <v>11135</v>
      </c>
      <c r="B1840" s="2" t="s">
        <v>864</v>
      </c>
      <c r="C1840" s="7" t="s">
        <v>1870</v>
      </c>
      <c r="D1840" s="3">
        <v>25.1</v>
      </c>
      <c r="E1840" s="6">
        <v>8033546536506</v>
      </c>
      <c r="F1840" s="2" t="s">
        <v>1600</v>
      </c>
      <c r="G1840" s="2" t="s">
        <v>639</v>
      </c>
    </row>
    <row r="1841" spans="1:7" x14ac:dyDescent="0.25">
      <c r="A1841" s="2" t="s">
        <v>11136</v>
      </c>
      <c r="B1841" s="2" t="s">
        <v>864</v>
      </c>
      <c r="C1841" s="7" t="s">
        <v>1874</v>
      </c>
      <c r="D1841" s="3">
        <v>25.1</v>
      </c>
      <c r="E1841" s="6">
        <v>8033546536490</v>
      </c>
      <c r="F1841" s="2" t="s">
        <v>1600</v>
      </c>
      <c r="G1841" s="2" t="s">
        <v>639</v>
      </c>
    </row>
    <row r="1842" spans="1:7" x14ac:dyDescent="0.25">
      <c r="A1842" s="2" t="s">
        <v>11137</v>
      </c>
      <c r="B1842" s="2" t="s">
        <v>864</v>
      </c>
      <c r="C1842" s="7" t="s">
        <v>1875</v>
      </c>
      <c r="D1842" s="3">
        <v>25.1</v>
      </c>
      <c r="E1842" s="6">
        <v>8033546536483</v>
      </c>
      <c r="F1842" s="2" t="s">
        <v>1600</v>
      </c>
      <c r="G1842" s="2" t="s">
        <v>639</v>
      </c>
    </row>
    <row r="1843" spans="1:7" x14ac:dyDescent="0.25">
      <c r="A1843" s="2" t="s">
        <v>11138</v>
      </c>
      <c r="B1843" s="2" t="s">
        <v>864</v>
      </c>
      <c r="C1843" s="7" t="s">
        <v>1876</v>
      </c>
      <c r="D1843" s="3">
        <v>25.1</v>
      </c>
      <c r="E1843" s="6">
        <v>8033546536513</v>
      </c>
      <c r="F1843" s="2" t="s">
        <v>1600</v>
      </c>
      <c r="G1843" s="2" t="s">
        <v>639</v>
      </c>
    </row>
    <row r="1844" spans="1:7" x14ac:dyDescent="0.25">
      <c r="A1844" s="2" t="s">
        <v>11139</v>
      </c>
      <c r="B1844" s="2" t="s">
        <v>864</v>
      </c>
      <c r="C1844" s="7" t="s">
        <v>1877</v>
      </c>
      <c r="D1844" s="3">
        <v>25.1</v>
      </c>
      <c r="E1844" s="6">
        <v>8033546536520</v>
      </c>
      <c r="F1844" s="2" t="s">
        <v>1600</v>
      </c>
      <c r="G1844" s="2" t="s">
        <v>639</v>
      </c>
    </row>
    <row r="1845" spans="1:7" x14ac:dyDescent="0.25">
      <c r="A1845" s="2" t="s">
        <v>11140</v>
      </c>
      <c r="B1845" s="2" t="s">
        <v>864</v>
      </c>
      <c r="C1845" s="7" t="s">
        <v>1878</v>
      </c>
      <c r="D1845" s="3">
        <v>25.1</v>
      </c>
      <c r="E1845" s="6">
        <v>8033546536537</v>
      </c>
      <c r="F1845" s="2" t="s">
        <v>1600</v>
      </c>
      <c r="G1845" s="2" t="s">
        <v>639</v>
      </c>
    </row>
    <row r="1846" spans="1:7" x14ac:dyDescent="0.25">
      <c r="A1846" s="2" t="s">
        <v>11141</v>
      </c>
      <c r="B1846" s="2" t="s">
        <v>864</v>
      </c>
      <c r="C1846" s="7" t="s">
        <v>1879</v>
      </c>
      <c r="D1846" s="3">
        <v>25.1</v>
      </c>
      <c r="E1846" s="6">
        <v>8033546536544</v>
      </c>
      <c r="F1846" s="2" t="s">
        <v>1600</v>
      </c>
      <c r="G1846" s="2" t="s">
        <v>639</v>
      </c>
    </row>
    <row r="1847" spans="1:7" x14ac:dyDescent="0.25">
      <c r="A1847" s="2" t="s">
        <v>11142</v>
      </c>
      <c r="B1847" s="2" t="s">
        <v>864</v>
      </c>
      <c r="C1847" s="7" t="s">
        <v>1880</v>
      </c>
      <c r="D1847" s="3">
        <v>25.1</v>
      </c>
      <c r="E1847" s="6">
        <v>8033546536551</v>
      </c>
      <c r="F1847" s="2" t="s">
        <v>1600</v>
      </c>
      <c r="G1847" s="2" t="s">
        <v>639</v>
      </c>
    </row>
    <row r="1848" spans="1:7" x14ac:dyDescent="0.25">
      <c r="A1848" s="2" t="s">
        <v>11143</v>
      </c>
      <c r="B1848" s="2" t="s">
        <v>865</v>
      </c>
      <c r="C1848" s="7" t="s">
        <v>1870</v>
      </c>
      <c r="D1848" s="3">
        <v>25.1</v>
      </c>
      <c r="E1848" s="6">
        <v>8033546536582</v>
      </c>
      <c r="F1848" s="2" t="s">
        <v>1600</v>
      </c>
      <c r="G1848" s="2" t="s">
        <v>641</v>
      </c>
    </row>
    <row r="1849" spans="1:7" x14ac:dyDescent="0.25">
      <c r="A1849" s="2" t="s">
        <v>11144</v>
      </c>
      <c r="B1849" s="2" t="s">
        <v>865</v>
      </c>
      <c r="C1849" s="7" t="s">
        <v>1874</v>
      </c>
      <c r="D1849" s="3">
        <v>25.1</v>
      </c>
      <c r="E1849" s="6">
        <v>8033546536575</v>
      </c>
      <c r="F1849" s="2" t="s">
        <v>1600</v>
      </c>
      <c r="G1849" s="2" t="s">
        <v>641</v>
      </c>
    </row>
    <row r="1850" spans="1:7" x14ac:dyDescent="0.25">
      <c r="A1850" s="2" t="s">
        <v>11145</v>
      </c>
      <c r="B1850" s="2" t="s">
        <v>865</v>
      </c>
      <c r="C1850" s="7" t="s">
        <v>1875</v>
      </c>
      <c r="D1850" s="3">
        <v>25.1</v>
      </c>
      <c r="E1850" s="6">
        <v>8033546536568</v>
      </c>
      <c r="F1850" s="2" t="s">
        <v>1600</v>
      </c>
      <c r="G1850" s="2" t="s">
        <v>641</v>
      </c>
    </row>
    <row r="1851" spans="1:7" x14ac:dyDescent="0.25">
      <c r="A1851" s="2" t="s">
        <v>11146</v>
      </c>
      <c r="B1851" s="2" t="s">
        <v>865</v>
      </c>
      <c r="C1851" s="7" t="s">
        <v>1876</v>
      </c>
      <c r="D1851" s="3">
        <v>25.1</v>
      </c>
      <c r="E1851" s="6">
        <v>8033546536599</v>
      </c>
      <c r="F1851" s="2" t="s">
        <v>1600</v>
      </c>
      <c r="G1851" s="2" t="s">
        <v>641</v>
      </c>
    </row>
    <row r="1852" spans="1:7" x14ac:dyDescent="0.25">
      <c r="A1852" s="2" t="s">
        <v>11147</v>
      </c>
      <c r="B1852" s="2" t="s">
        <v>865</v>
      </c>
      <c r="C1852" s="7" t="s">
        <v>1877</v>
      </c>
      <c r="D1852" s="3">
        <v>25.1</v>
      </c>
      <c r="E1852" s="6">
        <v>8033546536605</v>
      </c>
      <c r="F1852" s="2" t="s">
        <v>1600</v>
      </c>
      <c r="G1852" s="2" t="s">
        <v>641</v>
      </c>
    </row>
    <row r="1853" spans="1:7" x14ac:dyDescent="0.25">
      <c r="A1853" s="2" t="s">
        <v>11148</v>
      </c>
      <c r="B1853" s="2" t="s">
        <v>865</v>
      </c>
      <c r="C1853" s="7" t="s">
        <v>1878</v>
      </c>
      <c r="D1853" s="3">
        <v>25.1</v>
      </c>
      <c r="E1853" s="6">
        <v>8033546536612</v>
      </c>
      <c r="F1853" s="2" t="s">
        <v>1600</v>
      </c>
      <c r="G1853" s="2" t="s">
        <v>641</v>
      </c>
    </row>
    <row r="1854" spans="1:7" x14ac:dyDescent="0.25">
      <c r="A1854" s="2" t="s">
        <v>11149</v>
      </c>
      <c r="B1854" s="2" t="s">
        <v>865</v>
      </c>
      <c r="C1854" s="7" t="s">
        <v>1879</v>
      </c>
      <c r="D1854" s="3">
        <v>25.1</v>
      </c>
      <c r="E1854" s="6">
        <v>8033546536629</v>
      </c>
      <c r="F1854" s="2" t="s">
        <v>1600</v>
      </c>
      <c r="G1854" s="2" t="s">
        <v>641</v>
      </c>
    </row>
    <row r="1855" spans="1:7" x14ac:dyDescent="0.25">
      <c r="A1855" s="2" t="s">
        <v>11150</v>
      </c>
      <c r="B1855" s="2" t="s">
        <v>865</v>
      </c>
      <c r="C1855" s="7" t="s">
        <v>1880</v>
      </c>
      <c r="D1855" s="3">
        <v>25.1</v>
      </c>
      <c r="E1855" s="6">
        <v>8033546536636</v>
      </c>
      <c r="F1855" s="2" t="s">
        <v>1600</v>
      </c>
      <c r="G1855" s="2" t="s">
        <v>641</v>
      </c>
    </row>
    <row r="1856" spans="1:7" x14ac:dyDescent="0.25">
      <c r="A1856" s="2" t="s">
        <v>11151</v>
      </c>
      <c r="B1856" s="2" t="s">
        <v>866</v>
      </c>
      <c r="C1856" s="7" t="s">
        <v>1870</v>
      </c>
      <c r="D1856" s="3">
        <v>25.1</v>
      </c>
      <c r="E1856" s="6">
        <v>8033546538890</v>
      </c>
      <c r="F1856" s="2" t="s">
        <v>1600</v>
      </c>
      <c r="G1856" s="2" t="s">
        <v>643</v>
      </c>
    </row>
    <row r="1857" spans="1:7" x14ac:dyDescent="0.25">
      <c r="A1857" s="2" t="s">
        <v>11152</v>
      </c>
      <c r="B1857" s="2" t="s">
        <v>866</v>
      </c>
      <c r="C1857" s="7" t="s">
        <v>1874</v>
      </c>
      <c r="D1857" s="3">
        <v>25.1</v>
      </c>
      <c r="E1857" s="6">
        <v>8033546538883</v>
      </c>
      <c r="F1857" s="2" t="s">
        <v>1600</v>
      </c>
      <c r="G1857" s="2" t="s">
        <v>643</v>
      </c>
    </row>
    <row r="1858" spans="1:7" x14ac:dyDescent="0.25">
      <c r="A1858" s="2" t="s">
        <v>11153</v>
      </c>
      <c r="B1858" s="2" t="s">
        <v>866</v>
      </c>
      <c r="C1858" s="7" t="s">
        <v>1875</v>
      </c>
      <c r="D1858" s="3">
        <v>25.1</v>
      </c>
      <c r="E1858" s="6">
        <v>8033546538876</v>
      </c>
      <c r="F1858" s="2" t="s">
        <v>1600</v>
      </c>
      <c r="G1858" s="2" t="s">
        <v>643</v>
      </c>
    </row>
    <row r="1859" spans="1:7" x14ac:dyDescent="0.25">
      <c r="A1859" s="2" t="s">
        <v>11154</v>
      </c>
      <c r="B1859" s="2" t="s">
        <v>866</v>
      </c>
      <c r="C1859" s="7" t="s">
        <v>1876</v>
      </c>
      <c r="D1859" s="3">
        <v>25.1</v>
      </c>
      <c r="E1859" s="6">
        <v>8033546538906</v>
      </c>
      <c r="F1859" s="2" t="s">
        <v>1600</v>
      </c>
      <c r="G1859" s="2" t="s">
        <v>643</v>
      </c>
    </row>
    <row r="1860" spans="1:7" x14ac:dyDescent="0.25">
      <c r="A1860" s="2" t="s">
        <v>11155</v>
      </c>
      <c r="B1860" s="2" t="s">
        <v>866</v>
      </c>
      <c r="C1860" s="7" t="s">
        <v>1877</v>
      </c>
      <c r="D1860" s="3">
        <v>25.1</v>
      </c>
      <c r="E1860" s="6">
        <v>8033546538913</v>
      </c>
      <c r="F1860" s="2" t="s">
        <v>1600</v>
      </c>
      <c r="G1860" s="2" t="s">
        <v>643</v>
      </c>
    </row>
    <row r="1861" spans="1:7" x14ac:dyDescent="0.25">
      <c r="A1861" s="2" t="s">
        <v>11156</v>
      </c>
      <c r="B1861" s="2" t="s">
        <v>866</v>
      </c>
      <c r="C1861" s="7" t="s">
        <v>1878</v>
      </c>
      <c r="D1861" s="3">
        <v>25.1</v>
      </c>
      <c r="E1861" s="6">
        <v>8033546538920</v>
      </c>
      <c r="F1861" s="2" t="s">
        <v>1600</v>
      </c>
      <c r="G1861" s="2" t="s">
        <v>643</v>
      </c>
    </row>
    <row r="1862" spans="1:7" x14ac:dyDescent="0.25">
      <c r="A1862" s="2" t="s">
        <v>11157</v>
      </c>
      <c r="B1862" s="2" t="s">
        <v>866</v>
      </c>
      <c r="C1862" s="7" t="s">
        <v>1879</v>
      </c>
      <c r="D1862" s="3">
        <v>25.1</v>
      </c>
      <c r="E1862" s="6">
        <v>8033546538937</v>
      </c>
      <c r="F1862" s="2" t="s">
        <v>1600</v>
      </c>
      <c r="G1862" s="2" t="s">
        <v>643</v>
      </c>
    </row>
    <row r="1863" spans="1:7" x14ac:dyDescent="0.25">
      <c r="A1863" s="2" t="s">
        <v>11158</v>
      </c>
      <c r="B1863" s="2" t="s">
        <v>866</v>
      </c>
      <c r="C1863" s="7" t="s">
        <v>1880</v>
      </c>
      <c r="D1863" s="3">
        <v>25.1</v>
      </c>
      <c r="E1863" s="6">
        <v>8033546538944</v>
      </c>
      <c r="F1863" s="2" t="s">
        <v>1600</v>
      </c>
      <c r="G1863" s="2" t="s">
        <v>643</v>
      </c>
    </row>
    <row r="1864" spans="1:7" x14ac:dyDescent="0.25">
      <c r="A1864" s="2" t="s">
        <v>11159</v>
      </c>
      <c r="B1864" s="2" t="s">
        <v>867</v>
      </c>
      <c r="C1864" s="7" t="s">
        <v>1870</v>
      </c>
      <c r="D1864" s="3">
        <v>25.1</v>
      </c>
      <c r="E1864" s="6">
        <v>8033546547816</v>
      </c>
      <c r="F1864" s="2" t="s">
        <v>1600</v>
      </c>
      <c r="G1864" s="2" t="s">
        <v>645</v>
      </c>
    </row>
    <row r="1865" spans="1:7" x14ac:dyDescent="0.25">
      <c r="A1865" s="2" t="s">
        <v>11160</v>
      </c>
      <c r="B1865" s="2" t="s">
        <v>867</v>
      </c>
      <c r="C1865" s="7" t="s">
        <v>1874</v>
      </c>
      <c r="D1865" s="3">
        <v>25.1</v>
      </c>
      <c r="E1865" s="6">
        <v>8033546547809</v>
      </c>
      <c r="F1865" s="2" t="s">
        <v>1600</v>
      </c>
      <c r="G1865" s="2" t="s">
        <v>645</v>
      </c>
    </row>
    <row r="1866" spans="1:7" x14ac:dyDescent="0.25">
      <c r="A1866" s="2" t="s">
        <v>11161</v>
      </c>
      <c r="B1866" s="2" t="s">
        <v>867</v>
      </c>
      <c r="C1866" s="7" t="s">
        <v>1875</v>
      </c>
      <c r="D1866" s="3">
        <v>25.1</v>
      </c>
      <c r="E1866" s="6">
        <v>8033546547793</v>
      </c>
      <c r="F1866" s="2" t="s">
        <v>1600</v>
      </c>
      <c r="G1866" s="2" t="s">
        <v>645</v>
      </c>
    </row>
    <row r="1867" spans="1:7" x14ac:dyDescent="0.25">
      <c r="A1867" s="2" t="s">
        <v>11162</v>
      </c>
      <c r="B1867" s="2" t="s">
        <v>867</v>
      </c>
      <c r="C1867" s="7" t="s">
        <v>1876</v>
      </c>
      <c r="D1867" s="3">
        <v>25.1</v>
      </c>
      <c r="E1867" s="6">
        <v>8033546547823</v>
      </c>
      <c r="F1867" s="2" t="s">
        <v>1600</v>
      </c>
      <c r="G1867" s="2" t="s">
        <v>645</v>
      </c>
    </row>
    <row r="1868" spans="1:7" x14ac:dyDescent="0.25">
      <c r="A1868" s="2" t="s">
        <v>11163</v>
      </c>
      <c r="B1868" s="2" t="s">
        <v>867</v>
      </c>
      <c r="C1868" s="7" t="s">
        <v>1877</v>
      </c>
      <c r="D1868" s="3">
        <v>25.1</v>
      </c>
      <c r="E1868" s="6">
        <v>8033546547830</v>
      </c>
      <c r="F1868" s="2" t="s">
        <v>1600</v>
      </c>
      <c r="G1868" s="2" t="s">
        <v>645</v>
      </c>
    </row>
    <row r="1869" spans="1:7" x14ac:dyDescent="0.25">
      <c r="A1869" s="2" t="s">
        <v>11164</v>
      </c>
      <c r="B1869" s="2" t="s">
        <v>867</v>
      </c>
      <c r="C1869" s="7" t="s">
        <v>1878</v>
      </c>
      <c r="D1869" s="3">
        <v>25.1</v>
      </c>
      <c r="E1869" s="6">
        <v>8033546547847</v>
      </c>
      <c r="F1869" s="2" t="s">
        <v>1600</v>
      </c>
      <c r="G1869" s="2" t="s">
        <v>645</v>
      </c>
    </row>
    <row r="1870" spans="1:7" x14ac:dyDescent="0.25">
      <c r="A1870" s="2" t="s">
        <v>11165</v>
      </c>
      <c r="B1870" s="2" t="s">
        <v>867</v>
      </c>
      <c r="C1870" s="7" t="s">
        <v>1879</v>
      </c>
      <c r="D1870" s="3">
        <v>25.1</v>
      </c>
      <c r="E1870" s="6">
        <v>8033546547854</v>
      </c>
      <c r="F1870" s="2" t="s">
        <v>1600</v>
      </c>
      <c r="G1870" s="2" t="s">
        <v>645</v>
      </c>
    </row>
    <row r="1871" spans="1:7" x14ac:dyDescent="0.25">
      <c r="A1871" s="2" t="s">
        <v>11166</v>
      </c>
      <c r="B1871" s="2" t="s">
        <v>867</v>
      </c>
      <c r="C1871" s="7" t="s">
        <v>1880</v>
      </c>
      <c r="D1871" s="3">
        <v>25.1</v>
      </c>
      <c r="E1871" s="6">
        <v>8033546547861</v>
      </c>
      <c r="F1871" s="2" t="s">
        <v>1600</v>
      </c>
      <c r="G1871" s="2" t="s">
        <v>645</v>
      </c>
    </row>
    <row r="1872" spans="1:7" x14ac:dyDescent="0.25">
      <c r="A1872" s="2" t="s">
        <v>11167</v>
      </c>
      <c r="B1872" s="2" t="s">
        <v>868</v>
      </c>
      <c r="C1872" s="7" t="s">
        <v>1870</v>
      </c>
      <c r="D1872" s="3">
        <v>25.1</v>
      </c>
      <c r="E1872" s="6">
        <v>8033546538975</v>
      </c>
      <c r="F1872" s="2" t="s">
        <v>1600</v>
      </c>
      <c r="G1872" s="2" t="s">
        <v>647</v>
      </c>
    </row>
    <row r="1873" spans="1:7" x14ac:dyDescent="0.25">
      <c r="A1873" s="2" t="s">
        <v>11168</v>
      </c>
      <c r="B1873" s="2" t="s">
        <v>868</v>
      </c>
      <c r="C1873" s="7" t="s">
        <v>1874</v>
      </c>
      <c r="D1873" s="3">
        <v>25.1</v>
      </c>
      <c r="E1873" s="6">
        <v>8033546538968</v>
      </c>
      <c r="F1873" s="2" t="s">
        <v>1600</v>
      </c>
      <c r="G1873" s="2" t="s">
        <v>647</v>
      </c>
    </row>
    <row r="1874" spans="1:7" x14ac:dyDescent="0.25">
      <c r="A1874" s="2" t="s">
        <v>11169</v>
      </c>
      <c r="B1874" s="2" t="s">
        <v>868</v>
      </c>
      <c r="C1874" s="7" t="s">
        <v>1875</v>
      </c>
      <c r="D1874" s="3">
        <v>25.1</v>
      </c>
      <c r="E1874" s="6">
        <v>8033546538951</v>
      </c>
      <c r="F1874" s="2" t="s">
        <v>1600</v>
      </c>
      <c r="G1874" s="2" t="s">
        <v>647</v>
      </c>
    </row>
    <row r="1875" spans="1:7" x14ac:dyDescent="0.25">
      <c r="A1875" s="2" t="s">
        <v>11170</v>
      </c>
      <c r="B1875" s="2" t="s">
        <v>868</v>
      </c>
      <c r="C1875" s="7" t="s">
        <v>1876</v>
      </c>
      <c r="D1875" s="3">
        <v>25.1</v>
      </c>
      <c r="E1875" s="6">
        <v>8033546538982</v>
      </c>
      <c r="F1875" s="2" t="s">
        <v>1600</v>
      </c>
      <c r="G1875" s="2" t="s">
        <v>647</v>
      </c>
    </row>
    <row r="1876" spans="1:7" x14ac:dyDescent="0.25">
      <c r="A1876" s="2" t="s">
        <v>11171</v>
      </c>
      <c r="B1876" s="2" t="s">
        <v>868</v>
      </c>
      <c r="C1876" s="7" t="s">
        <v>1877</v>
      </c>
      <c r="D1876" s="3">
        <v>25.1</v>
      </c>
      <c r="E1876" s="6">
        <v>8033546538999</v>
      </c>
      <c r="F1876" s="2" t="s">
        <v>1600</v>
      </c>
      <c r="G1876" s="2" t="s">
        <v>647</v>
      </c>
    </row>
    <row r="1877" spans="1:7" x14ac:dyDescent="0.25">
      <c r="A1877" s="2" t="s">
        <v>11172</v>
      </c>
      <c r="B1877" s="2" t="s">
        <v>868</v>
      </c>
      <c r="C1877" s="7" t="s">
        <v>1878</v>
      </c>
      <c r="D1877" s="3">
        <v>25.1</v>
      </c>
      <c r="E1877" s="6">
        <v>8033546539002</v>
      </c>
      <c r="F1877" s="2" t="s">
        <v>1600</v>
      </c>
      <c r="G1877" s="2" t="s">
        <v>647</v>
      </c>
    </row>
    <row r="1878" spans="1:7" x14ac:dyDescent="0.25">
      <c r="A1878" s="2" t="s">
        <v>11173</v>
      </c>
      <c r="B1878" s="2" t="s">
        <v>868</v>
      </c>
      <c r="C1878" s="7" t="s">
        <v>1879</v>
      </c>
      <c r="D1878" s="3">
        <v>25.1</v>
      </c>
      <c r="E1878" s="6">
        <v>8033546539019</v>
      </c>
      <c r="F1878" s="2" t="s">
        <v>1600</v>
      </c>
      <c r="G1878" s="2" t="s">
        <v>647</v>
      </c>
    </row>
    <row r="1879" spans="1:7" x14ac:dyDescent="0.25">
      <c r="A1879" s="2" t="s">
        <v>11174</v>
      </c>
      <c r="B1879" s="2" t="s">
        <v>868</v>
      </c>
      <c r="C1879" s="7" t="s">
        <v>1880</v>
      </c>
      <c r="D1879" s="3">
        <v>25.1</v>
      </c>
      <c r="E1879" s="6">
        <v>8033546539026</v>
      </c>
      <c r="F1879" s="2" t="s">
        <v>1600</v>
      </c>
      <c r="G1879" s="2" t="s">
        <v>647</v>
      </c>
    </row>
    <row r="1880" spans="1:7" x14ac:dyDescent="0.25">
      <c r="A1880" s="2" t="s">
        <v>11175</v>
      </c>
      <c r="B1880" s="2" t="s">
        <v>869</v>
      </c>
      <c r="C1880" s="7" t="s">
        <v>1870</v>
      </c>
      <c r="D1880" s="3">
        <v>59.1</v>
      </c>
      <c r="E1880" s="6">
        <v>8033546536902</v>
      </c>
      <c r="F1880" s="2" t="s">
        <v>1585</v>
      </c>
      <c r="G1880" s="2" t="s">
        <v>589</v>
      </c>
    </row>
    <row r="1881" spans="1:7" x14ac:dyDescent="0.25">
      <c r="A1881" s="2" t="s">
        <v>11176</v>
      </c>
      <c r="B1881" s="2" t="s">
        <v>869</v>
      </c>
      <c r="C1881" s="7" t="s">
        <v>1874</v>
      </c>
      <c r="D1881" s="3">
        <v>59.1</v>
      </c>
      <c r="E1881" s="6">
        <v>8033546536896</v>
      </c>
      <c r="F1881" s="2" t="s">
        <v>1585</v>
      </c>
      <c r="G1881" s="2" t="s">
        <v>589</v>
      </c>
    </row>
    <row r="1882" spans="1:7" x14ac:dyDescent="0.25">
      <c r="A1882" s="2" t="s">
        <v>11177</v>
      </c>
      <c r="B1882" s="2" t="s">
        <v>869</v>
      </c>
      <c r="C1882" s="7" t="s">
        <v>1875</v>
      </c>
      <c r="D1882" s="3">
        <v>59.1</v>
      </c>
      <c r="E1882" s="6">
        <v>8033546536889</v>
      </c>
      <c r="F1882" s="2" t="s">
        <v>1585</v>
      </c>
      <c r="G1882" s="2" t="s">
        <v>589</v>
      </c>
    </row>
    <row r="1883" spans="1:7" x14ac:dyDescent="0.25">
      <c r="A1883" s="2" t="s">
        <v>11178</v>
      </c>
      <c r="B1883" s="2" t="s">
        <v>869</v>
      </c>
      <c r="C1883" s="7" t="s">
        <v>1876</v>
      </c>
      <c r="D1883" s="3">
        <v>59.1</v>
      </c>
      <c r="E1883" s="6">
        <v>8033546536919</v>
      </c>
      <c r="F1883" s="2" t="s">
        <v>1585</v>
      </c>
      <c r="G1883" s="2" t="s">
        <v>589</v>
      </c>
    </row>
    <row r="1884" spans="1:7" x14ac:dyDescent="0.25">
      <c r="A1884" s="2" t="s">
        <v>11179</v>
      </c>
      <c r="B1884" s="2" t="s">
        <v>869</v>
      </c>
      <c r="C1884" s="7" t="s">
        <v>1877</v>
      </c>
      <c r="D1884" s="3">
        <v>59.1</v>
      </c>
      <c r="E1884" s="6">
        <v>8033546536926</v>
      </c>
      <c r="F1884" s="2" t="s">
        <v>1585</v>
      </c>
      <c r="G1884" s="2" t="s">
        <v>589</v>
      </c>
    </row>
    <row r="1885" spans="1:7" x14ac:dyDescent="0.25">
      <c r="A1885" s="2" t="s">
        <v>11180</v>
      </c>
      <c r="B1885" s="2" t="s">
        <v>869</v>
      </c>
      <c r="C1885" s="7" t="s">
        <v>1878</v>
      </c>
      <c r="D1885" s="3">
        <v>59.1</v>
      </c>
      <c r="E1885" s="6">
        <v>8033546536933</v>
      </c>
      <c r="F1885" s="2" t="s">
        <v>1585</v>
      </c>
      <c r="G1885" s="2" t="s">
        <v>589</v>
      </c>
    </row>
    <row r="1886" spans="1:7" x14ac:dyDescent="0.25">
      <c r="A1886" s="2" t="s">
        <v>11181</v>
      </c>
      <c r="B1886" s="2" t="s">
        <v>869</v>
      </c>
      <c r="C1886" s="7" t="s">
        <v>1879</v>
      </c>
      <c r="D1886" s="3">
        <v>59.1</v>
      </c>
      <c r="E1886" s="6">
        <v>8033546536940</v>
      </c>
      <c r="F1886" s="2" t="s">
        <v>1585</v>
      </c>
      <c r="G1886" s="2" t="s">
        <v>589</v>
      </c>
    </row>
    <row r="1887" spans="1:7" x14ac:dyDescent="0.25">
      <c r="A1887" s="2" t="s">
        <v>11182</v>
      </c>
      <c r="B1887" s="2" t="s">
        <v>869</v>
      </c>
      <c r="C1887" s="7" t="s">
        <v>1880</v>
      </c>
      <c r="D1887" s="3">
        <v>59.1</v>
      </c>
      <c r="E1887" s="6">
        <v>8033546536957</v>
      </c>
      <c r="F1887" s="2" t="s">
        <v>1585</v>
      </c>
      <c r="G1887" s="2" t="s">
        <v>589</v>
      </c>
    </row>
    <row r="1888" spans="1:7" x14ac:dyDescent="0.25">
      <c r="A1888" s="2" t="s">
        <v>11183</v>
      </c>
      <c r="B1888" s="2" t="s">
        <v>870</v>
      </c>
      <c r="C1888" s="7" t="s">
        <v>1870</v>
      </c>
      <c r="D1888" s="3">
        <v>59.1</v>
      </c>
      <c r="E1888" s="6">
        <v>8033546536988</v>
      </c>
      <c r="F1888" s="2" t="s">
        <v>1585</v>
      </c>
      <c r="G1888" s="2" t="s">
        <v>639</v>
      </c>
    </row>
    <row r="1889" spans="1:7" x14ac:dyDescent="0.25">
      <c r="A1889" s="2" t="s">
        <v>11184</v>
      </c>
      <c r="B1889" s="2" t="s">
        <v>870</v>
      </c>
      <c r="C1889" s="7" t="s">
        <v>1874</v>
      </c>
      <c r="D1889" s="3">
        <v>59.1</v>
      </c>
      <c r="E1889" s="6">
        <v>8033546536971</v>
      </c>
      <c r="F1889" s="2" t="s">
        <v>1585</v>
      </c>
      <c r="G1889" s="2" t="s">
        <v>639</v>
      </c>
    </row>
    <row r="1890" spans="1:7" x14ac:dyDescent="0.25">
      <c r="A1890" s="2" t="s">
        <v>11185</v>
      </c>
      <c r="B1890" s="2" t="s">
        <v>870</v>
      </c>
      <c r="C1890" s="7" t="s">
        <v>1875</v>
      </c>
      <c r="D1890" s="3">
        <v>59.1</v>
      </c>
      <c r="E1890" s="6">
        <v>8033546536964</v>
      </c>
      <c r="F1890" s="2" t="s">
        <v>1585</v>
      </c>
      <c r="G1890" s="2" t="s">
        <v>639</v>
      </c>
    </row>
    <row r="1891" spans="1:7" x14ac:dyDescent="0.25">
      <c r="A1891" s="2" t="s">
        <v>11186</v>
      </c>
      <c r="B1891" s="2" t="s">
        <v>870</v>
      </c>
      <c r="C1891" s="7" t="s">
        <v>1876</v>
      </c>
      <c r="D1891" s="3">
        <v>59.1</v>
      </c>
      <c r="E1891" s="6">
        <v>8033546536995</v>
      </c>
      <c r="F1891" s="2" t="s">
        <v>1585</v>
      </c>
      <c r="G1891" s="2" t="s">
        <v>639</v>
      </c>
    </row>
    <row r="1892" spans="1:7" x14ac:dyDescent="0.25">
      <c r="A1892" s="2" t="s">
        <v>11187</v>
      </c>
      <c r="B1892" s="2" t="s">
        <v>870</v>
      </c>
      <c r="C1892" s="7" t="s">
        <v>1877</v>
      </c>
      <c r="D1892" s="3">
        <v>59.1</v>
      </c>
      <c r="E1892" s="6">
        <v>8033546537008</v>
      </c>
      <c r="F1892" s="2" t="s">
        <v>1585</v>
      </c>
      <c r="G1892" s="2" t="s">
        <v>639</v>
      </c>
    </row>
    <row r="1893" spans="1:7" x14ac:dyDescent="0.25">
      <c r="A1893" s="2" t="s">
        <v>11188</v>
      </c>
      <c r="B1893" s="2" t="s">
        <v>870</v>
      </c>
      <c r="C1893" s="7" t="s">
        <v>1878</v>
      </c>
      <c r="D1893" s="3">
        <v>59.1</v>
      </c>
      <c r="E1893" s="6">
        <v>8033546537015</v>
      </c>
      <c r="F1893" s="2" t="s">
        <v>1585</v>
      </c>
      <c r="G1893" s="2" t="s">
        <v>639</v>
      </c>
    </row>
    <row r="1894" spans="1:7" x14ac:dyDescent="0.25">
      <c r="A1894" s="2" t="s">
        <v>11189</v>
      </c>
      <c r="B1894" s="2" t="s">
        <v>870</v>
      </c>
      <c r="C1894" s="7" t="s">
        <v>1879</v>
      </c>
      <c r="D1894" s="3">
        <v>59.1</v>
      </c>
      <c r="E1894" s="6">
        <v>8033546537022</v>
      </c>
      <c r="F1894" s="2" t="s">
        <v>1585</v>
      </c>
      <c r="G1894" s="2" t="s">
        <v>639</v>
      </c>
    </row>
    <row r="1895" spans="1:7" x14ac:dyDescent="0.25">
      <c r="A1895" s="2" t="s">
        <v>11190</v>
      </c>
      <c r="B1895" s="2" t="s">
        <v>870</v>
      </c>
      <c r="C1895" s="7" t="s">
        <v>1880</v>
      </c>
      <c r="D1895" s="3">
        <v>59.1</v>
      </c>
      <c r="E1895" s="6">
        <v>8033546537039</v>
      </c>
      <c r="F1895" s="2" t="s">
        <v>1585</v>
      </c>
      <c r="G1895" s="2" t="s">
        <v>639</v>
      </c>
    </row>
    <row r="1896" spans="1:7" x14ac:dyDescent="0.25">
      <c r="A1896" s="2" t="s">
        <v>11191</v>
      </c>
      <c r="B1896" s="2" t="s">
        <v>871</v>
      </c>
      <c r="C1896" s="7" t="s">
        <v>1870</v>
      </c>
      <c r="D1896" s="3">
        <v>59.1</v>
      </c>
      <c r="E1896" s="6">
        <v>8033546537060</v>
      </c>
      <c r="F1896" s="2" t="s">
        <v>1585</v>
      </c>
      <c r="G1896" s="2" t="s">
        <v>641</v>
      </c>
    </row>
    <row r="1897" spans="1:7" x14ac:dyDescent="0.25">
      <c r="A1897" s="2" t="s">
        <v>11192</v>
      </c>
      <c r="B1897" s="2" t="s">
        <v>871</v>
      </c>
      <c r="C1897" s="7" t="s">
        <v>1874</v>
      </c>
      <c r="D1897" s="3">
        <v>59.1</v>
      </c>
      <c r="E1897" s="6">
        <v>8033546537053</v>
      </c>
      <c r="F1897" s="2" t="s">
        <v>1585</v>
      </c>
      <c r="G1897" s="2" t="s">
        <v>641</v>
      </c>
    </row>
    <row r="1898" spans="1:7" x14ac:dyDescent="0.25">
      <c r="A1898" s="2" t="s">
        <v>11193</v>
      </c>
      <c r="B1898" s="2" t="s">
        <v>871</v>
      </c>
      <c r="C1898" s="7" t="s">
        <v>1875</v>
      </c>
      <c r="D1898" s="3">
        <v>59.1</v>
      </c>
      <c r="E1898" s="6">
        <v>8033546537046</v>
      </c>
      <c r="F1898" s="2" t="s">
        <v>1585</v>
      </c>
      <c r="G1898" s="2" t="s">
        <v>641</v>
      </c>
    </row>
    <row r="1899" spans="1:7" x14ac:dyDescent="0.25">
      <c r="A1899" s="2" t="s">
        <v>11194</v>
      </c>
      <c r="B1899" s="2" t="s">
        <v>871</v>
      </c>
      <c r="C1899" s="7" t="s">
        <v>1876</v>
      </c>
      <c r="D1899" s="3">
        <v>59.1</v>
      </c>
      <c r="E1899" s="6">
        <v>8033546537077</v>
      </c>
      <c r="F1899" s="2" t="s">
        <v>1585</v>
      </c>
      <c r="G1899" s="2" t="s">
        <v>641</v>
      </c>
    </row>
    <row r="1900" spans="1:7" x14ac:dyDescent="0.25">
      <c r="A1900" s="2" t="s">
        <v>11195</v>
      </c>
      <c r="B1900" s="2" t="s">
        <v>871</v>
      </c>
      <c r="C1900" s="7" t="s">
        <v>1877</v>
      </c>
      <c r="D1900" s="3">
        <v>59.1</v>
      </c>
      <c r="E1900" s="6">
        <v>8033546537084</v>
      </c>
      <c r="F1900" s="2" t="s">
        <v>1585</v>
      </c>
      <c r="G1900" s="2" t="s">
        <v>641</v>
      </c>
    </row>
    <row r="1901" spans="1:7" x14ac:dyDescent="0.25">
      <c r="A1901" s="2" t="s">
        <v>11196</v>
      </c>
      <c r="B1901" s="2" t="s">
        <v>871</v>
      </c>
      <c r="C1901" s="7" t="s">
        <v>1878</v>
      </c>
      <c r="D1901" s="3">
        <v>59.1</v>
      </c>
      <c r="E1901" s="6">
        <v>8033546537091</v>
      </c>
      <c r="F1901" s="2" t="s">
        <v>1585</v>
      </c>
      <c r="G1901" s="2" t="s">
        <v>641</v>
      </c>
    </row>
    <row r="1902" spans="1:7" x14ac:dyDescent="0.25">
      <c r="A1902" s="2" t="s">
        <v>11197</v>
      </c>
      <c r="B1902" s="2" t="s">
        <v>871</v>
      </c>
      <c r="C1902" s="7" t="s">
        <v>1879</v>
      </c>
      <c r="D1902" s="3">
        <v>59.1</v>
      </c>
      <c r="E1902" s="6">
        <v>8033546537107</v>
      </c>
      <c r="F1902" s="2" t="s">
        <v>1585</v>
      </c>
      <c r="G1902" s="2" t="s">
        <v>641</v>
      </c>
    </row>
    <row r="1903" spans="1:7" x14ac:dyDescent="0.25">
      <c r="A1903" s="2" t="s">
        <v>11198</v>
      </c>
      <c r="B1903" s="2" t="s">
        <v>871</v>
      </c>
      <c r="C1903" s="7" t="s">
        <v>1880</v>
      </c>
      <c r="D1903" s="3">
        <v>59.1</v>
      </c>
      <c r="E1903" s="6">
        <v>8033546537114</v>
      </c>
      <c r="F1903" s="2" t="s">
        <v>1585</v>
      </c>
      <c r="G1903" s="2" t="s">
        <v>641</v>
      </c>
    </row>
    <row r="1904" spans="1:7" x14ac:dyDescent="0.25">
      <c r="A1904" s="2" t="s">
        <v>11199</v>
      </c>
      <c r="B1904" s="2" t="s">
        <v>872</v>
      </c>
      <c r="C1904" s="7" t="s">
        <v>1870</v>
      </c>
      <c r="D1904" s="3">
        <v>34.9</v>
      </c>
      <c r="E1904" s="6">
        <v>8033546556023</v>
      </c>
      <c r="F1904" s="2" t="s">
        <v>1584</v>
      </c>
      <c r="G1904" s="2" t="s">
        <v>18</v>
      </c>
    </row>
    <row r="1905" spans="1:7" x14ac:dyDescent="0.25">
      <c r="A1905" s="2" t="s">
        <v>11200</v>
      </c>
      <c r="B1905" s="2" t="s">
        <v>872</v>
      </c>
      <c r="C1905" s="7" t="s">
        <v>1874</v>
      </c>
      <c r="D1905" s="3">
        <v>34.9</v>
      </c>
      <c r="E1905" s="6">
        <v>8033546556016</v>
      </c>
      <c r="F1905" s="2" t="s">
        <v>1584</v>
      </c>
      <c r="G1905" s="2" t="s">
        <v>18</v>
      </c>
    </row>
    <row r="1906" spans="1:7" x14ac:dyDescent="0.25">
      <c r="A1906" s="2" t="s">
        <v>11201</v>
      </c>
      <c r="B1906" s="2" t="s">
        <v>872</v>
      </c>
      <c r="C1906" s="7" t="s">
        <v>1875</v>
      </c>
      <c r="D1906" s="3">
        <v>34.9</v>
      </c>
      <c r="E1906" s="6">
        <v>8033546556009</v>
      </c>
      <c r="F1906" s="2" t="s">
        <v>1584</v>
      </c>
      <c r="G1906" s="2" t="s">
        <v>18</v>
      </c>
    </row>
    <row r="1907" spans="1:7" x14ac:dyDescent="0.25">
      <c r="A1907" s="2" t="s">
        <v>11202</v>
      </c>
      <c r="B1907" s="2" t="s">
        <v>872</v>
      </c>
      <c r="C1907" s="7" t="s">
        <v>1876</v>
      </c>
      <c r="D1907" s="3">
        <v>34.9</v>
      </c>
      <c r="E1907" s="6">
        <v>8033546556030</v>
      </c>
      <c r="F1907" s="2" t="s">
        <v>1584</v>
      </c>
      <c r="G1907" s="2" t="s">
        <v>18</v>
      </c>
    </row>
    <row r="1908" spans="1:7" x14ac:dyDescent="0.25">
      <c r="A1908" s="2" t="s">
        <v>11203</v>
      </c>
      <c r="B1908" s="2" t="s">
        <v>872</v>
      </c>
      <c r="C1908" s="7" t="s">
        <v>1877</v>
      </c>
      <c r="D1908" s="3">
        <v>34.9</v>
      </c>
      <c r="E1908" s="6">
        <v>8033546556047</v>
      </c>
      <c r="F1908" s="2" t="s">
        <v>1584</v>
      </c>
      <c r="G1908" s="2" t="s">
        <v>18</v>
      </c>
    </row>
    <row r="1909" spans="1:7" x14ac:dyDescent="0.25">
      <c r="A1909" s="2" t="s">
        <v>11204</v>
      </c>
      <c r="B1909" s="2" t="s">
        <v>872</v>
      </c>
      <c r="C1909" s="7" t="s">
        <v>1878</v>
      </c>
      <c r="D1909" s="3">
        <v>34.9</v>
      </c>
      <c r="E1909" s="6">
        <v>8033546556054</v>
      </c>
      <c r="F1909" s="2" t="s">
        <v>1584</v>
      </c>
      <c r="G1909" s="2" t="s">
        <v>18</v>
      </c>
    </row>
    <row r="1910" spans="1:7" x14ac:dyDescent="0.25">
      <c r="A1910" s="2" t="s">
        <v>11205</v>
      </c>
      <c r="B1910" s="2" t="s">
        <v>872</v>
      </c>
      <c r="C1910" s="7" t="s">
        <v>1879</v>
      </c>
      <c r="D1910" s="3">
        <v>34.9</v>
      </c>
      <c r="E1910" s="6">
        <v>8033546556061</v>
      </c>
      <c r="F1910" s="2" t="s">
        <v>1584</v>
      </c>
      <c r="G1910" s="2" t="s">
        <v>18</v>
      </c>
    </row>
    <row r="1911" spans="1:7" x14ac:dyDescent="0.25">
      <c r="A1911" s="2" t="s">
        <v>11206</v>
      </c>
      <c r="B1911" s="2" t="s">
        <v>873</v>
      </c>
      <c r="C1911" s="7" t="s">
        <v>1870</v>
      </c>
      <c r="D1911" s="3">
        <v>34.9</v>
      </c>
      <c r="E1911" s="6">
        <v>8033546556092</v>
      </c>
      <c r="F1911" s="2" t="s">
        <v>1584</v>
      </c>
      <c r="G1911" s="2" t="s">
        <v>639</v>
      </c>
    </row>
    <row r="1912" spans="1:7" x14ac:dyDescent="0.25">
      <c r="A1912" s="2" t="s">
        <v>11207</v>
      </c>
      <c r="B1912" s="2" t="s">
        <v>873</v>
      </c>
      <c r="C1912" s="7" t="s">
        <v>1874</v>
      </c>
      <c r="D1912" s="3">
        <v>34.9</v>
      </c>
      <c r="E1912" s="6">
        <v>8033546556085</v>
      </c>
      <c r="F1912" s="2" t="s">
        <v>1584</v>
      </c>
      <c r="G1912" s="2" t="s">
        <v>639</v>
      </c>
    </row>
    <row r="1913" spans="1:7" x14ac:dyDescent="0.25">
      <c r="A1913" s="2" t="s">
        <v>11208</v>
      </c>
      <c r="B1913" s="2" t="s">
        <v>873</v>
      </c>
      <c r="C1913" s="7" t="s">
        <v>1875</v>
      </c>
      <c r="D1913" s="3">
        <v>34.9</v>
      </c>
      <c r="E1913" s="6">
        <v>8033546556078</v>
      </c>
      <c r="F1913" s="2" t="s">
        <v>1584</v>
      </c>
      <c r="G1913" s="2" t="s">
        <v>639</v>
      </c>
    </row>
    <row r="1914" spans="1:7" x14ac:dyDescent="0.25">
      <c r="A1914" s="2" t="s">
        <v>11209</v>
      </c>
      <c r="B1914" s="2" t="s">
        <v>873</v>
      </c>
      <c r="C1914" s="7" t="s">
        <v>1876</v>
      </c>
      <c r="D1914" s="3">
        <v>34.9</v>
      </c>
      <c r="E1914" s="6">
        <v>8033546556108</v>
      </c>
      <c r="F1914" s="2" t="s">
        <v>1584</v>
      </c>
      <c r="G1914" s="2" t="s">
        <v>639</v>
      </c>
    </row>
    <row r="1915" spans="1:7" x14ac:dyDescent="0.25">
      <c r="A1915" s="2" t="s">
        <v>11210</v>
      </c>
      <c r="B1915" s="2" t="s">
        <v>873</v>
      </c>
      <c r="C1915" s="7" t="s">
        <v>1877</v>
      </c>
      <c r="D1915" s="3">
        <v>34.9</v>
      </c>
      <c r="E1915" s="6">
        <v>8033546556115</v>
      </c>
      <c r="F1915" s="2" t="s">
        <v>1584</v>
      </c>
      <c r="G1915" s="2" t="s">
        <v>639</v>
      </c>
    </row>
    <row r="1916" spans="1:7" x14ac:dyDescent="0.25">
      <c r="A1916" s="2" t="s">
        <v>11211</v>
      </c>
      <c r="B1916" s="2" t="s">
        <v>873</v>
      </c>
      <c r="C1916" s="7" t="s">
        <v>1878</v>
      </c>
      <c r="D1916" s="3">
        <v>34.9</v>
      </c>
      <c r="E1916" s="6">
        <v>8033546556122</v>
      </c>
      <c r="F1916" s="2" t="s">
        <v>1584</v>
      </c>
      <c r="G1916" s="2" t="s">
        <v>639</v>
      </c>
    </row>
    <row r="1917" spans="1:7" x14ac:dyDescent="0.25">
      <c r="A1917" s="2" t="s">
        <v>11212</v>
      </c>
      <c r="B1917" s="2" t="s">
        <v>873</v>
      </c>
      <c r="C1917" s="7" t="s">
        <v>1879</v>
      </c>
      <c r="D1917" s="3">
        <v>34.9</v>
      </c>
      <c r="E1917" s="6">
        <v>8033546556139</v>
      </c>
      <c r="F1917" s="2" t="s">
        <v>1584</v>
      </c>
      <c r="G1917" s="2" t="s">
        <v>639</v>
      </c>
    </row>
    <row r="1918" spans="1:7" x14ac:dyDescent="0.25">
      <c r="A1918" s="2" t="s">
        <v>11213</v>
      </c>
      <c r="B1918" s="2" t="s">
        <v>874</v>
      </c>
      <c r="C1918" s="7" t="s">
        <v>1870</v>
      </c>
      <c r="D1918" s="3">
        <v>34.9</v>
      </c>
      <c r="E1918" s="6">
        <v>8033546556160</v>
      </c>
      <c r="F1918" s="2" t="s">
        <v>1584</v>
      </c>
      <c r="G1918" s="2" t="s">
        <v>641</v>
      </c>
    </row>
    <row r="1919" spans="1:7" x14ac:dyDescent="0.25">
      <c r="A1919" s="2" t="s">
        <v>11214</v>
      </c>
      <c r="B1919" s="2" t="s">
        <v>874</v>
      </c>
      <c r="C1919" s="7" t="s">
        <v>1874</v>
      </c>
      <c r="D1919" s="3">
        <v>34.9</v>
      </c>
      <c r="E1919" s="6">
        <v>8033546556153</v>
      </c>
      <c r="F1919" s="2" t="s">
        <v>1584</v>
      </c>
      <c r="G1919" s="2" t="s">
        <v>641</v>
      </c>
    </row>
    <row r="1920" spans="1:7" x14ac:dyDescent="0.25">
      <c r="A1920" s="2" t="s">
        <v>11215</v>
      </c>
      <c r="B1920" s="2" t="s">
        <v>874</v>
      </c>
      <c r="C1920" s="7" t="s">
        <v>1875</v>
      </c>
      <c r="D1920" s="3">
        <v>34.9</v>
      </c>
      <c r="E1920" s="6">
        <v>8033546556146</v>
      </c>
      <c r="F1920" s="2" t="s">
        <v>1584</v>
      </c>
      <c r="G1920" s="2" t="s">
        <v>641</v>
      </c>
    </row>
    <row r="1921" spans="1:7" x14ac:dyDescent="0.25">
      <c r="A1921" s="2" t="s">
        <v>11216</v>
      </c>
      <c r="B1921" s="2" t="s">
        <v>874</v>
      </c>
      <c r="C1921" s="7" t="s">
        <v>1876</v>
      </c>
      <c r="D1921" s="3">
        <v>34.9</v>
      </c>
      <c r="E1921" s="6">
        <v>8033546556177</v>
      </c>
      <c r="F1921" s="2" t="s">
        <v>1584</v>
      </c>
      <c r="G1921" s="2" t="s">
        <v>641</v>
      </c>
    </row>
    <row r="1922" spans="1:7" x14ac:dyDescent="0.25">
      <c r="A1922" s="2" t="s">
        <v>11217</v>
      </c>
      <c r="B1922" s="2" t="s">
        <v>874</v>
      </c>
      <c r="C1922" s="7" t="s">
        <v>1877</v>
      </c>
      <c r="D1922" s="3">
        <v>34.9</v>
      </c>
      <c r="E1922" s="6">
        <v>8033546556184</v>
      </c>
      <c r="F1922" s="2" t="s">
        <v>1584</v>
      </c>
      <c r="G1922" s="2" t="s">
        <v>641</v>
      </c>
    </row>
    <row r="1923" spans="1:7" x14ac:dyDescent="0.25">
      <c r="A1923" s="2" t="s">
        <v>11218</v>
      </c>
      <c r="B1923" s="2" t="s">
        <v>874</v>
      </c>
      <c r="C1923" s="7" t="s">
        <v>1878</v>
      </c>
      <c r="D1923" s="3">
        <v>34.9</v>
      </c>
      <c r="E1923" s="6">
        <v>8033546556191</v>
      </c>
      <c r="F1923" s="2" t="s">
        <v>1584</v>
      </c>
      <c r="G1923" s="2" t="s">
        <v>641</v>
      </c>
    </row>
    <row r="1924" spans="1:7" x14ac:dyDescent="0.25">
      <c r="A1924" s="2" t="s">
        <v>11219</v>
      </c>
      <c r="B1924" s="2" t="s">
        <v>874</v>
      </c>
      <c r="C1924" s="7" t="s">
        <v>1879</v>
      </c>
      <c r="D1924" s="3">
        <v>34.9</v>
      </c>
      <c r="E1924" s="6">
        <v>8033546556207</v>
      </c>
      <c r="F1924" s="2" t="s">
        <v>1584</v>
      </c>
      <c r="G1924" s="2" t="s">
        <v>641</v>
      </c>
    </row>
    <row r="1925" spans="1:7" x14ac:dyDescent="0.25">
      <c r="A1925" s="2" t="s">
        <v>11220</v>
      </c>
      <c r="B1925" s="2" t="s">
        <v>875</v>
      </c>
      <c r="C1925" s="7" t="s">
        <v>1870</v>
      </c>
      <c r="D1925" s="3">
        <v>34.9</v>
      </c>
      <c r="E1925" s="6">
        <v>8033546556238</v>
      </c>
      <c r="F1925" s="2" t="s">
        <v>1584</v>
      </c>
      <c r="G1925" s="2" t="s">
        <v>671</v>
      </c>
    </row>
    <row r="1926" spans="1:7" x14ac:dyDescent="0.25">
      <c r="A1926" s="2" t="s">
        <v>11221</v>
      </c>
      <c r="B1926" s="2" t="s">
        <v>875</v>
      </c>
      <c r="C1926" s="7" t="s">
        <v>1874</v>
      </c>
      <c r="D1926" s="3">
        <v>34.9</v>
      </c>
      <c r="E1926" s="6">
        <v>8033546556221</v>
      </c>
      <c r="F1926" s="2" t="s">
        <v>1584</v>
      </c>
      <c r="G1926" s="2" t="s">
        <v>671</v>
      </c>
    </row>
    <row r="1927" spans="1:7" x14ac:dyDescent="0.25">
      <c r="A1927" s="2" t="s">
        <v>11222</v>
      </c>
      <c r="B1927" s="2" t="s">
        <v>875</v>
      </c>
      <c r="C1927" s="7" t="s">
        <v>1875</v>
      </c>
      <c r="D1927" s="3">
        <v>34.9</v>
      </c>
      <c r="E1927" s="6">
        <v>8033546556214</v>
      </c>
      <c r="F1927" s="2" t="s">
        <v>1584</v>
      </c>
      <c r="G1927" s="2" t="s">
        <v>671</v>
      </c>
    </row>
    <row r="1928" spans="1:7" x14ac:dyDescent="0.25">
      <c r="A1928" s="2" t="s">
        <v>11223</v>
      </c>
      <c r="B1928" s="2" t="s">
        <v>875</v>
      </c>
      <c r="C1928" s="7" t="s">
        <v>1876</v>
      </c>
      <c r="D1928" s="3">
        <v>34.9</v>
      </c>
      <c r="E1928" s="6">
        <v>8033546556245</v>
      </c>
      <c r="F1928" s="2" t="s">
        <v>1584</v>
      </c>
      <c r="G1928" s="2" t="s">
        <v>671</v>
      </c>
    </row>
    <row r="1929" spans="1:7" x14ac:dyDescent="0.25">
      <c r="A1929" s="2" t="s">
        <v>11224</v>
      </c>
      <c r="B1929" s="2" t="s">
        <v>875</v>
      </c>
      <c r="C1929" s="7" t="s">
        <v>1877</v>
      </c>
      <c r="D1929" s="3">
        <v>34.9</v>
      </c>
      <c r="E1929" s="6">
        <v>8033546556252</v>
      </c>
      <c r="F1929" s="2" t="s">
        <v>1584</v>
      </c>
      <c r="G1929" s="2" t="s">
        <v>671</v>
      </c>
    </row>
    <row r="1930" spans="1:7" x14ac:dyDescent="0.25">
      <c r="A1930" s="2" t="s">
        <v>11225</v>
      </c>
      <c r="B1930" s="2" t="s">
        <v>875</v>
      </c>
      <c r="C1930" s="7" t="s">
        <v>1878</v>
      </c>
      <c r="D1930" s="3">
        <v>34.9</v>
      </c>
      <c r="E1930" s="6">
        <v>8033546556269</v>
      </c>
      <c r="F1930" s="2" t="s">
        <v>1584</v>
      </c>
      <c r="G1930" s="2" t="s">
        <v>671</v>
      </c>
    </row>
    <row r="1931" spans="1:7" x14ac:dyDescent="0.25">
      <c r="A1931" s="2" t="s">
        <v>11226</v>
      </c>
      <c r="B1931" s="2" t="s">
        <v>875</v>
      </c>
      <c r="C1931" s="7" t="s">
        <v>1879</v>
      </c>
      <c r="D1931" s="3">
        <v>34.9</v>
      </c>
      <c r="E1931" s="6">
        <v>8033546556276</v>
      </c>
      <c r="F1931" s="2" t="s">
        <v>1584</v>
      </c>
      <c r="G1931" s="2" t="s">
        <v>671</v>
      </c>
    </row>
    <row r="1932" spans="1:7" x14ac:dyDescent="0.25">
      <c r="A1932" s="2" t="s">
        <v>11227</v>
      </c>
      <c r="B1932" s="2" t="s">
        <v>876</v>
      </c>
      <c r="C1932" s="7" t="s">
        <v>1870</v>
      </c>
      <c r="D1932" s="3">
        <v>57.2</v>
      </c>
      <c r="E1932" s="6">
        <v>8033546090176</v>
      </c>
      <c r="F1932" s="2" t="s">
        <v>1562</v>
      </c>
      <c r="G1932" s="2" t="s">
        <v>589</v>
      </c>
    </row>
    <row r="1933" spans="1:7" x14ac:dyDescent="0.25">
      <c r="A1933" s="2" t="s">
        <v>11228</v>
      </c>
      <c r="B1933" s="2" t="s">
        <v>876</v>
      </c>
      <c r="C1933" s="7" t="s">
        <v>1874</v>
      </c>
      <c r="D1933" s="3">
        <v>57.2</v>
      </c>
      <c r="E1933" s="6">
        <v>8033546090169</v>
      </c>
      <c r="F1933" s="2" t="s">
        <v>1562</v>
      </c>
      <c r="G1933" s="2" t="s">
        <v>589</v>
      </c>
    </row>
    <row r="1934" spans="1:7" x14ac:dyDescent="0.25">
      <c r="A1934" s="2" t="s">
        <v>11229</v>
      </c>
      <c r="B1934" s="2" t="s">
        <v>876</v>
      </c>
      <c r="C1934" s="7" t="s">
        <v>1875</v>
      </c>
      <c r="D1934" s="3">
        <v>57.2</v>
      </c>
      <c r="E1934" s="6">
        <v>8033546090152</v>
      </c>
      <c r="F1934" s="2" t="s">
        <v>1562</v>
      </c>
      <c r="G1934" s="2" t="s">
        <v>589</v>
      </c>
    </row>
    <row r="1935" spans="1:7" x14ac:dyDescent="0.25">
      <c r="A1935" s="2" t="s">
        <v>11230</v>
      </c>
      <c r="B1935" s="2" t="s">
        <v>876</v>
      </c>
      <c r="C1935" s="7" t="s">
        <v>1876</v>
      </c>
      <c r="D1935" s="3">
        <v>57.2</v>
      </c>
      <c r="E1935" s="6">
        <v>8033546090183</v>
      </c>
      <c r="F1935" s="2" t="s">
        <v>1562</v>
      </c>
      <c r="G1935" s="2" t="s">
        <v>589</v>
      </c>
    </row>
    <row r="1936" spans="1:7" x14ac:dyDescent="0.25">
      <c r="A1936" s="2" t="s">
        <v>11231</v>
      </c>
      <c r="B1936" s="2" t="s">
        <v>876</v>
      </c>
      <c r="C1936" s="7" t="s">
        <v>1877</v>
      </c>
      <c r="D1936" s="3">
        <v>57.2</v>
      </c>
      <c r="E1936" s="6">
        <v>8033546090190</v>
      </c>
      <c r="F1936" s="2" t="s">
        <v>1562</v>
      </c>
      <c r="G1936" s="2" t="s">
        <v>589</v>
      </c>
    </row>
    <row r="1937" spans="1:7" x14ac:dyDescent="0.25">
      <c r="A1937" s="2" t="s">
        <v>11232</v>
      </c>
      <c r="B1937" s="2" t="s">
        <v>876</v>
      </c>
      <c r="C1937" s="7" t="s">
        <v>1878</v>
      </c>
      <c r="D1937" s="3">
        <v>57.2</v>
      </c>
      <c r="E1937" s="6">
        <v>8033546090206</v>
      </c>
      <c r="F1937" s="2" t="s">
        <v>1562</v>
      </c>
      <c r="G1937" s="2" t="s">
        <v>589</v>
      </c>
    </row>
    <row r="1938" spans="1:7" x14ac:dyDescent="0.25">
      <c r="A1938" s="2" t="s">
        <v>11233</v>
      </c>
      <c r="B1938" s="2" t="s">
        <v>876</v>
      </c>
      <c r="C1938" s="7" t="s">
        <v>1879</v>
      </c>
      <c r="D1938" s="3">
        <v>57.2</v>
      </c>
      <c r="E1938" s="6">
        <v>8033546090213</v>
      </c>
      <c r="F1938" s="2" t="s">
        <v>1562</v>
      </c>
      <c r="G1938" s="2" t="s">
        <v>589</v>
      </c>
    </row>
    <row r="1939" spans="1:7" x14ac:dyDescent="0.25">
      <c r="A1939" s="2" t="s">
        <v>11234</v>
      </c>
      <c r="B1939" s="2" t="s">
        <v>876</v>
      </c>
      <c r="C1939" s="7" t="s">
        <v>1880</v>
      </c>
      <c r="D1939" s="3">
        <v>57.2</v>
      </c>
      <c r="E1939" s="6">
        <v>8033546090220</v>
      </c>
      <c r="F1939" s="2" t="s">
        <v>1562</v>
      </c>
      <c r="G1939" s="2" t="s">
        <v>589</v>
      </c>
    </row>
    <row r="1940" spans="1:7" x14ac:dyDescent="0.25">
      <c r="A1940" s="2" t="s">
        <v>11235</v>
      </c>
      <c r="B1940" s="2" t="s">
        <v>877</v>
      </c>
      <c r="C1940" s="7" t="s">
        <v>1870</v>
      </c>
      <c r="D1940" s="3">
        <v>57.2</v>
      </c>
      <c r="E1940" s="6">
        <v>8033546098844</v>
      </c>
      <c r="F1940" s="2" t="s">
        <v>1562</v>
      </c>
      <c r="G1940" s="2" t="s">
        <v>616</v>
      </c>
    </row>
    <row r="1941" spans="1:7" x14ac:dyDescent="0.25">
      <c r="A1941" s="2" t="s">
        <v>11236</v>
      </c>
      <c r="B1941" s="2" t="s">
        <v>877</v>
      </c>
      <c r="C1941" s="7" t="s">
        <v>1874</v>
      </c>
      <c r="D1941" s="3">
        <v>57.2</v>
      </c>
      <c r="E1941" s="6">
        <v>8033546098837</v>
      </c>
      <c r="F1941" s="2" t="s">
        <v>1562</v>
      </c>
      <c r="G1941" s="2" t="s">
        <v>616</v>
      </c>
    </row>
    <row r="1942" spans="1:7" x14ac:dyDescent="0.25">
      <c r="A1942" s="2" t="s">
        <v>11237</v>
      </c>
      <c r="B1942" s="2" t="s">
        <v>877</v>
      </c>
      <c r="C1942" s="7" t="s">
        <v>1875</v>
      </c>
      <c r="D1942" s="3">
        <v>57.2</v>
      </c>
      <c r="E1942" s="6">
        <v>8033546098820</v>
      </c>
      <c r="F1942" s="2" t="s">
        <v>1562</v>
      </c>
      <c r="G1942" s="2" t="s">
        <v>616</v>
      </c>
    </row>
    <row r="1943" spans="1:7" x14ac:dyDescent="0.25">
      <c r="A1943" s="2" t="s">
        <v>11238</v>
      </c>
      <c r="B1943" s="2" t="s">
        <v>877</v>
      </c>
      <c r="C1943" s="7" t="s">
        <v>1876</v>
      </c>
      <c r="D1943" s="3">
        <v>57.2</v>
      </c>
      <c r="E1943" s="6">
        <v>8033546098851</v>
      </c>
      <c r="F1943" s="2" t="s">
        <v>1562</v>
      </c>
      <c r="G1943" s="2" t="s">
        <v>616</v>
      </c>
    </row>
    <row r="1944" spans="1:7" x14ac:dyDescent="0.25">
      <c r="A1944" s="2" t="s">
        <v>11239</v>
      </c>
      <c r="B1944" s="2" t="s">
        <v>877</v>
      </c>
      <c r="C1944" s="7" t="s">
        <v>1877</v>
      </c>
      <c r="D1944" s="3">
        <v>57.2</v>
      </c>
      <c r="E1944" s="6">
        <v>8033546098868</v>
      </c>
      <c r="F1944" s="2" t="s">
        <v>1562</v>
      </c>
      <c r="G1944" s="2" t="s">
        <v>616</v>
      </c>
    </row>
    <row r="1945" spans="1:7" x14ac:dyDescent="0.25">
      <c r="A1945" s="2" t="s">
        <v>11240</v>
      </c>
      <c r="B1945" s="2" t="s">
        <v>877</v>
      </c>
      <c r="C1945" s="7" t="s">
        <v>1878</v>
      </c>
      <c r="D1945" s="3">
        <v>57.2</v>
      </c>
      <c r="E1945" s="6">
        <v>8033546098875</v>
      </c>
      <c r="F1945" s="2" t="s">
        <v>1562</v>
      </c>
      <c r="G1945" s="2" t="s">
        <v>616</v>
      </c>
    </row>
    <row r="1946" spans="1:7" x14ac:dyDescent="0.25">
      <c r="A1946" s="2" t="s">
        <v>11241</v>
      </c>
      <c r="B1946" s="2" t="s">
        <v>877</v>
      </c>
      <c r="C1946" s="7" t="s">
        <v>1879</v>
      </c>
      <c r="D1946" s="3">
        <v>57.2</v>
      </c>
      <c r="E1946" s="6">
        <v>8033546098882</v>
      </c>
      <c r="F1946" s="2" t="s">
        <v>1562</v>
      </c>
      <c r="G1946" s="2" t="s">
        <v>616</v>
      </c>
    </row>
    <row r="1947" spans="1:7" x14ac:dyDescent="0.25">
      <c r="A1947" s="2" t="s">
        <v>11242</v>
      </c>
      <c r="B1947" s="2" t="s">
        <v>877</v>
      </c>
      <c r="C1947" s="7" t="s">
        <v>1880</v>
      </c>
      <c r="D1947" s="3">
        <v>57.2</v>
      </c>
      <c r="E1947" s="6">
        <v>8033546099629</v>
      </c>
      <c r="F1947" s="2" t="s">
        <v>1562</v>
      </c>
      <c r="G1947" s="2" t="s">
        <v>616</v>
      </c>
    </row>
    <row r="1948" spans="1:7" x14ac:dyDescent="0.25">
      <c r="A1948" s="2" t="s">
        <v>11243</v>
      </c>
      <c r="B1948" s="2" t="s">
        <v>878</v>
      </c>
      <c r="C1948" s="7" t="s">
        <v>1870</v>
      </c>
      <c r="D1948" s="3">
        <v>57.2</v>
      </c>
      <c r="E1948" s="6">
        <v>8033546093665</v>
      </c>
      <c r="F1948" s="2" t="s">
        <v>1562</v>
      </c>
      <c r="G1948" s="2" t="s">
        <v>618</v>
      </c>
    </row>
    <row r="1949" spans="1:7" x14ac:dyDescent="0.25">
      <c r="A1949" s="2" t="s">
        <v>11244</v>
      </c>
      <c r="B1949" s="2" t="s">
        <v>878</v>
      </c>
      <c r="C1949" s="7" t="s">
        <v>1874</v>
      </c>
      <c r="D1949" s="3">
        <v>57.2</v>
      </c>
      <c r="E1949" s="6">
        <v>8033546093658</v>
      </c>
      <c r="F1949" s="2" t="s">
        <v>1562</v>
      </c>
      <c r="G1949" s="2" t="s">
        <v>618</v>
      </c>
    </row>
    <row r="1950" spans="1:7" x14ac:dyDescent="0.25">
      <c r="A1950" s="2" t="s">
        <v>11245</v>
      </c>
      <c r="B1950" s="2" t="s">
        <v>878</v>
      </c>
      <c r="C1950" s="7" t="s">
        <v>1875</v>
      </c>
      <c r="D1950" s="3">
        <v>57.2</v>
      </c>
      <c r="E1950" s="6">
        <v>8033546093641</v>
      </c>
      <c r="F1950" s="2" t="s">
        <v>1562</v>
      </c>
      <c r="G1950" s="2" t="s">
        <v>618</v>
      </c>
    </row>
    <row r="1951" spans="1:7" x14ac:dyDescent="0.25">
      <c r="A1951" s="2" t="s">
        <v>11246</v>
      </c>
      <c r="B1951" s="2" t="s">
        <v>878</v>
      </c>
      <c r="C1951" s="7" t="s">
        <v>1876</v>
      </c>
      <c r="D1951" s="3">
        <v>57.2</v>
      </c>
      <c r="E1951" s="6">
        <v>8033546093672</v>
      </c>
      <c r="F1951" s="2" t="s">
        <v>1562</v>
      </c>
      <c r="G1951" s="2" t="s">
        <v>618</v>
      </c>
    </row>
    <row r="1952" spans="1:7" x14ac:dyDescent="0.25">
      <c r="A1952" s="2" t="s">
        <v>11247</v>
      </c>
      <c r="B1952" s="2" t="s">
        <v>878</v>
      </c>
      <c r="C1952" s="7" t="s">
        <v>1877</v>
      </c>
      <c r="D1952" s="3">
        <v>57.2</v>
      </c>
      <c r="E1952" s="6">
        <v>8033546093689</v>
      </c>
      <c r="F1952" s="2" t="s">
        <v>1562</v>
      </c>
      <c r="G1952" s="2" t="s">
        <v>618</v>
      </c>
    </row>
    <row r="1953" spans="1:7" x14ac:dyDescent="0.25">
      <c r="A1953" s="2" t="s">
        <v>11248</v>
      </c>
      <c r="B1953" s="2" t="s">
        <v>878</v>
      </c>
      <c r="C1953" s="7" t="s">
        <v>1878</v>
      </c>
      <c r="D1953" s="3">
        <v>57.2</v>
      </c>
      <c r="E1953" s="6">
        <v>8033546093696</v>
      </c>
      <c r="F1953" s="2" t="s">
        <v>1562</v>
      </c>
      <c r="G1953" s="2" t="s">
        <v>618</v>
      </c>
    </row>
    <row r="1954" spans="1:7" x14ac:dyDescent="0.25">
      <c r="A1954" s="2" t="s">
        <v>11249</v>
      </c>
      <c r="B1954" s="2" t="s">
        <v>878</v>
      </c>
      <c r="C1954" s="7" t="s">
        <v>1879</v>
      </c>
      <c r="D1954" s="3">
        <v>57.2</v>
      </c>
      <c r="E1954" s="6">
        <v>8033546093702</v>
      </c>
      <c r="F1954" s="2" t="s">
        <v>1562</v>
      </c>
      <c r="G1954" s="2" t="s">
        <v>618</v>
      </c>
    </row>
    <row r="1955" spans="1:7" x14ac:dyDescent="0.25">
      <c r="A1955" s="2" t="s">
        <v>11250</v>
      </c>
      <c r="B1955" s="2" t="s">
        <v>878</v>
      </c>
      <c r="C1955" s="7" t="s">
        <v>1880</v>
      </c>
      <c r="D1955" s="3">
        <v>57.2</v>
      </c>
      <c r="E1955" s="6">
        <v>8033546093719</v>
      </c>
      <c r="F1955" s="2" t="s">
        <v>1562</v>
      </c>
      <c r="G1955" s="2" t="s">
        <v>618</v>
      </c>
    </row>
    <row r="1956" spans="1:7" x14ac:dyDescent="0.25">
      <c r="A1956" s="2" t="s">
        <v>11251</v>
      </c>
      <c r="B1956" s="2" t="s">
        <v>879</v>
      </c>
      <c r="C1956" s="7" t="s">
        <v>1870</v>
      </c>
      <c r="D1956" s="3">
        <v>51</v>
      </c>
      <c r="E1956" s="6">
        <v>8033546116944</v>
      </c>
      <c r="F1956" s="2" t="s">
        <v>1600</v>
      </c>
      <c r="G1956" s="2" t="s">
        <v>589</v>
      </c>
    </row>
    <row r="1957" spans="1:7" x14ac:dyDescent="0.25">
      <c r="A1957" s="2" t="s">
        <v>11252</v>
      </c>
      <c r="B1957" s="2" t="s">
        <v>879</v>
      </c>
      <c r="C1957" s="7" t="s">
        <v>1874</v>
      </c>
      <c r="D1957" s="3">
        <v>51</v>
      </c>
      <c r="E1957" s="6">
        <v>8033546116937</v>
      </c>
      <c r="F1957" s="2" t="s">
        <v>1600</v>
      </c>
      <c r="G1957" s="2" t="s">
        <v>589</v>
      </c>
    </row>
    <row r="1958" spans="1:7" x14ac:dyDescent="0.25">
      <c r="A1958" s="2" t="s">
        <v>11253</v>
      </c>
      <c r="B1958" s="2" t="s">
        <v>879</v>
      </c>
      <c r="C1958" s="7" t="s">
        <v>1875</v>
      </c>
      <c r="D1958" s="3">
        <v>51</v>
      </c>
      <c r="E1958" s="6">
        <v>8033546116920</v>
      </c>
      <c r="F1958" s="2" t="s">
        <v>1600</v>
      </c>
      <c r="G1958" s="2" t="s">
        <v>589</v>
      </c>
    </row>
    <row r="1959" spans="1:7" x14ac:dyDescent="0.25">
      <c r="A1959" s="2" t="s">
        <v>11254</v>
      </c>
      <c r="B1959" s="2" t="s">
        <v>879</v>
      </c>
      <c r="C1959" s="7" t="s">
        <v>1876</v>
      </c>
      <c r="D1959" s="3">
        <v>51</v>
      </c>
      <c r="E1959" s="6">
        <v>8033546116951</v>
      </c>
      <c r="F1959" s="2" t="s">
        <v>1600</v>
      </c>
      <c r="G1959" s="2" t="s">
        <v>589</v>
      </c>
    </row>
    <row r="1960" spans="1:7" x14ac:dyDescent="0.25">
      <c r="A1960" s="2" t="s">
        <v>11255</v>
      </c>
      <c r="B1960" s="2" t="s">
        <v>879</v>
      </c>
      <c r="C1960" s="7" t="s">
        <v>1877</v>
      </c>
      <c r="D1960" s="3">
        <v>51</v>
      </c>
      <c r="E1960" s="6">
        <v>8033546116968</v>
      </c>
      <c r="F1960" s="2" t="s">
        <v>1600</v>
      </c>
      <c r="G1960" s="2" t="s">
        <v>589</v>
      </c>
    </row>
    <row r="1961" spans="1:7" x14ac:dyDescent="0.25">
      <c r="A1961" s="2" t="s">
        <v>11256</v>
      </c>
      <c r="B1961" s="2" t="s">
        <v>879</v>
      </c>
      <c r="C1961" s="7" t="s">
        <v>1878</v>
      </c>
      <c r="D1961" s="3">
        <v>51</v>
      </c>
      <c r="E1961" s="6">
        <v>8033546116975</v>
      </c>
      <c r="F1961" s="2" t="s">
        <v>1600</v>
      </c>
      <c r="G1961" s="2" t="s">
        <v>589</v>
      </c>
    </row>
    <row r="1962" spans="1:7" x14ac:dyDescent="0.25">
      <c r="A1962" s="2" t="s">
        <v>11257</v>
      </c>
      <c r="B1962" s="2" t="s">
        <v>879</v>
      </c>
      <c r="C1962" s="7" t="s">
        <v>1879</v>
      </c>
      <c r="D1962" s="3">
        <v>51</v>
      </c>
      <c r="E1962" s="6">
        <v>8033546116982</v>
      </c>
      <c r="F1962" s="2" t="s">
        <v>1600</v>
      </c>
      <c r="G1962" s="2" t="s">
        <v>589</v>
      </c>
    </row>
    <row r="1963" spans="1:7" x14ac:dyDescent="0.25">
      <c r="A1963" s="2" t="s">
        <v>11258</v>
      </c>
      <c r="B1963" s="2" t="s">
        <v>879</v>
      </c>
      <c r="C1963" s="7" t="s">
        <v>1880</v>
      </c>
      <c r="D1963" s="3">
        <v>51</v>
      </c>
      <c r="E1963" s="6">
        <v>8033546116999</v>
      </c>
      <c r="F1963" s="2" t="s">
        <v>1600</v>
      </c>
      <c r="G1963" s="2" t="s">
        <v>589</v>
      </c>
    </row>
    <row r="1964" spans="1:7" x14ac:dyDescent="0.25">
      <c r="A1964" s="2" t="s">
        <v>11259</v>
      </c>
      <c r="B1964" s="2" t="s">
        <v>880</v>
      </c>
      <c r="C1964" s="7" t="s">
        <v>1870</v>
      </c>
      <c r="D1964" s="3">
        <v>51</v>
      </c>
      <c r="E1964" s="6">
        <v>8033546117026</v>
      </c>
      <c r="F1964" s="2" t="s">
        <v>1600</v>
      </c>
      <c r="G1964" s="2" t="s">
        <v>639</v>
      </c>
    </row>
    <row r="1965" spans="1:7" x14ac:dyDescent="0.25">
      <c r="A1965" s="2" t="s">
        <v>11260</v>
      </c>
      <c r="B1965" s="2" t="s">
        <v>880</v>
      </c>
      <c r="C1965" s="7" t="s">
        <v>1874</v>
      </c>
      <c r="D1965" s="3">
        <v>51</v>
      </c>
      <c r="E1965" s="6">
        <v>8033546117019</v>
      </c>
      <c r="F1965" s="2" t="s">
        <v>1600</v>
      </c>
      <c r="G1965" s="2" t="s">
        <v>639</v>
      </c>
    </row>
    <row r="1966" spans="1:7" x14ac:dyDescent="0.25">
      <c r="A1966" s="2" t="s">
        <v>11261</v>
      </c>
      <c r="B1966" s="2" t="s">
        <v>880</v>
      </c>
      <c r="C1966" s="7" t="s">
        <v>1875</v>
      </c>
      <c r="D1966" s="3">
        <v>51</v>
      </c>
      <c r="E1966" s="6">
        <v>8033546117002</v>
      </c>
      <c r="F1966" s="2" t="s">
        <v>1600</v>
      </c>
      <c r="G1966" s="2" t="s">
        <v>639</v>
      </c>
    </row>
    <row r="1967" spans="1:7" x14ac:dyDescent="0.25">
      <c r="A1967" s="2" t="s">
        <v>11262</v>
      </c>
      <c r="B1967" s="2" t="s">
        <v>880</v>
      </c>
      <c r="C1967" s="7" t="s">
        <v>1876</v>
      </c>
      <c r="D1967" s="3">
        <v>51</v>
      </c>
      <c r="E1967" s="6">
        <v>8033546117033</v>
      </c>
      <c r="F1967" s="2" t="s">
        <v>1600</v>
      </c>
      <c r="G1967" s="2" t="s">
        <v>639</v>
      </c>
    </row>
    <row r="1968" spans="1:7" x14ac:dyDescent="0.25">
      <c r="A1968" s="2" t="s">
        <v>11263</v>
      </c>
      <c r="B1968" s="2" t="s">
        <v>880</v>
      </c>
      <c r="C1968" s="7" t="s">
        <v>1877</v>
      </c>
      <c r="D1968" s="3">
        <v>51</v>
      </c>
      <c r="E1968" s="6">
        <v>8033546117040</v>
      </c>
      <c r="F1968" s="2" t="s">
        <v>1600</v>
      </c>
      <c r="G1968" s="2" t="s">
        <v>639</v>
      </c>
    </row>
    <row r="1969" spans="1:7" x14ac:dyDescent="0.25">
      <c r="A1969" s="2" t="s">
        <v>11264</v>
      </c>
      <c r="B1969" s="2" t="s">
        <v>880</v>
      </c>
      <c r="C1969" s="7" t="s">
        <v>1878</v>
      </c>
      <c r="D1969" s="3">
        <v>51</v>
      </c>
      <c r="E1969" s="6">
        <v>8033546117057</v>
      </c>
      <c r="F1969" s="2" t="s">
        <v>1600</v>
      </c>
      <c r="G1969" s="2" t="s">
        <v>639</v>
      </c>
    </row>
    <row r="1970" spans="1:7" x14ac:dyDescent="0.25">
      <c r="A1970" s="2" t="s">
        <v>11265</v>
      </c>
      <c r="B1970" s="2" t="s">
        <v>880</v>
      </c>
      <c r="C1970" s="7" t="s">
        <v>1879</v>
      </c>
      <c r="D1970" s="3">
        <v>51</v>
      </c>
      <c r="E1970" s="6">
        <v>8033546117064</v>
      </c>
      <c r="F1970" s="2" t="s">
        <v>1600</v>
      </c>
      <c r="G1970" s="2" t="s">
        <v>639</v>
      </c>
    </row>
    <row r="1971" spans="1:7" x14ac:dyDescent="0.25">
      <c r="A1971" s="2" t="s">
        <v>11266</v>
      </c>
      <c r="B1971" s="2" t="s">
        <v>880</v>
      </c>
      <c r="C1971" s="7" t="s">
        <v>1880</v>
      </c>
      <c r="D1971" s="3">
        <v>51</v>
      </c>
      <c r="E1971" s="6">
        <v>8033546117071</v>
      </c>
      <c r="F1971" s="2" t="s">
        <v>1600</v>
      </c>
      <c r="G1971" s="2" t="s">
        <v>639</v>
      </c>
    </row>
    <row r="1972" spans="1:7" x14ac:dyDescent="0.25">
      <c r="A1972" s="2" t="s">
        <v>11267</v>
      </c>
      <c r="B1972" s="2" t="s">
        <v>881</v>
      </c>
      <c r="C1972" s="7" t="s">
        <v>1870</v>
      </c>
      <c r="D1972" s="3">
        <v>51</v>
      </c>
      <c r="E1972" s="6">
        <v>8033546117507</v>
      </c>
      <c r="F1972" s="2" t="s">
        <v>1600</v>
      </c>
      <c r="G1972" s="2" t="s">
        <v>762</v>
      </c>
    </row>
    <row r="1973" spans="1:7" x14ac:dyDescent="0.25">
      <c r="A1973" s="2" t="s">
        <v>11268</v>
      </c>
      <c r="B1973" s="2" t="s">
        <v>881</v>
      </c>
      <c r="C1973" s="7" t="s">
        <v>1874</v>
      </c>
      <c r="D1973" s="3">
        <v>51</v>
      </c>
      <c r="E1973" s="6">
        <v>8033546117491</v>
      </c>
      <c r="F1973" s="2" t="s">
        <v>1600</v>
      </c>
      <c r="G1973" s="2" t="s">
        <v>762</v>
      </c>
    </row>
    <row r="1974" spans="1:7" x14ac:dyDescent="0.25">
      <c r="A1974" s="2" t="s">
        <v>11269</v>
      </c>
      <c r="B1974" s="2" t="s">
        <v>881</v>
      </c>
      <c r="C1974" s="7" t="s">
        <v>1875</v>
      </c>
      <c r="D1974" s="3">
        <v>51</v>
      </c>
      <c r="E1974" s="6">
        <v>8033546117484</v>
      </c>
      <c r="F1974" s="2" t="s">
        <v>1600</v>
      </c>
      <c r="G1974" s="2" t="s">
        <v>762</v>
      </c>
    </row>
    <row r="1975" spans="1:7" x14ac:dyDescent="0.25">
      <c r="A1975" s="2" t="s">
        <v>11270</v>
      </c>
      <c r="B1975" s="2" t="s">
        <v>881</v>
      </c>
      <c r="C1975" s="7" t="s">
        <v>1876</v>
      </c>
      <c r="D1975" s="3">
        <v>51</v>
      </c>
      <c r="E1975" s="6">
        <v>8033546117514</v>
      </c>
      <c r="F1975" s="2" t="s">
        <v>1600</v>
      </c>
      <c r="G1975" s="2" t="s">
        <v>762</v>
      </c>
    </row>
    <row r="1976" spans="1:7" x14ac:dyDescent="0.25">
      <c r="A1976" s="2" t="s">
        <v>11271</v>
      </c>
      <c r="B1976" s="2" t="s">
        <v>881</v>
      </c>
      <c r="C1976" s="7" t="s">
        <v>1877</v>
      </c>
      <c r="D1976" s="3">
        <v>51</v>
      </c>
      <c r="E1976" s="6">
        <v>8033546117521</v>
      </c>
      <c r="F1976" s="2" t="s">
        <v>1600</v>
      </c>
      <c r="G1976" s="2" t="s">
        <v>762</v>
      </c>
    </row>
    <row r="1977" spans="1:7" x14ac:dyDescent="0.25">
      <c r="A1977" s="2" t="s">
        <v>11272</v>
      </c>
      <c r="B1977" s="2" t="s">
        <v>881</v>
      </c>
      <c r="C1977" s="7" t="s">
        <v>1878</v>
      </c>
      <c r="D1977" s="3">
        <v>51</v>
      </c>
      <c r="E1977" s="6">
        <v>8033546117538</v>
      </c>
      <c r="F1977" s="2" t="s">
        <v>1600</v>
      </c>
      <c r="G1977" s="2" t="s">
        <v>762</v>
      </c>
    </row>
    <row r="1978" spans="1:7" x14ac:dyDescent="0.25">
      <c r="A1978" s="2" t="s">
        <v>11273</v>
      </c>
      <c r="B1978" s="2" t="s">
        <v>881</v>
      </c>
      <c r="C1978" s="7" t="s">
        <v>1879</v>
      </c>
      <c r="D1978" s="3">
        <v>51</v>
      </c>
      <c r="E1978" s="6">
        <v>8033546117545</v>
      </c>
      <c r="F1978" s="2" t="s">
        <v>1600</v>
      </c>
      <c r="G1978" s="2" t="s">
        <v>762</v>
      </c>
    </row>
    <row r="1979" spans="1:7" x14ac:dyDescent="0.25">
      <c r="A1979" s="2" t="s">
        <v>11274</v>
      </c>
      <c r="B1979" s="2" t="s">
        <v>881</v>
      </c>
      <c r="C1979" s="7" t="s">
        <v>1880</v>
      </c>
      <c r="D1979" s="3">
        <v>51</v>
      </c>
      <c r="E1979" s="6">
        <v>8033546117552</v>
      </c>
      <c r="F1979" s="2" t="s">
        <v>1600</v>
      </c>
      <c r="G1979" s="2" t="s">
        <v>762</v>
      </c>
    </row>
    <row r="1980" spans="1:7" x14ac:dyDescent="0.25">
      <c r="A1980" s="2" t="s">
        <v>11275</v>
      </c>
      <c r="B1980" s="2" t="s">
        <v>882</v>
      </c>
      <c r="C1980" s="7" t="s">
        <v>1870</v>
      </c>
      <c r="D1980" s="3">
        <v>51</v>
      </c>
      <c r="E1980" s="6">
        <v>8033546117385</v>
      </c>
      <c r="F1980" s="2" t="s">
        <v>1600</v>
      </c>
      <c r="G1980" s="2" t="s">
        <v>641</v>
      </c>
    </row>
    <row r="1981" spans="1:7" x14ac:dyDescent="0.25">
      <c r="A1981" s="2" t="s">
        <v>11276</v>
      </c>
      <c r="B1981" s="2" t="s">
        <v>882</v>
      </c>
      <c r="C1981" s="7" t="s">
        <v>1874</v>
      </c>
      <c r="D1981" s="3">
        <v>51</v>
      </c>
      <c r="E1981" s="6">
        <v>8033546117095</v>
      </c>
      <c r="F1981" s="2" t="s">
        <v>1600</v>
      </c>
      <c r="G1981" s="2" t="s">
        <v>641</v>
      </c>
    </row>
    <row r="1982" spans="1:7" x14ac:dyDescent="0.25">
      <c r="A1982" s="2" t="s">
        <v>11277</v>
      </c>
      <c r="B1982" s="2" t="s">
        <v>882</v>
      </c>
      <c r="C1982" s="7" t="s">
        <v>1875</v>
      </c>
      <c r="D1982" s="3">
        <v>51</v>
      </c>
      <c r="E1982" s="6">
        <v>8033546117088</v>
      </c>
      <c r="F1982" s="2" t="s">
        <v>1600</v>
      </c>
      <c r="G1982" s="2" t="s">
        <v>641</v>
      </c>
    </row>
    <row r="1983" spans="1:7" x14ac:dyDescent="0.25">
      <c r="A1983" s="2" t="s">
        <v>11278</v>
      </c>
      <c r="B1983" s="2" t="s">
        <v>882</v>
      </c>
      <c r="C1983" s="7" t="s">
        <v>1876</v>
      </c>
      <c r="D1983" s="3">
        <v>51</v>
      </c>
      <c r="E1983" s="6">
        <v>8033546117392</v>
      </c>
      <c r="F1983" s="2" t="s">
        <v>1600</v>
      </c>
      <c r="G1983" s="2" t="s">
        <v>641</v>
      </c>
    </row>
    <row r="1984" spans="1:7" x14ac:dyDescent="0.25">
      <c r="A1984" s="2" t="s">
        <v>11279</v>
      </c>
      <c r="B1984" s="2" t="s">
        <v>882</v>
      </c>
      <c r="C1984" s="7" t="s">
        <v>1877</v>
      </c>
      <c r="D1984" s="3">
        <v>51</v>
      </c>
      <c r="E1984" s="6">
        <v>8033546117446</v>
      </c>
      <c r="F1984" s="2" t="s">
        <v>1600</v>
      </c>
      <c r="G1984" s="2" t="s">
        <v>641</v>
      </c>
    </row>
    <row r="1985" spans="1:7" x14ac:dyDescent="0.25">
      <c r="A1985" s="2" t="s">
        <v>11280</v>
      </c>
      <c r="B1985" s="2" t="s">
        <v>882</v>
      </c>
      <c r="C1985" s="7" t="s">
        <v>1878</v>
      </c>
      <c r="D1985" s="3">
        <v>51</v>
      </c>
      <c r="E1985" s="6">
        <v>8033546117453</v>
      </c>
      <c r="F1985" s="2" t="s">
        <v>1600</v>
      </c>
      <c r="G1985" s="2" t="s">
        <v>641</v>
      </c>
    </row>
    <row r="1986" spans="1:7" x14ac:dyDescent="0.25">
      <c r="A1986" s="2" t="s">
        <v>11281</v>
      </c>
      <c r="B1986" s="2" t="s">
        <v>882</v>
      </c>
      <c r="C1986" s="7" t="s">
        <v>1879</v>
      </c>
      <c r="D1986" s="3">
        <v>51</v>
      </c>
      <c r="E1986" s="6">
        <v>8033546117460</v>
      </c>
      <c r="F1986" s="2" t="s">
        <v>1600</v>
      </c>
      <c r="G1986" s="2" t="s">
        <v>641</v>
      </c>
    </row>
    <row r="1987" spans="1:7" x14ac:dyDescent="0.25">
      <c r="A1987" s="2" t="s">
        <v>11282</v>
      </c>
      <c r="B1987" s="2" t="s">
        <v>882</v>
      </c>
      <c r="C1987" s="7" t="s">
        <v>1880</v>
      </c>
      <c r="D1987" s="3">
        <v>51</v>
      </c>
      <c r="E1987" s="6">
        <v>8033546117477</v>
      </c>
      <c r="F1987" s="2" t="s">
        <v>1600</v>
      </c>
      <c r="G1987" s="2" t="s">
        <v>641</v>
      </c>
    </row>
    <row r="1988" spans="1:7" x14ac:dyDescent="0.25">
      <c r="A1988" s="2" t="s">
        <v>11283</v>
      </c>
      <c r="B1988" s="2" t="s">
        <v>883</v>
      </c>
      <c r="C1988" s="7" t="s">
        <v>1870</v>
      </c>
      <c r="D1988" s="3">
        <v>55.5</v>
      </c>
      <c r="E1988" s="6">
        <v>8033546117583</v>
      </c>
      <c r="F1988" s="2" t="s">
        <v>1600</v>
      </c>
      <c r="G1988" s="2" t="s">
        <v>589</v>
      </c>
    </row>
    <row r="1989" spans="1:7" x14ac:dyDescent="0.25">
      <c r="A1989" s="2" t="s">
        <v>11284</v>
      </c>
      <c r="B1989" s="2" t="s">
        <v>883</v>
      </c>
      <c r="C1989" s="7" t="s">
        <v>1874</v>
      </c>
      <c r="D1989" s="3">
        <v>55.5</v>
      </c>
      <c r="E1989" s="6">
        <v>8033546117576</v>
      </c>
      <c r="F1989" s="2" t="s">
        <v>1600</v>
      </c>
      <c r="G1989" s="2" t="s">
        <v>589</v>
      </c>
    </row>
    <row r="1990" spans="1:7" x14ac:dyDescent="0.25">
      <c r="A1990" s="2" t="s">
        <v>11285</v>
      </c>
      <c r="B1990" s="2" t="s">
        <v>883</v>
      </c>
      <c r="C1990" s="7" t="s">
        <v>1875</v>
      </c>
      <c r="D1990" s="3">
        <v>55.5</v>
      </c>
      <c r="E1990" s="6">
        <v>8033546117569</v>
      </c>
      <c r="F1990" s="2" t="s">
        <v>1600</v>
      </c>
      <c r="G1990" s="2" t="s">
        <v>589</v>
      </c>
    </row>
    <row r="1991" spans="1:7" x14ac:dyDescent="0.25">
      <c r="A1991" s="2" t="s">
        <v>11286</v>
      </c>
      <c r="B1991" s="2" t="s">
        <v>883</v>
      </c>
      <c r="C1991" s="7" t="s">
        <v>1876</v>
      </c>
      <c r="D1991" s="3">
        <v>55.5</v>
      </c>
      <c r="E1991" s="6">
        <v>8033546117590</v>
      </c>
      <c r="F1991" s="2" t="s">
        <v>1600</v>
      </c>
      <c r="G1991" s="2" t="s">
        <v>589</v>
      </c>
    </row>
    <row r="1992" spans="1:7" x14ac:dyDescent="0.25">
      <c r="A1992" s="2" t="s">
        <v>11287</v>
      </c>
      <c r="B1992" s="2" t="s">
        <v>883</v>
      </c>
      <c r="C1992" s="7" t="s">
        <v>1877</v>
      </c>
      <c r="D1992" s="3">
        <v>55.5</v>
      </c>
      <c r="E1992" s="6">
        <v>8033546117606</v>
      </c>
      <c r="F1992" s="2" t="s">
        <v>1600</v>
      </c>
      <c r="G1992" s="2" t="s">
        <v>589</v>
      </c>
    </row>
    <row r="1993" spans="1:7" x14ac:dyDescent="0.25">
      <c r="A1993" s="2" t="s">
        <v>11288</v>
      </c>
      <c r="B1993" s="2" t="s">
        <v>883</v>
      </c>
      <c r="C1993" s="7" t="s">
        <v>1878</v>
      </c>
      <c r="D1993" s="3">
        <v>55.5</v>
      </c>
      <c r="E1993" s="6">
        <v>8033546117613</v>
      </c>
      <c r="F1993" s="2" t="s">
        <v>1600</v>
      </c>
      <c r="G1993" s="2" t="s">
        <v>589</v>
      </c>
    </row>
    <row r="1994" spans="1:7" x14ac:dyDescent="0.25">
      <c r="A1994" s="2" t="s">
        <v>11289</v>
      </c>
      <c r="B1994" s="2" t="s">
        <v>883</v>
      </c>
      <c r="C1994" s="7" t="s">
        <v>1879</v>
      </c>
      <c r="D1994" s="3">
        <v>55.5</v>
      </c>
      <c r="E1994" s="6">
        <v>8033546117620</v>
      </c>
      <c r="F1994" s="2" t="s">
        <v>1600</v>
      </c>
      <c r="G1994" s="2" t="s">
        <v>589</v>
      </c>
    </row>
    <row r="1995" spans="1:7" x14ac:dyDescent="0.25">
      <c r="A1995" s="2" t="s">
        <v>11290</v>
      </c>
      <c r="B1995" s="2" t="s">
        <v>883</v>
      </c>
      <c r="C1995" s="7" t="s">
        <v>1880</v>
      </c>
      <c r="D1995" s="3">
        <v>55.5</v>
      </c>
      <c r="E1995" s="6">
        <v>8033546117637</v>
      </c>
      <c r="F1995" s="2" t="s">
        <v>1600</v>
      </c>
      <c r="G1995" s="2" t="s">
        <v>589</v>
      </c>
    </row>
    <row r="1996" spans="1:7" x14ac:dyDescent="0.25">
      <c r="A1996" s="2" t="s">
        <v>11291</v>
      </c>
      <c r="B1996" s="2" t="s">
        <v>884</v>
      </c>
      <c r="C1996" s="7" t="s">
        <v>1870</v>
      </c>
      <c r="D1996" s="3">
        <v>55.5</v>
      </c>
      <c r="E1996" s="6">
        <v>8033546117668</v>
      </c>
      <c r="F1996" s="2" t="s">
        <v>1600</v>
      </c>
      <c r="G1996" s="2" t="s">
        <v>639</v>
      </c>
    </row>
    <row r="1997" spans="1:7" x14ac:dyDescent="0.25">
      <c r="A1997" s="2" t="s">
        <v>11292</v>
      </c>
      <c r="B1997" s="2" t="s">
        <v>884</v>
      </c>
      <c r="C1997" s="7" t="s">
        <v>1874</v>
      </c>
      <c r="D1997" s="3">
        <v>55.5</v>
      </c>
      <c r="E1997" s="6">
        <v>8033546117651</v>
      </c>
      <c r="F1997" s="2" t="s">
        <v>1600</v>
      </c>
      <c r="G1997" s="2" t="s">
        <v>639</v>
      </c>
    </row>
    <row r="1998" spans="1:7" x14ac:dyDescent="0.25">
      <c r="A1998" s="2" t="s">
        <v>11293</v>
      </c>
      <c r="B1998" s="2" t="s">
        <v>884</v>
      </c>
      <c r="C1998" s="7" t="s">
        <v>1875</v>
      </c>
      <c r="D1998" s="3">
        <v>55.5</v>
      </c>
      <c r="E1998" s="6">
        <v>8033546117644</v>
      </c>
      <c r="F1998" s="2" t="s">
        <v>1600</v>
      </c>
      <c r="G1998" s="2" t="s">
        <v>639</v>
      </c>
    </row>
    <row r="1999" spans="1:7" x14ac:dyDescent="0.25">
      <c r="A1999" s="2" t="s">
        <v>11294</v>
      </c>
      <c r="B1999" s="2" t="s">
        <v>884</v>
      </c>
      <c r="C1999" s="7" t="s">
        <v>1876</v>
      </c>
      <c r="D1999" s="3">
        <v>55.5</v>
      </c>
      <c r="E1999" s="6">
        <v>8033546117675</v>
      </c>
      <c r="F1999" s="2" t="s">
        <v>1600</v>
      </c>
      <c r="G1999" s="2" t="s">
        <v>639</v>
      </c>
    </row>
    <row r="2000" spans="1:7" x14ac:dyDescent="0.25">
      <c r="A2000" s="2" t="s">
        <v>11295</v>
      </c>
      <c r="B2000" s="2" t="s">
        <v>884</v>
      </c>
      <c r="C2000" s="7" t="s">
        <v>1877</v>
      </c>
      <c r="D2000" s="3">
        <v>55.5</v>
      </c>
      <c r="E2000" s="6">
        <v>8033546117682</v>
      </c>
      <c r="F2000" s="2" t="s">
        <v>1600</v>
      </c>
      <c r="G2000" s="2" t="s">
        <v>639</v>
      </c>
    </row>
    <row r="2001" spans="1:7" x14ac:dyDescent="0.25">
      <c r="A2001" s="2" t="s">
        <v>11296</v>
      </c>
      <c r="B2001" s="2" t="s">
        <v>884</v>
      </c>
      <c r="C2001" s="7" t="s">
        <v>1878</v>
      </c>
      <c r="D2001" s="3">
        <v>55.5</v>
      </c>
      <c r="E2001" s="6">
        <v>8033546117699</v>
      </c>
      <c r="F2001" s="2" t="s">
        <v>1600</v>
      </c>
      <c r="G2001" s="2" t="s">
        <v>639</v>
      </c>
    </row>
    <row r="2002" spans="1:7" x14ac:dyDescent="0.25">
      <c r="A2002" s="2" t="s">
        <v>11297</v>
      </c>
      <c r="B2002" s="2" t="s">
        <v>884</v>
      </c>
      <c r="C2002" s="7" t="s">
        <v>1879</v>
      </c>
      <c r="D2002" s="3">
        <v>55.5</v>
      </c>
      <c r="E2002" s="6">
        <v>8033546117705</v>
      </c>
      <c r="F2002" s="2" t="s">
        <v>1600</v>
      </c>
      <c r="G2002" s="2" t="s">
        <v>639</v>
      </c>
    </row>
    <row r="2003" spans="1:7" x14ac:dyDescent="0.25">
      <c r="A2003" s="2" t="s">
        <v>11298</v>
      </c>
      <c r="B2003" s="2" t="s">
        <v>884</v>
      </c>
      <c r="C2003" s="7" t="s">
        <v>1880</v>
      </c>
      <c r="D2003" s="3">
        <v>55.5</v>
      </c>
      <c r="E2003" s="6">
        <v>8033546117712</v>
      </c>
      <c r="F2003" s="2" t="s">
        <v>1600</v>
      </c>
      <c r="G2003" s="2" t="s">
        <v>639</v>
      </c>
    </row>
    <row r="2004" spans="1:7" x14ac:dyDescent="0.25">
      <c r="A2004" s="2" t="s">
        <v>11299</v>
      </c>
      <c r="B2004" s="2" t="s">
        <v>885</v>
      </c>
      <c r="C2004" s="7" t="s">
        <v>1870</v>
      </c>
      <c r="D2004" s="3">
        <v>55.5</v>
      </c>
      <c r="E2004" s="6">
        <v>8033546118443</v>
      </c>
      <c r="F2004" s="2" t="s">
        <v>1600</v>
      </c>
      <c r="G2004" s="2" t="s">
        <v>762</v>
      </c>
    </row>
    <row r="2005" spans="1:7" x14ac:dyDescent="0.25">
      <c r="A2005" s="2" t="s">
        <v>11300</v>
      </c>
      <c r="B2005" s="2" t="s">
        <v>885</v>
      </c>
      <c r="C2005" s="7" t="s">
        <v>1874</v>
      </c>
      <c r="D2005" s="3">
        <v>55.5</v>
      </c>
      <c r="E2005" s="6">
        <v>8033546118436</v>
      </c>
      <c r="F2005" s="2" t="s">
        <v>1600</v>
      </c>
      <c r="G2005" s="2" t="s">
        <v>762</v>
      </c>
    </row>
    <row r="2006" spans="1:7" x14ac:dyDescent="0.25">
      <c r="A2006" s="2" t="s">
        <v>11301</v>
      </c>
      <c r="B2006" s="2" t="s">
        <v>885</v>
      </c>
      <c r="C2006" s="7" t="s">
        <v>1875</v>
      </c>
      <c r="D2006" s="3">
        <v>55.5</v>
      </c>
      <c r="E2006" s="6">
        <v>8033546118429</v>
      </c>
      <c r="F2006" s="2" t="s">
        <v>1600</v>
      </c>
      <c r="G2006" s="2" t="s">
        <v>762</v>
      </c>
    </row>
    <row r="2007" spans="1:7" x14ac:dyDescent="0.25">
      <c r="A2007" s="2" t="s">
        <v>11302</v>
      </c>
      <c r="B2007" s="2" t="s">
        <v>885</v>
      </c>
      <c r="C2007" s="7" t="s">
        <v>1876</v>
      </c>
      <c r="D2007" s="3">
        <v>55.5</v>
      </c>
      <c r="E2007" s="6">
        <v>8033546118450</v>
      </c>
      <c r="F2007" s="2" t="s">
        <v>1600</v>
      </c>
      <c r="G2007" s="2" t="s">
        <v>762</v>
      </c>
    </row>
    <row r="2008" spans="1:7" x14ac:dyDescent="0.25">
      <c r="A2008" s="2" t="s">
        <v>11303</v>
      </c>
      <c r="B2008" s="2" t="s">
        <v>885</v>
      </c>
      <c r="C2008" s="7" t="s">
        <v>1877</v>
      </c>
      <c r="D2008" s="3">
        <v>55.5</v>
      </c>
      <c r="E2008" s="6">
        <v>8033546118467</v>
      </c>
      <c r="F2008" s="2" t="s">
        <v>1600</v>
      </c>
      <c r="G2008" s="2" t="s">
        <v>762</v>
      </c>
    </row>
    <row r="2009" spans="1:7" x14ac:dyDescent="0.25">
      <c r="A2009" s="2" t="s">
        <v>11304</v>
      </c>
      <c r="B2009" s="2" t="s">
        <v>885</v>
      </c>
      <c r="C2009" s="7" t="s">
        <v>1878</v>
      </c>
      <c r="D2009" s="3">
        <v>55.5</v>
      </c>
      <c r="E2009" s="6">
        <v>8033546118474</v>
      </c>
      <c r="F2009" s="2" t="s">
        <v>1600</v>
      </c>
      <c r="G2009" s="2" t="s">
        <v>762</v>
      </c>
    </row>
    <row r="2010" spans="1:7" x14ac:dyDescent="0.25">
      <c r="A2010" s="2" t="s">
        <v>11305</v>
      </c>
      <c r="B2010" s="2" t="s">
        <v>885</v>
      </c>
      <c r="C2010" s="7" t="s">
        <v>1879</v>
      </c>
      <c r="D2010" s="3">
        <v>55.5</v>
      </c>
      <c r="E2010" s="6">
        <v>8033546118481</v>
      </c>
      <c r="F2010" s="2" t="s">
        <v>1600</v>
      </c>
      <c r="G2010" s="2" t="s">
        <v>762</v>
      </c>
    </row>
    <row r="2011" spans="1:7" x14ac:dyDescent="0.25">
      <c r="A2011" s="2" t="s">
        <v>11306</v>
      </c>
      <c r="B2011" s="2" t="s">
        <v>885</v>
      </c>
      <c r="C2011" s="7" t="s">
        <v>1880</v>
      </c>
      <c r="D2011" s="3">
        <v>55.5</v>
      </c>
      <c r="E2011" s="6">
        <v>8033546118498</v>
      </c>
      <c r="F2011" s="2" t="s">
        <v>1600</v>
      </c>
      <c r="G2011" s="2" t="s">
        <v>762</v>
      </c>
    </row>
    <row r="2012" spans="1:7" x14ac:dyDescent="0.25">
      <c r="A2012" s="2" t="s">
        <v>11307</v>
      </c>
      <c r="B2012" s="2" t="s">
        <v>886</v>
      </c>
      <c r="C2012" s="7" t="s">
        <v>1870</v>
      </c>
      <c r="D2012" s="3">
        <v>55.5</v>
      </c>
      <c r="E2012" s="6">
        <v>8033546119846</v>
      </c>
      <c r="F2012" s="2" t="s">
        <v>1600</v>
      </c>
      <c r="G2012" s="2" t="s">
        <v>641</v>
      </c>
    </row>
    <row r="2013" spans="1:7" x14ac:dyDescent="0.25">
      <c r="A2013" s="2" t="s">
        <v>11308</v>
      </c>
      <c r="B2013" s="2" t="s">
        <v>886</v>
      </c>
      <c r="C2013" s="7" t="s">
        <v>1874</v>
      </c>
      <c r="D2013" s="3">
        <v>55.5</v>
      </c>
      <c r="E2013" s="6">
        <v>8033546119365</v>
      </c>
      <c r="F2013" s="2" t="s">
        <v>1600</v>
      </c>
      <c r="G2013" s="2" t="s">
        <v>641</v>
      </c>
    </row>
    <row r="2014" spans="1:7" x14ac:dyDescent="0.25">
      <c r="A2014" s="2" t="s">
        <v>11309</v>
      </c>
      <c r="B2014" s="2" t="s">
        <v>886</v>
      </c>
      <c r="C2014" s="7" t="s">
        <v>1875</v>
      </c>
      <c r="D2014" s="3">
        <v>55.5</v>
      </c>
      <c r="E2014" s="6">
        <v>8033546119358</v>
      </c>
      <c r="F2014" s="2" t="s">
        <v>1600</v>
      </c>
      <c r="G2014" s="2" t="s">
        <v>641</v>
      </c>
    </row>
    <row r="2015" spans="1:7" x14ac:dyDescent="0.25">
      <c r="A2015" s="2" t="s">
        <v>11310</v>
      </c>
      <c r="B2015" s="2" t="s">
        <v>886</v>
      </c>
      <c r="C2015" s="7" t="s">
        <v>1876</v>
      </c>
      <c r="D2015" s="3">
        <v>55.5</v>
      </c>
      <c r="E2015" s="6">
        <v>8033546119853</v>
      </c>
      <c r="F2015" s="2" t="s">
        <v>1600</v>
      </c>
      <c r="G2015" s="2" t="s">
        <v>641</v>
      </c>
    </row>
    <row r="2016" spans="1:7" x14ac:dyDescent="0.25">
      <c r="A2016" s="2" t="s">
        <v>11311</v>
      </c>
      <c r="B2016" s="2" t="s">
        <v>886</v>
      </c>
      <c r="C2016" s="7" t="s">
        <v>1877</v>
      </c>
      <c r="D2016" s="3">
        <v>55.5</v>
      </c>
      <c r="E2016" s="6">
        <v>8033546119860</v>
      </c>
      <c r="F2016" s="2" t="s">
        <v>1600</v>
      </c>
      <c r="G2016" s="2" t="s">
        <v>641</v>
      </c>
    </row>
    <row r="2017" spans="1:7" x14ac:dyDescent="0.25">
      <c r="A2017" s="2" t="s">
        <v>11312</v>
      </c>
      <c r="B2017" s="2" t="s">
        <v>886</v>
      </c>
      <c r="C2017" s="7" t="s">
        <v>1878</v>
      </c>
      <c r="D2017" s="3">
        <v>55.5</v>
      </c>
      <c r="E2017" s="6">
        <v>8033546119877</v>
      </c>
      <c r="F2017" s="2" t="s">
        <v>1600</v>
      </c>
      <c r="G2017" s="2" t="s">
        <v>641</v>
      </c>
    </row>
    <row r="2018" spans="1:7" x14ac:dyDescent="0.25">
      <c r="A2018" s="2" t="s">
        <v>11313</v>
      </c>
      <c r="B2018" s="2" t="s">
        <v>886</v>
      </c>
      <c r="C2018" s="7" t="s">
        <v>1879</v>
      </c>
      <c r="D2018" s="3">
        <v>55.5</v>
      </c>
      <c r="E2018" s="6">
        <v>8033546119884</v>
      </c>
      <c r="F2018" s="2" t="s">
        <v>1600</v>
      </c>
      <c r="G2018" s="2" t="s">
        <v>641</v>
      </c>
    </row>
    <row r="2019" spans="1:7" x14ac:dyDescent="0.25">
      <c r="A2019" s="2" t="s">
        <v>11314</v>
      </c>
      <c r="B2019" s="2" t="s">
        <v>886</v>
      </c>
      <c r="C2019" s="7" t="s">
        <v>1880</v>
      </c>
      <c r="D2019" s="3">
        <v>55.5</v>
      </c>
      <c r="E2019" s="6">
        <v>8033546120750</v>
      </c>
      <c r="F2019" s="2" t="s">
        <v>1600</v>
      </c>
      <c r="G2019" s="2" t="s">
        <v>641</v>
      </c>
    </row>
    <row r="2020" spans="1:7" x14ac:dyDescent="0.25">
      <c r="A2020" s="2" t="s">
        <v>11315</v>
      </c>
      <c r="B2020" s="2" t="s">
        <v>887</v>
      </c>
      <c r="C2020" s="7" t="s">
        <v>1870</v>
      </c>
      <c r="D2020" s="3">
        <v>60.6</v>
      </c>
      <c r="E2020" s="6">
        <v>8033546118528</v>
      </c>
      <c r="F2020" s="2" t="s">
        <v>1600</v>
      </c>
      <c r="G2020" s="2" t="s">
        <v>589</v>
      </c>
    </row>
    <row r="2021" spans="1:7" x14ac:dyDescent="0.25">
      <c r="A2021" s="2" t="s">
        <v>11316</v>
      </c>
      <c r="B2021" s="2" t="s">
        <v>887</v>
      </c>
      <c r="C2021" s="7" t="s">
        <v>1874</v>
      </c>
      <c r="D2021" s="3">
        <v>60.6</v>
      </c>
      <c r="E2021" s="6">
        <v>8033546118511</v>
      </c>
      <c r="F2021" s="2" t="s">
        <v>1600</v>
      </c>
      <c r="G2021" s="2" t="s">
        <v>589</v>
      </c>
    </row>
    <row r="2022" spans="1:7" x14ac:dyDescent="0.25">
      <c r="A2022" s="2" t="s">
        <v>11317</v>
      </c>
      <c r="B2022" s="2" t="s">
        <v>887</v>
      </c>
      <c r="C2022" s="7" t="s">
        <v>1875</v>
      </c>
      <c r="D2022" s="3">
        <v>60.6</v>
      </c>
      <c r="E2022" s="6">
        <v>8033546118504</v>
      </c>
      <c r="F2022" s="2" t="s">
        <v>1600</v>
      </c>
      <c r="G2022" s="2" t="s">
        <v>589</v>
      </c>
    </row>
    <row r="2023" spans="1:7" x14ac:dyDescent="0.25">
      <c r="A2023" s="2" t="s">
        <v>11318</v>
      </c>
      <c r="B2023" s="2" t="s">
        <v>887</v>
      </c>
      <c r="C2023" s="7" t="s">
        <v>1876</v>
      </c>
      <c r="D2023" s="3">
        <v>60.6</v>
      </c>
      <c r="E2023" s="6">
        <v>8033546118535</v>
      </c>
      <c r="F2023" s="2" t="s">
        <v>1600</v>
      </c>
      <c r="G2023" s="2" t="s">
        <v>589</v>
      </c>
    </row>
    <row r="2024" spans="1:7" x14ac:dyDescent="0.25">
      <c r="A2024" s="2" t="s">
        <v>11319</v>
      </c>
      <c r="B2024" s="2" t="s">
        <v>887</v>
      </c>
      <c r="C2024" s="7" t="s">
        <v>1877</v>
      </c>
      <c r="D2024" s="3">
        <v>60.6</v>
      </c>
      <c r="E2024" s="6">
        <v>8033546118542</v>
      </c>
      <c r="F2024" s="2" t="s">
        <v>1600</v>
      </c>
      <c r="G2024" s="2" t="s">
        <v>589</v>
      </c>
    </row>
    <row r="2025" spans="1:7" x14ac:dyDescent="0.25">
      <c r="A2025" s="2" t="s">
        <v>11320</v>
      </c>
      <c r="B2025" s="2" t="s">
        <v>887</v>
      </c>
      <c r="C2025" s="7" t="s">
        <v>1878</v>
      </c>
      <c r="D2025" s="3">
        <v>60.6</v>
      </c>
      <c r="E2025" s="6">
        <v>8033546118559</v>
      </c>
      <c r="F2025" s="2" t="s">
        <v>1600</v>
      </c>
      <c r="G2025" s="2" t="s">
        <v>589</v>
      </c>
    </row>
    <row r="2026" spans="1:7" x14ac:dyDescent="0.25">
      <c r="A2026" s="2" t="s">
        <v>11321</v>
      </c>
      <c r="B2026" s="2" t="s">
        <v>887</v>
      </c>
      <c r="C2026" s="7" t="s">
        <v>1879</v>
      </c>
      <c r="D2026" s="3">
        <v>60.6</v>
      </c>
      <c r="E2026" s="6">
        <v>8033546118566</v>
      </c>
      <c r="F2026" s="2" t="s">
        <v>1600</v>
      </c>
      <c r="G2026" s="2" t="s">
        <v>589</v>
      </c>
    </row>
    <row r="2027" spans="1:7" x14ac:dyDescent="0.25">
      <c r="A2027" s="2" t="s">
        <v>11322</v>
      </c>
      <c r="B2027" s="2" t="s">
        <v>887</v>
      </c>
      <c r="C2027" s="7" t="s">
        <v>1880</v>
      </c>
      <c r="D2027" s="3">
        <v>60.6</v>
      </c>
      <c r="E2027" s="6">
        <v>8033546118573</v>
      </c>
      <c r="F2027" s="2" t="s">
        <v>1600</v>
      </c>
      <c r="G2027" s="2" t="s">
        <v>589</v>
      </c>
    </row>
    <row r="2028" spans="1:7" x14ac:dyDescent="0.25">
      <c r="A2028" s="2" t="s">
        <v>11323</v>
      </c>
      <c r="B2028" s="2" t="s">
        <v>888</v>
      </c>
      <c r="C2028" s="7" t="s">
        <v>1870</v>
      </c>
      <c r="D2028" s="3">
        <v>60.6</v>
      </c>
      <c r="E2028" s="6">
        <v>8033546118603</v>
      </c>
      <c r="F2028" s="2" t="s">
        <v>1600</v>
      </c>
      <c r="G2028" s="2" t="s">
        <v>639</v>
      </c>
    </row>
    <row r="2029" spans="1:7" x14ac:dyDescent="0.25">
      <c r="A2029" s="2" t="s">
        <v>11324</v>
      </c>
      <c r="B2029" s="2" t="s">
        <v>888</v>
      </c>
      <c r="C2029" s="7" t="s">
        <v>1874</v>
      </c>
      <c r="D2029" s="3">
        <v>60.6</v>
      </c>
      <c r="E2029" s="6">
        <v>8033546118597</v>
      </c>
      <c r="F2029" s="2" t="s">
        <v>1600</v>
      </c>
      <c r="G2029" s="2" t="s">
        <v>639</v>
      </c>
    </row>
    <row r="2030" spans="1:7" x14ac:dyDescent="0.25">
      <c r="A2030" s="2" t="s">
        <v>11325</v>
      </c>
      <c r="B2030" s="2" t="s">
        <v>888</v>
      </c>
      <c r="C2030" s="7" t="s">
        <v>1875</v>
      </c>
      <c r="D2030" s="3">
        <v>60.6</v>
      </c>
      <c r="E2030" s="6">
        <v>8033546118580</v>
      </c>
      <c r="F2030" s="2" t="s">
        <v>1600</v>
      </c>
      <c r="G2030" s="2" t="s">
        <v>639</v>
      </c>
    </row>
    <row r="2031" spans="1:7" x14ac:dyDescent="0.25">
      <c r="A2031" s="2" t="s">
        <v>11326</v>
      </c>
      <c r="B2031" s="2" t="s">
        <v>888</v>
      </c>
      <c r="C2031" s="7" t="s">
        <v>1876</v>
      </c>
      <c r="D2031" s="3">
        <v>60.6</v>
      </c>
      <c r="E2031" s="6">
        <v>8033546118610</v>
      </c>
      <c r="F2031" s="2" t="s">
        <v>1600</v>
      </c>
      <c r="G2031" s="2" t="s">
        <v>639</v>
      </c>
    </row>
    <row r="2032" spans="1:7" x14ac:dyDescent="0.25">
      <c r="A2032" s="2" t="s">
        <v>11327</v>
      </c>
      <c r="B2032" s="2" t="s">
        <v>888</v>
      </c>
      <c r="C2032" s="7" t="s">
        <v>1877</v>
      </c>
      <c r="D2032" s="3">
        <v>60.6</v>
      </c>
      <c r="E2032" s="6">
        <v>8033546118627</v>
      </c>
      <c r="F2032" s="2" t="s">
        <v>1600</v>
      </c>
      <c r="G2032" s="2" t="s">
        <v>639</v>
      </c>
    </row>
    <row r="2033" spans="1:7" x14ac:dyDescent="0.25">
      <c r="A2033" s="2" t="s">
        <v>11328</v>
      </c>
      <c r="B2033" s="2" t="s">
        <v>888</v>
      </c>
      <c r="C2033" s="7" t="s">
        <v>1878</v>
      </c>
      <c r="D2033" s="3">
        <v>60.6</v>
      </c>
      <c r="E2033" s="6">
        <v>8033546118634</v>
      </c>
      <c r="F2033" s="2" t="s">
        <v>1600</v>
      </c>
      <c r="G2033" s="2" t="s">
        <v>639</v>
      </c>
    </row>
    <row r="2034" spans="1:7" x14ac:dyDescent="0.25">
      <c r="A2034" s="2" t="s">
        <v>11329</v>
      </c>
      <c r="B2034" s="2" t="s">
        <v>888</v>
      </c>
      <c r="C2034" s="7" t="s">
        <v>1879</v>
      </c>
      <c r="D2034" s="3">
        <v>60.6</v>
      </c>
      <c r="E2034" s="6">
        <v>8033546118641</v>
      </c>
      <c r="F2034" s="2" t="s">
        <v>1600</v>
      </c>
      <c r="G2034" s="2" t="s">
        <v>639</v>
      </c>
    </row>
    <row r="2035" spans="1:7" x14ac:dyDescent="0.25">
      <c r="A2035" s="2" t="s">
        <v>11330</v>
      </c>
      <c r="B2035" s="2" t="s">
        <v>888</v>
      </c>
      <c r="C2035" s="7" t="s">
        <v>1880</v>
      </c>
      <c r="D2035" s="3">
        <v>60.6</v>
      </c>
      <c r="E2035" s="6">
        <v>8033546118658</v>
      </c>
      <c r="F2035" s="2" t="s">
        <v>1600</v>
      </c>
      <c r="G2035" s="2" t="s">
        <v>639</v>
      </c>
    </row>
    <row r="2036" spans="1:7" x14ac:dyDescent="0.25">
      <c r="A2036" s="2" t="s">
        <v>11331</v>
      </c>
      <c r="B2036" s="2" t="s">
        <v>889</v>
      </c>
      <c r="C2036" s="7" t="s">
        <v>1870</v>
      </c>
      <c r="D2036" s="3">
        <v>60.6</v>
      </c>
      <c r="E2036" s="6">
        <v>8033546119297</v>
      </c>
      <c r="F2036" s="2" t="s">
        <v>1600</v>
      </c>
      <c r="G2036" s="2" t="s">
        <v>762</v>
      </c>
    </row>
    <row r="2037" spans="1:7" x14ac:dyDescent="0.25">
      <c r="A2037" s="2" t="s">
        <v>11332</v>
      </c>
      <c r="B2037" s="2" t="s">
        <v>889</v>
      </c>
      <c r="C2037" s="7" t="s">
        <v>1874</v>
      </c>
      <c r="D2037" s="3">
        <v>60.6</v>
      </c>
      <c r="E2037" s="6">
        <v>8033546119280</v>
      </c>
      <c r="F2037" s="2" t="s">
        <v>1600</v>
      </c>
      <c r="G2037" s="2" t="s">
        <v>762</v>
      </c>
    </row>
    <row r="2038" spans="1:7" x14ac:dyDescent="0.25">
      <c r="A2038" s="2" t="s">
        <v>11333</v>
      </c>
      <c r="B2038" s="2" t="s">
        <v>889</v>
      </c>
      <c r="C2038" s="7" t="s">
        <v>1875</v>
      </c>
      <c r="D2038" s="3">
        <v>60.6</v>
      </c>
      <c r="E2038" s="6">
        <v>8033546119273</v>
      </c>
      <c r="F2038" s="2" t="s">
        <v>1600</v>
      </c>
      <c r="G2038" s="2" t="s">
        <v>762</v>
      </c>
    </row>
    <row r="2039" spans="1:7" x14ac:dyDescent="0.25">
      <c r="A2039" s="2" t="s">
        <v>11334</v>
      </c>
      <c r="B2039" s="2" t="s">
        <v>889</v>
      </c>
      <c r="C2039" s="7" t="s">
        <v>1876</v>
      </c>
      <c r="D2039" s="3">
        <v>60.6</v>
      </c>
      <c r="E2039" s="6">
        <v>8033546119303</v>
      </c>
      <c r="F2039" s="2" t="s">
        <v>1600</v>
      </c>
      <c r="G2039" s="2" t="s">
        <v>762</v>
      </c>
    </row>
    <row r="2040" spans="1:7" x14ac:dyDescent="0.25">
      <c r="A2040" s="2" t="s">
        <v>11335</v>
      </c>
      <c r="B2040" s="2" t="s">
        <v>889</v>
      </c>
      <c r="C2040" s="7" t="s">
        <v>1877</v>
      </c>
      <c r="D2040" s="3">
        <v>60.6</v>
      </c>
      <c r="E2040" s="6">
        <v>8033546119310</v>
      </c>
      <c r="F2040" s="2" t="s">
        <v>1600</v>
      </c>
      <c r="G2040" s="2" t="s">
        <v>762</v>
      </c>
    </row>
    <row r="2041" spans="1:7" x14ac:dyDescent="0.25">
      <c r="A2041" s="2" t="s">
        <v>11336</v>
      </c>
      <c r="B2041" s="2" t="s">
        <v>889</v>
      </c>
      <c r="C2041" s="7" t="s">
        <v>1878</v>
      </c>
      <c r="D2041" s="3">
        <v>60.6</v>
      </c>
      <c r="E2041" s="6">
        <v>8033546119327</v>
      </c>
      <c r="F2041" s="2" t="s">
        <v>1600</v>
      </c>
      <c r="G2041" s="2" t="s">
        <v>762</v>
      </c>
    </row>
    <row r="2042" spans="1:7" x14ac:dyDescent="0.25">
      <c r="A2042" s="2" t="s">
        <v>11337</v>
      </c>
      <c r="B2042" s="2" t="s">
        <v>889</v>
      </c>
      <c r="C2042" s="7" t="s">
        <v>1879</v>
      </c>
      <c r="D2042" s="3">
        <v>60.6</v>
      </c>
      <c r="E2042" s="6">
        <v>8033546119334</v>
      </c>
      <c r="F2042" s="2" t="s">
        <v>1600</v>
      </c>
      <c r="G2042" s="2" t="s">
        <v>762</v>
      </c>
    </row>
    <row r="2043" spans="1:7" x14ac:dyDescent="0.25">
      <c r="A2043" s="2" t="s">
        <v>11338</v>
      </c>
      <c r="B2043" s="2" t="s">
        <v>889</v>
      </c>
      <c r="C2043" s="7" t="s">
        <v>1880</v>
      </c>
      <c r="D2043" s="3">
        <v>60.6</v>
      </c>
      <c r="E2043" s="6">
        <v>8033546119341</v>
      </c>
      <c r="F2043" s="2" t="s">
        <v>1600</v>
      </c>
      <c r="G2043" s="2" t="s">
        <v>762</v>
      </c>
    </row>
    <row r="2044" spans="1:7" x14ac:dyDescent="0.25">
      <c r="A2044" s="2" t="s">
        <v>11339</v>
      </c>
      <c r="B2044" s="2" t="s">
        <v>890</v>
      </c>
      <c r="C2044" s="7" t="s">
        <v>1870</v>
      </c>
      <c r="D2044" s="3">
        <v>60.6</v>
      </c>
      <c r="E2044" s="6">
        <v>8033546118689</v>
      </c>
      <c r="F2044" s="2" t="s">
        <v>1600</v>
      </c>
      <c r="G2044" s="2" t="s">
        <v>641</v>
      </c>
    </row>
    <row r="2045" spans="1:7" x14ac:dyDescent="0.25">
      <c r="A2045" s="2" t="s">
        <v>11340</v>
      </c>
      <c r="B2045" s="2" t="s">
        <v>890</v>
      </c>
      <c r="C2045" s="7" t="s">
        <v>1874</v>
      </c>
      <c r="D2045" s="3">
        <v>60.6</v>
      </c>
      <c r="E2045" s="6">
        <v>8033546118672</v>
      </c>
      <c r="F2045" s="2" t="s">
        <v>1600</v>
      </c>
      <c r="G2045" s="2" t="s">
        <v>641</v>
      </c>
    </row>
    <row r="2046" spans="1:7" x14ac:dyDescent="0.25">
      <c r="A2046" s="2" t="s">
        <v>11341</v>
      </c>
      <c r="B2046" s="2" t="s">
        <v>890</v>
      </c>
      <c r="C2046" s="7" t="s">
        <v>1875</v>
      </c>
      <c r="D2046" s="3">
        <v>60.6</v>
      </c>
      <c r="E2046" s="6">
        <v>8033546118665</v>
      </c>
      <c r="F2046" s="2" t="s">
        <v>1600</v>
      </c>
      <c r="G2046" s="2" t="s">
        <v>641</v>
      </c>
    </row>
    <row r="2047" spans="1:7" x14ac:dyDescent="0.25">
      <c r="A2047" s="2" t="s">
        <v>11342</v>
      </c>
      <c r="B2047" s="2" t="s">
        <v>890</v>
      </c>
      <c r="C2047" s="7" t="s">
        <v>1876</v>
      </c>
      <c r="D2047" s="3">
        <v>60.6</v>
      </c>
      <c r="E2047" s="6">
        <v>8033546118696</v>
      </c>
      <c r="F2047" s="2" t="s">
        <v>1600</v>
      </c>
      <c r="G2047" s="2" t="s">
        <v>641</v>
      </c>
    </row>
    <row r="2048" spans="1:7" x14ac:dyDescent="0.25">
      <c r="A2048" s="2" t="s">
        <v>11343</v>
      </c>
      <c r="B2048" s="2" t="s">
        <v>890</v>
      </c>
      <c r="C2048" s="7" t="s">
        <v>1877</v>
      </c>
      <c r="D2048" s="3">
        <v>60.6</v>
      </c>
      <c r="E2048" s="6">
        <v>8033546119235</v>
      </c>
      <c r="F2048" s="2" t="s">
        <v>1600</v>
      </c>
      <c r="G2048" s="2" t="s">
        <v>641</v>
      </c>
    </row>
    <row r="2049" spans="1:7" x14ac:dyDescent="0.25">
      <c r="A2049" s="2" t="s">
        <v>11344</v>
      </c>
      <c r="B2049" s="2" t="s">
        <v>890</v>
      </c>
      <c r="C2049" s="7" t="s">
        <v>1878</v>
      </c>
      <c r="D2049" s="3">
        <v>60.6</v>
      </c>
      <c r="E2049" s="6">
        <v>8033546119242</v>
      </c>
      <c r="F2049" s="2" t="s">
        <v>1600</v>
      </c>
      <c r="G2049" s="2" t="s">
        <v>641</v>
      </c>
    </row>
    <row r="2050" spans="1:7" x14ac:dyDescent="0.25">
      <c r="A2050" s="2" t="s">
        <v>11345</v>
      </c>
      <c r="B2050" s="2" t="s">
        <v>890</v>
      </c>
      <c r="C2050" s="7" t="s">
        <v>1879</v>
      </c>
      <c r="D2050" s="3">
        <v>60.6</v>
      </c>
      <c r="E2050" s="6">
        <v>8033546119259</v>
      </c>
      <c r="F2050" s="2" t="s">
        <v>1600</v>
      </c>
      <c r="G2050" s="2" t="s">
        <v>641</v>
      </c>
    </row>
    <row r="2051" spans="1:7" x14ac:dyDescent="0.25">
      <c r="A2051" s="2" t="s">
        <v>11346</v>
      </c>
      <c r="B2051" s="2" t="s">
        <v>890</v>
      </c>
      <c r="C2051" s="7" t="s">
        <v>1880</v>
      </c>
      <c r="D2051" s="3">
        <v>60.6</v>
      </c>
      <c r="E2051" s="6">
        <v>8033546119266</v>
      </c>
      <c r="F2051" s="2" t="s">
        <v>1600</v>
      </c>
      <c r="G2051" s="2" t="s">
        <v>641</v>
      </c>
    </row>
    <row r="2052" spans="1:7" x14ac:dyDescent="0.25">
      <c r="A2052" s="2" t="s">
        <v>11347</v>
      </c>
      <c r="B2052" s="2" t="s">
        <v>891</v>
      </c>
      <c r="C2052" s="7" t="s">
        <v>1870</v>
      </c>
      <c r="D2052" s="3">
        <v>71.900000000000006</v>
      </c>
      <c r="E2052" s="6">
        <v>8033546121429</v>
      </c>
      <c r="F2052" s="2" t="s">
        <v>1600</v>
      </c>
      <c r="G2052" s="2" t="s">
        <v>589</v>
      </c>
    </row>
    <row r="2053" spans="1:7" x14ac:dyDescent="0.25">
      <c r="A2053" s="2" t="s">
        <v>11348</v>
      </c>
      <c r="B2053" s="2" t="s">
        <v>891</v>
      </c>
      <c r="C2053" s="7" t="s">
        <v>1874</v>
      </c>
      <c r="D2053" s="3">
        <v>71.900000000000006</v>
      </c>
      <c r="E2053" s="6">
        <v>8033546121412</v>
      </c>
      <c r="F2053" s="2" t="s">
        <v>1600</v>
      </c>
      <c r="G2053" s="2" t="s">
        <v>589</v>
      </c>
    </row>
    <row r="2054" spans="1:7" x14ac:dyDescent="0.25">
      <c r="A2054" s="2" t="s">
        <v>11349</v>
      </c>
      <c r="B2054" s="2" t="s">
        <v>891</v>
      </c>
      <c r="C2054" s="7" t="s">
        <v>1875</v>
      </c>
      <c r="D2054" s="3">
        <v>71.900000000000006</v>
      </c>
      <c r="E2054" s="6">
        <v>8033546121405</v>
      </c>
      <c r="F2054" s="2" t="s">
        <v>1600</v>
      </c>
      <c r="G2054" s="2" t="s">
        <v>589</v>
      </c>
    </row>
    <row r="2055" spans="1:7" x14ac:dyDescent="0.25">
      <c r="A2055" s="2" t="s">
        <v>11350</v>
      </c>
      <c r="B2055" s="2" t="s">
        <v>891</v>
      </c>
      <c r="C2055" s="7" t="s">
        <v>1876</v>
      </c>
      <c r="D2055" s="3">
        <v>71.900000000000006</v>
      </c>
      <c r="E2055" s="6">
        <v>8033546121436</v>
      </c>
      <c r="F2055" s="2" t="s">
        <v>1600</v>
      </c>
      <c r="G2055" s="2" t="s">
        <v>589</v>
      </c>
    </row>
    <row r="2056" spans="1:7" x14ac:dyDescent="0.25">
      <c r="A2056" s="2" t="s">
        <v>11351</v>
      </c>
      <c r="B2056" s="2" t="s">
        <v>891</v>
      </c>
      <c r="C2056" s="7" t="s">
        <v>1877</v>
      </c>
      <c r="D2056" s="3">
        <v>71.900000000000006</v>
      </c>
      <c r="E2056" s="6">
        <v>8033546121443</v>
      </c>
      <c r="F2056" s="2" t="s">
        <v>1600</v>
      </c>
      <c r="G2056" s="2" t="s">
        <v>589</v>
      </c>
    </row>
    <row r="2057" spans="1:7" x14ac:dyDescent="0.25">
      <c r="A2057" s="2" t="s">
        <v>11352</v>
      </c>
      <c r="B2057" s="2" t="s">
        <v>891</v>
      </c>
      <c r="C2057" s="7" t="s">
        <v>1878</v>
      </c>
      <c r="D2057" s="3">
        <v>71.900000000000006</v>
      </c>
      <c r="E2057" s="6">
        <v>8033546121450</v>
      </c>
      <c r="F2057" s="2" t="s">
        <v>1600</v>
      </c>
      <c r="G2057" s="2" t="s">
        <v>589</v>
      </c>
    </row>
    <row r="2058" spans="1:7" x14ac:dyDescent="0.25">
      <c r="A2058" s="2" t="s">
        <v>11353</v>
      </c>
      <c r="B2058" s="2" t="s">
        <v>891</v>
      </c>
      <c r="C2058" s="7" t="s">
        <v>1879</v>
      </c>
      <c r="D2058" s="3">
        <v>71.900000000000006</v>
      </c>
      <c r="E2058" s="6">
        <v>8033546121467</v>
      </c>
      <c r="F2058" s="2" t="s">
        <v>1600</v>
      </c>
      <c r="G2058" s="2" t="s">
        <v>589</v>
      </c>
    </row>
    <row r="2059" spans="1:7" x14ac:dyDescent="0.25">
      <c r="A2059" s="2" t="s">
        <v>11354</v>
      </c>
      <c r="B2059" s="2" t="s">
        <v>891</v>
      </c>
      <c r="C2059" s="7" t="s">
        <v>1880</v>
      </c>
      <c r="D2059" s="3">
        <v>71.900000000000006</v>
      </c>
      <c r="E2059" s="6">
        <v>8033546121474</v>
      </c>
      <c r="F2059" s="2" t="s">
        <v>1600</v>
      </c>
      <c r="G2059" s="2" t="s">
        <v>589</v>
      </c>
    </row>
    <row r="2060" spans="1:7" x14ac:dyDescent="0.25">
      <c r="A2060" s="2" t="s">
        <v>11355</v>
      </c>
      <c r="B2060" s="2" t="s">
        <v>892</v>
      </c>
      <c r="C2060" s="7" t="s">
        <v>1870</v>
      </c>
      <c r="D2060" s="3">
        <v>25.2</v>
      </c>
      <c r="E2060" s="6">
        <v>8033546168318</v>
      </c>
      <c r="F2060" s="2" t="s">
        <v>1585</v>
      </c>
      <c r="G2060" s="2" t="s">
        <v>589</v>
      </c>
    </row>
    <row r="2061" spans="1:7" x14ac:dyDescent="0.25">
      <c r="A2061" s="2" t="s">
        <v>11356</v>
      </c>
      <c r="B2061" s="2" t="s">
        <v>892</v>
      </c>
      <c r="C2061" s="7" t="s">
        <v>1874</v>
      </c>
      <c r="D2061" s="3">
        <v>25.2</v>
      </c>
      <c r="E2061" s="6">
        <v>8033546168301</v>
      </c>
      <c r="F2061" s="2" t="s">
        <v>1585</v>
      </c>
      <c r="G2061" s="2" t="s">
        <v>589</v>
      </c>
    </row>
    <row r="2062" spans="1:7" x14ac:dyDescent="0.25">
      <c r="A2062" s="2" t="s">
        <v>11357</v>
      </c>
      <c r="B2062" s="2" t="s">
        <v>892</v>
      </c>
      <c r="C2062" s="7" t="s">
        <v>1875</v>
      </c>
      <c r="D2062" s="3">
        <v>25.2</v>
      </c>
      <c r="E2062" s="6">
        <v>8033546168295</v>
      </c>
      <c r="F2062" s="2" t="s">
        <v>1585</v>
      </c>
      <c r="G2062" s="2" t="s">
        <v>589</v>
      </c>
    </row>
    <row r="2063" spans="1:7" x14ac:dyDescent="0.25">
      <c r="A2063" s="2" t="s">
        <v>11358</v>
      </c>
      <c r="B2063" s="2" t="s">
        <v>892</v>
      </c>
      <c r="C2063" s="7" t="s">
        <v>1876</v>
      </c>
      <c r="D2063" s="3">
        <v>25.2</v>
      </c>
      <c r="E2063" s="6">
        <v>8033546168325</v>
      </c>
      <c r="F2063" s="2" t="s">
        <v>1585</v>
      </c>
      <c r="G2063" s="2" t="s">
        <v>589</v>
      </c>
    </row>
    <row r="2064" spans="1:7" x14ac:dyDescent="0.25">
      <c r="A2064" s="2" t="s">
        <v>11359</v>
      </c>
      <c r="B2064" s="2" t="s">
        <v>892</v>
      </c>
      <c r="C2064" s="7" t="s">
        <v>1877</v>
      </c>
      <c r="D2064" s="3">
        <v>25.2</v>
      </c>
      <c r="E2064" s="6">
        <v>8033546168332</v>
      </c>
      <c r="F2064" s="2" t="s">
        <v>1585</v>
      </c>
      <c r="G2064" s="2" t="s">
        <v>589</v>
      </c>
    </row>
    <row r="2065" spans="1:7" x14ac:dyDescent="0.25">
      <c r="A2065" s="2" t="s">
        <v>11360</v>
      </c>
      <c r="B2065" s="2" t="s">
        <v>892</v>
      </c>
      <c r="C2065" s="7" t="s">
        <v>1878</v>
      </c>
      <c r="D2065" s="3">
        <v>25.2</v>
      </c>
      <c r="E2065" s="6">
        <v>8033546168349</v>
      </c>
      <c r="F2065" s="2" t="s">
        <v>1585</v>
      </c>
      <c r="G2065" s="2" t="s">
        <v>589</v>
      </c>
    </row>
    <row r="2066" spans="1:7" x14ac:dyDescent="0.25">
      <c r="A2066" s="2" t="s">
        <v>11361</v>
      </c>
      <c r="B2066" s="2" t="s">
        <v>892</v>
      </c>
      <c r="C2066" s="7" t="s">
        <v>1879</v>
      </c>
      <c r="D2066" s="3">
        <v>25.2</v>
      </c>
      <c r="E2066" s="6">
        <v>8033546168356</v>
      </c>
      <c r="F2066" s="2" t="s">
        <v>1585</v>
      </c>
      <c r="G2066" s="2" t="s">
        <v>589</v>
      </c>
    </row>
    <row r="2067" spans="1:7" x14ac:dyDescent="0.25">
      <c r="A2067" s="2" t="s">
        <v>11362</v>
      </c>
      <c r="B2067" s="2" t="s">
        <v>892</v>
      </c>
      <c r="C2067" s="7" t="s">
        <v>1880</v>
      </c>
      <c r="D2067" s="3">
        <v>25.2</v>
      </c>
      <c r="E2067" s="6">
        <v>8033546168363</v>
      </c>
      <c r="F2067" s="2" t="s">
        <v>1585</v>
      </c>
      <c r="G2067" s="2" t="s">
        <v>589</v>
      </c>
    </row>
    <row r="2068" spans="1:7" x14ac:dyDescent="0.25">
      <c r="A2068" s="2" t="s">
        <v>11363</v>
      </c>
      <c r="B2068" s="2" t="s">
        <v>893</v>
      </c>
      <c r="C2068" s="7" t="s">
        <v>1870</v>
      </c>
      <c r="D2068" s="3">
        <v>25.2</v>
      </c>
      <c r="E2068" s="6">
        <v>8033546163627</v>
      </c>
      <c r="F2068" s="2" t="s">
        <v>1585</v>
      </c>
      <c r="G2068" s="2" t="s">
        <v>639</v>
      </c>
    </row>
    <row r="2069" spans="1:7" x14ac:dyDescent="0.25">
      <c r="A2069" s="2" t="s">
        <v>11364</v>
      </c>
      <c r="B2069" s="2" t="s">
        <v>893</v>
      </c>
      <c r="C2069" s="7" t="s">
        <v>1874</v>
      </c>
      <c r="D2069" s="3">
        <v>25.2</v>
      </c>
      <c r="E2069" s="6">
        <v>8033546163610</v>
      </c>
      <c r="F2069" s="2" t="s">
        <v>1585</v>
      </c>
      <c r="G2069" s="2" t="s">
        <v>639</v>
      </c>
    </row>
    <row r="2070" spans="1:7" x14ac:dyDescent="0.25">
      <c r="A2070" s="2" t="s">
        <v>11365</v>
      </c>
      <c r="B2070" s="2" t="s">
        <v>893</v>
      </c>
      <c r="C2070" s="7" t="s">
        <v>1875</v>
      </c>
      <c r="D2070" s="3">
        <v>25.2</v>
      </c>
      <c r="E2070" s="6">
        <v>8033546163603</v>
      </c>
      <c r="F2070" s="2" t="s">
        <v>1585</v>
      </c>
      <c r="G2070" s="2" t="s">
        <v>639</v>
      </c>
    </row>
    <row r="2071" spans="1:7" x14ac:dyDescent="0.25">
      <c r="A2071" s="2" t="s">
        <v>11366</v>
      </c>
      <c r="B2071" s="2" t="s">
        <v>893</v>
      </c>
      <c r="C2071" s="7" t="s">
        <v>1876</v>
      </c>
      <c r="D2071" s="3">
        <v>25.2</v>
      </c>
      <c r="E2071" s="6">
        <v>8033546163634</v>
      </c>
      <c r="F2071" s="2" t="s">
        <v>1585</v>
      </c>
      <c r="G2071" s="2" t="s">
        <v>639</v>
      </c>
    </row>
    <row r="2072" spans="1:7" x14ac:dyDescent="0.25">
      <c r="A2072" s="2" t="s">
        <v>11367</v>
      </c>
      <c r="B2072" s="2" t="s">
        <v>893</v>
      </c>
      <c r="C2072" s="7" t="s">
        <v>1877</v>
      </c>
      <c r="D2072" s="3">
        <v>25.2</v>
      </c>
      <c r="E2072" s="6">
        <v>8033546163641</v>
      </c>
      <c r="F2072" s="2" t="s">
        <v>1585</v>
      </c>
      <c r="G2072" s="2" t="s">
        <v>639</v>
      </c>
    </row>
    <row r="2073" spans="1:7" x14ac:dyDescent="0.25">
      <c r="A2073" s="2" t="s">
        <v>11368</v>
      </c>
      <c r="B2073" s="2" t="s">
        <v>893</v>
      </c>
      <c r="C2073" s="7" t="s">
        <v>1878</v>
      </c>
      <c r="D2073" s="3">
        <v>25.2</v>
      </c>
      <c r="E2073" s="6">
        <v>8033546163658</v>
      </c>
      <c r="F2073" s="2" t="s">
        <v>1585</v>
      </c>
      <c r="G2073" s="2" t="s">
        <v>639</v>
      </c>
    </row>
    <row r="2074" spans="1:7" x14ac:dyDescent="0.25">
      <c r="A2074" s="2" t="s">
        <v>11369</v>
      </c>
      <c r="B2074" s="2" t="s">
        <v>893</v>
      </c>
      <c r="C2074" s="7" t="s">
        <v>1879</v>
      </c>
      <c r="D2074" s="3">
        <v>25.2</v>
      </c>
      <c r="E2074" s="6">
        <v>8033546163665</v>
      </c>
      <c r="F2074" s="2" t="s">
        <v>1585</v>
      </c>
      <c r="G2074" s="2" t="s">
        <v>639</v>
      </c>
    </row>
    <row r="2075" spans="1:7" x14ac:dyDescent="0.25">
      <c r="A2075" s="2" t="s">
        <v>11370</v>
      </c>
      <c r="B2075" s="2" t="s">
        <v>893</v>
      </c>
      <c r="C2075" s="7" t="s">
        <v>1880</v>
      </c>
      <c r="D2075" s="3">
        <v>25.2</v>
      </c>
      <c r="E2075" s="6">
        <v>8033546163672</v>
      </c>
      <c r="F2075" s="2" t="s">
        <v>1585</v>
      </c>
      <c r="G2075" s="2" t="s">
        <v>639</v>
      </c>
    </row>
    <row r="2076" spans="1:7" x14ac:dyDescent="0.25">
      <c r="A2076" s="2" t="s">
        <v>11371</v>
      </c>
      <c r="B2076" s="2" t="s">
        <v>894</v>
      </c>
      <c r="C2076" s="7" t="s">
        <v>1870</v>
      </c>
      <c r="D2076" s="3">
        <v>25.2</v>
      </c>
      <c r="E2076" s="6">
        <v>8033546163542</v>
      </c>
      <c r="F2076" s="2" t="s">
        <v>1585</v>
      </c>
      <c r="G2076" s="2" t="s">
        <v>641</v>
      </c>
    </row>
    <row r="2077" spans="1:7" x14ac:dyDescent="0.25">
      <c r="A2077" s="2" t="s">
        <v>11372</v>
      </c>
      <c r="B2077" s="2" t="s">
        <v>894</v>
      </c>
      <c r="C2077" s="7" t="s">
        <v>1874</v>
      </c>
      <c r="D2077" s="3">
        <v>25.2</v>
      </c>
      <c r="E2077" s="6">
        <v>8033546163535</v>
      </c>
      <c r="F2077" s="2" t="s">
        <v>1585</v>
      </c>
      <c r="G2077" s="2" t="s">
        <v>641</v>
      </c>
    </row>
    <row r="2078" spans="1:7" x14ac:dyDescent="0.25">
      <c r="A2078" s="2" t="s">
        <v>11373</v>
      </c>
      <c r="B2078" s="2" t="s">
        <v>894</v>
      </c>
      <c r="C2078" s="7" t="s">
        <v>1875</v>
      </c>
      <c r="D2078" s="3">
        <v>25.2</v>
      </c>
      <c r="E2078" s="6">
        <v>8033546163528</v>
      </c>
      <c r="F2078" s="2" t="s">
        <v>1585</v>
      </c>
      <c r="G2078" s="2" t="s">
        <v>641</v>
      </c>
    </row>
    <row r="2079" spans="1:7" x14ac:dyDescent="0.25">
      <c r="A2079" s="2" t="s">
        <v>11374</v>
      </c>
      <c r="B2079" s="2" t="s">
        <v>894</v>
      </c>
      <c r="C2079" s="7" t="s">
        <v>1876</v>
      </c>
      <c r="D2079" s="3">
        <v>25.2</v>
      </c>
      <c r="E2079" s="6">
        <v>8033546163559</v>
      </c>
      <c r="F2079" s="2" t="s">
        <v>1585</v>
      </c>
      <c r="G2079" s="2" t="s">
        <v>641</v>
      </c>
    </row>
    <row r="2080" spans="1:7" x14ac:dyDescent="0.25">
      <c r="A2080" s="2" t="s">
        <v>11375</v>
      </c>
      <c r="B2080" s="2" t="s">
        <v>894</v>
      </c>
      <c r="C2080" s="7" t="s">
        <v>1877</v>
      </c>
      <c r="D2080" s="3">
        <v>25.2</v>
      </c>
      <c r="E2080" s="6">
        <v>8033546163566</v>
      </c>
      <c r="F2080" s="2" t="s">
        <v>1585</v>
      </c>
      <c r="G2080" s="2" t="s">
        <v>641</v>
      </c>
    </row>
    <row r="2081" spans="1:7" x14ac:dyDescent="0.25">
      <c r="A2081" s="2" t="s">
        <v>11376</v>
      </c>
      <c r="B2081" s="2" t="s">
        <v>894</v>
      </c>
      <c r="C2081" s="7" t="s">
        <v>1878</v>
      </c>
      <c r="D2081" s="3">
        <v>25.2</v>
      </c>
      <c r="E2081" s="6">
        <v>8033546163573</v>
      </c>
      <c r="F2081" s="2" t="s">
        <v>1585</v>
      </c>
      <c r="G2081" s="2" t="s">
        <v>641</v>
      </c>
    </row>
    <row r="2082" spans="1:7" x14ac:dyDescent="0.25">
      <c r="A2082" s="2" t="s">
        <v>11377</v>
      </c>
      <c r="B2082" s="2" t="s">
        <v>894</v>
      </c>
      <c r="C2082" s="7" t="s">
        <v>1879</v>
      </c>
      <c r="D2082" s="3">
        <v>25.2</v>
      </c>
      <c r="E2082" s="6">
        <v>8033546163580</v>
      </c>
      <c r="F2082" s="2" t="s">
        <v>1585</v>
      </c>
      <c r="G2082" s="2" t="s">
        <v>641</v>
      </c>
    </row>
    <row r="2083" spans="1:7" x14ac:dyDescent="0.25">
      <c r="A2083" s="2" t="s">
        <v>11378</v>
      </c>
      <c r="B2083" s="2" t="s">
        <v>894</v>
      </c>
      <c r="C2083" s="7" t="s">
        <v>1880</v>
      </c>
      <c r="D2083" s="3">
        <v>25.2</v>
      </c>
      <c r="E2083" s="6">
        <v>8033546163597</v>
      </c>
      <c r="F2083" s="2" t="s">
        <v>1585</v>
      </c>
      <c r="G2083" s="2" t="s">
        <v>641</v>
      </c>
    </row>
    <row r="2084" spans="1:7" x14ac:dyDescent="0.25">
      <c r="A2084" s="2" t="s">
        <v>11379</v>
      </c>
      <c r="B2084" s="2" t="s">
        <v>895</v>
      </c>
      <c r="C2084" s="7" t="s">
        <v>1870</v>
      </c>
      <c r="D2084" s="3">
        <v>26.3</v>
      </c>
      <c r="E2084" s="6">
        <v>8033546163702</v>
      </c>
      <c r="F2084" s="2" t="s">
        <v>1600</v>
      </c>
      <c r="G2084" s="2" t="s">
        <v>589</v>
      </c>
    </row>
    <row r="2085" spans="1:7" x14ac:dyDescent="0.25">
      <c r="A2085" s="2" t="s">
        <v>11380</v>
      </c>
      <c r="B2085" s="2" t="s">
        <v>895</v>
      </c>
      <c r="C2085" s="7" t="s">
        <v>1874</v>
      </c>
      <c r="D2085" s="3">
        <v>26.3</v>
      </c>
      <c r="E2085" s="6">
        <v>8033546163696</v>
      </c>
      <c r="F2085" s="2" t="s">
        <v>1600</v>
      </c>
      <c r="G2085" s="2" t="s">
        <v>589</v>
      </c>
    </row>
    <row r="2086" spans="1:7" x14ac:dyDescent="0.25">
      <c r="A2086" s="2" t="s">
        <v>11381</v>
      </c>
      <c r="B2086" s="2" t="s">
        <v>895</v>
      </c>
      <c r="C2086" s="7" t="s">
        <v>1875</v>
      </c>
      <c r="D2086" s="3">
        <v>26.3</v>
      </c>
      <c r="E2086" s="6">
        <v>8033546163689</v>
      </c>
      <c r="F2086" s="2" t="s">
        <v>1600</v>
      </c>
      <c r="G2086" s="2" t="s">
        <v>589</v>
      </c>
    </row>
    <row r="2087" spans="1:7" x14ac:dyDescent="0.25">
      <c r="A2087" s="2" t="s">
        <v>11382</v>
      </c>
      <c r="B2087" s="2" t="s">
        <v>895</v>
      </c>
      <c r="C2087" s="7" t="s">
        <v>1876</v>
      </c>
      <c r="D2087" s="3">
        <v>26.3</v>
      </c>
      <c r="E2087" s="6">
        <v>8033546163719</v>
      </c>
      <c r="F2087" s="2" t="s">
        <v>1600</v>
      </c>
      <c r="G2087" s="2" t="s">
        <v>589</v>
      </c>
    </row>
    <row r="2088" spans="1:7" x14ac:dyDescent="0.25">
      <c r="A2088" s="2" t="s">
        <v>11383</v>
      </c>
      <c r="B2088" s="2" t="s">
        <v>895</v>
      </c>
      <c r="C2088" s="7" t="s">
        <v>1877</v>
      </c>
      <c r="D2088" s="3">
        <v>26.3</v>
      </c>
      <c r="E2088" s="6">
        <v>8033546163726</v>
      </c>
      <c r="F2088" s="2" t="s">
        <v>1600</v>
      </c>
      <c r="G2088" s="2" t="s">
        <v>589</v>
      </c>
    </row>
    <row r="2089" spans="1:7" x14ac:dyDescent="0.25">
      <c r="A2089" s="2" t="s">
        <v>11384</v>
      </c>
      <c r="B2089" s="2" t="s">
        <v>895</v>
      </c>
      <c r="C2089" s="7" t="s">
        <v>1878</v>
      </c>
      <c r="D2089" s="3">
        <v>26.3</v>
      </c>
      <c r="E2089" s="6">
        <v>8033546163733</v>
      </c>
      <c r="F2089" s="2" t="s">
        <v>1600</v>
      </c>
      <c r="G2089" s="2" t="s">
        <v>589</v>
      </c>
    </row>
    <row r="2090" spans="1:7" x14ac:dyDescent="0.25">
      <c r="A2090" s="2" t="s">
        <v>11385</v>
      </c>
      <c r="B2090" s="2" t="s">
        <v>895</v>
      </c>
      <c r="C2090" s="7" t="s">
        <v>1879</v>
      </c>
      <c r="D2090" s="3">
        <v>26.3</v>
      </c>
      <c r="E2090" s="6">
        <v>8033546163740</v>
      </c>
      <c r="F2090" s="2" t="s">
        <v>1600</v>
      </c>
      <c r="G2090" s="2" t="s">
        <v>589</v>
      </c>
    </row>
    <row r="2091" spans="1:7" x14ac:dyDescent="0.25">
      <c r="A2091" s="2" t="s">
        <v>11386</v>
      </c>
      <c r="B2091" s="2" t="s">
        <v>895</v>
      </c>
      <c r="C2091" s="7" t="s">
        <v>1880</v>
      </c>
      <c r="D2091" s="3">
        <v>26.3</v>
      </c>
      <c r="E2091" s="6">
        <v>8033546163757</v>
      </c>
      <c r="F2091" s="2" t="s">
        <v>1600</v>
      </c>
      <c r="G2091" s="2" t="s">
        <v>589</v>
      </c>
    </row>
    <row r="2092" spans="1:7" x14ac:dyDescent="0.25">
      <c r="A2092" s="2" t="s">
        <v>11387</v>
      </c>
      <c r="B2092" s="2" t="s">
        <v>896</v>
      </c>
      <c r="C2092" s="7" t="s">
        <v>1870</v>
      </c>
      <c r="D2092" s="3">
        <v>26.3</v>
      </c>
      <c r="E2092" s="6">
        <v>8033546164006</v>
      </c>
      <c r="F2092" s="2" t="s">
        <v>1600</v>
      </c>
      <c r="G2092" s="2" t="s">
        <v>639</v>
      </c>
    </row>
    <row r="2093" spans="1:7" x14ac:dyDescent="0.25">
      <c r="A2093" s="2" t="s">
        <v>11388</v>
      </c>
      <c r="B2093" s="2" t="s">
        <v>896</v>
      </c>
      <c r="C2093" s="7" t="s">
        <v>1874</v>
      </c>
      <c r="D2093" s="3">
        <v>26.3</v>
      </c>
      <c r="E2093" s="6">
        <v>8033546163924</v>
      </c>
      <c r="F2093" s="2" t="s">
        <v>1600</v>
      </c>
      <c r="G2093" s="2" t="s">
        <v>639</v>
      </c>
    </row>
    <row r="2094" spans="1:7" x14ac:dyDescent="0.25">
      <c r="A2094" s="2" t="s">
        <v>11389</v>
      </c>
      <c r="B2094" s="2" t="s">
        <v>896</v>
      </c>
      <c r="C2094" s="7" t="s">
        <v>1875</v>
      </c>
      <c r="D2094" s="3">
        <v>26.3</v>
      </c>
      <c r="E2094" s="6">
        <v>8033546163849</v>
      </c>
      <c r="F2094" s="2" t="s">
        <v>1600</v>
      </c>
      <c r="G2094" s="2" t="s">
        <v>639</v>
      </c>
    </row>
    <row r="2095" spans="1:7" x14ac:dyDescent="0.25">
      <c r="A2095" s="2" t="s">
        <v>11390</v>
      </c>
      <c r="B2095" s="2" t="s">
        <v>896</v>
      </c>
      <c r="C2095" s="7" t="s">
        <v>1876</v>
      </c>
      <c r="D2095" s="3">
        <v>26.3</v>
      </c>
      <c r="E2095" s="6">
        <v>8033546164082</v>
      </c>
      <c r="F2095" s="2" t="s">
        <v>1600</v>
      </c>
      <c r="G2095" s="2" t="s">
        <v>639</v>
      </c>
    </row>
    <row r="2096" spans="1:7" x14ac:dyDescent="0.25">
      <c r="A2096" s="2" t="s">
        <v>11391</v>
      </c>
      <c r="B2096" s="2" t="s">
        <v>896</v>
      </c>
      <c r="C2096" s="7" t="s">
        <v>1877</v>
      </c>
      <c r="D2096" s="3">
        <v>26.3</v>
      </c>
      <c r="E2096" s="6">
        <v>8033546164167</v>
      </c>
      <c r="F2096" s="2" t="s">
        <v>1600</v>
      </c>
      <c r="G2096" s="2" t="s">
        <v>639</v>
      </c>
    </row>
    <row r="2097" spans="1:7" x14ac:dyDescent="0.25">
      <c r="A2097" s="2" t="s">
        <v>11392</v>
      </c>
      <c r="B2097" s="2" t="s">
        <v>896</v>
      </c>
      <c r="C2097" s="7" t="s">
        <v>1878</v>
      </c>
      <c r="D2097" s="3">
        <v>26.3</v>
      </c>
      <c r="E2097" s="6">
        <v>8033546164242</v>
      </c>
      <c r="F2097" s="2" t="s">
        <v>1600</v>
      </c>
      <c r="G2097" s="2" t="s">
        <v>639</v>
      </c>
    </row>
    <row r="2098" spans="1:7" x14ac:dyDescent="0.25">
      <c r="A2098" s="2" t="s">
        <v>11393</v>
      </c>
      <c r="B2098" s="2" t="s">
        <v>896</v>
      </c>
      <c r="C2098" s="7" t="s">
        <v>1879</v>
      </c>
      <c r="D2098" s="3">
        <v>26.3</v>
      </c>
      <c r="E2098" s="6">
        <v>8033546164327</v>
      </c>
      <c r="F2098" s="2" t="s">
        <v>1600</v>
      </c>
      <c r="G2098" s="2" t="s">
        <v>639</v>
      </c>
    </row>
    <row r="2099" spans="1:7" x14ac:dyDescent="0.25">
      <c r="A2099" s="2" t="s">
        <v>11394</v>
      </c>
      <c r="B2099" s="2" t="s">
        <v>896</v>
      </c>
      <c r="C2099" s="7" t="s">
        <v>1880</v>
      </c>
      <c r="D2099" s="3">
        <v>26.3</v>
      </c>
      <c r="E2099" s="6">
        <v>8033546164402</v>
      </c>
      <c r="F2099" s="2" t="s">
        <v>1600</v>
      </c>
      <c r="G2099" s="2" t="s">
        <v>639</v>
      </c>
    </row>
    <row r="2100" spans="1:7" x14ac:dyDescent="0.25">
      <c r="A2100" s="2" t="s">
        <v>11395</v>
      </c>
      <c r="B2100" s="2" t="s">
        <v>897</v>
      </c>
      <c r="C2100" s="7" t="s">
        <v>1870</v>
      </c>
      <c r="D2100" s="3">
        <v>26.3</v>
      </c>
      <c r="E2100" s="6">
        <v>8033546163788</v>
      </c>
      <c r="F2100" s="2" t="s">
        <v>1600</v>
      </c>
      <c r="G2100" s="2" t="s">
        <v>641</v>
      </c>
    </row>
    <row r="2101" spans="1:7" x14ac:dyDescent="0.25">
      <c r="A2101" s="2" t="s">
        <v>11396</v>
      </c>
      <c r="B2101" s="2" t="s">
        <v>897</v>
      </c>
      <c r="C2101" s="7" t="s">
        <v>1874</v>
      </c>
      <c r="D2101" s="3">
        <v>26.3</v>
      </c>
      <c r="E2101" s="6">
        <v>8033546163771</v>
      </c>
      <c r="F2101" s="2" t="s">
        <v>1600</v>
      </c>
      <c r="G2101" s="2" t="s">
        <v>641</v>
      </c>
    </row>
    <row r="2102" spans="1:7" x14ac:dyDescent="0.25">
      <c r="A2102" s="2" t="s">
        <v>11397</v>
      </c>
      <c r="B2102" s="2" t="s">
        <v>897</v>
      </c>
      <c r="C2102" s="7" t="s">
        <v>1875</v>
      </c>
      <c r="D2102" s="3">
        <v>26.3</v>
      </c>
      <c r="E2102" s="6">
        <v>8033546163764</v>
      </c>
      <c r="F2102" s="2" t="s">
        <v>1600</v>
      </c>
      <c r="G2102" s="2" t="s">
        <v>641</v>
      </c>
    </row>
    <row r="2103" spans="1:7" x14ac:dyDescent="0.25">
      <c r="A2103" s="2" t="s">
        <v>11398</v>
      </c>
      <c r="B2103" s="2" t="s">
        <v>897</v>
      </c>
      <c r="C2103" s="7" t="s">
        <v>1876</v>
      </c>
      <c r="D2103" s="3">
        <v>26.3</v>
      </c>
      <c r="E2103" s="6">
        <v>8033546163795</v>
      </c>
      <c r="F2103" s="2" t="s">
        <v>1600</v>
      </c>
      <c r="G2103" s="2" t="s">
        <v>641</v>
      </c>
    </row>
    <row r="2104" spans="1:7" x14ac:dyDescent="0.25">
      <c r="A2104" s="2" t="s">
        <v>11399</v>
      </c>
      <c r="B2104" s="2" t="s">
        <v>897</v>
      </c>
      <c r="C2104" s="7" t="s">
        <v>1877</v>
      </c>
      <c r="D2104" s="3">
        <v>26.3</v>
      </c>
      <c r="E2104" s="6">
        <v>8033546163801</v>
      </c>
      <c r="F2104" s="2" t="s">
        <v>1600</v>
      </c>
      <c r="G2104" s="2" t="s">
        <v>641</v>
      </c>
    </row>
    <row r="2105" spans="1:7" x14ac:dyDescent="0.25">
      <c r="A2105" s="2" t="s">
        <v>11400</v>
      </c>
      <c r="B2105" s="2" t="s">
        <v>897</v>
      </c>
      <c r="C2105" s="7" t="s">
        <v>1878</v>
      </c>
      <c r="D2105" s="3">
        <v>26.3</v>
      </c>
      <c r="E2105" s="6">
        <v>8033546163818</v>
      </c>
      <c r="F2105" s="2" t="s">
        <v>1600</v>
      </c>
      <c r="G2105" s="2" t="s">
        <v>641</v>
      </c>
    </row>
    <row r="2106" spans="1:7" x14ac:dyDescent="0.25">
      <c r="A2106" s="2" t="s">
        <v>11401</v>
      </c>
      <c r="B2106" s="2" t="s">
        <v>897</v>
      </c>
      <c r="C2106" s="7" t="s">
        <v>1879</v>
      </c>
      <c r="D2106" s="3">
        <v>26.3</v>
      </c>
      <c r="E2106" s="6">
        <v>8033546163825</v>
      </c>
      <c r="F2106" s="2" t="s">
        <v>1600</v>
      </c>
      <c r="G2106" s="2" t="s">
        <v>641</v>
      </c>
    </row>
    <row r="2107" spans="1:7" x14ac:dyDescent="0.25">
      <c r="A2107" s="2" t="s">
        <v>11402</v>
      </c>
      <c r="B2107" s="2" t="s">
        <v>897</v>
      </c>
      <c r="C2107" s="7" t="s">
        <v>1880</v>
      </c>
      <c r="D2107" s="3">
        <v>26.3</v>
      </c>
      <c r="E2107" s="6">
        <v>8033546163832</v>
      </c>
      <c r="F2107" s="2" t="s">
        <v>1600</v>
      </c>
      <c r="G2107" s="2" t="s">
        <v>641</v>
      </c>
    </row>
    <row r="2108" spans="1:7" x14ac:dyDescent="0.25">
      <c r="A2108" s="2" t="s">
        <v>11403</v>
      </c>
      <c r="B2108" s="2" t="s">
        <v>898</v>
      </c>
      <c r="C2108" s="7" t="s">
        <v>1870</v>
      </c>
      <c r="D2108" s="3">
        <v>31.4</v>
      </c>
      <c r="E2108" s="6">
        <v>8033546168158</v>
      </c>
      <c r="F2108" s="2" t="s">
        <v>1602</v>
      </c>
      <c r="G2108" s="2" t="s">
        <v>589</v>
      </c>
    </row>
    <row r="2109" spans="1:7" x14ac:dyDescent="0.25">
      <c r="A2109" s="2" t="s">
        <v>11404</v>
      </c>
      <c r="B2109" s="2" t="s">
        <v>898</v>
      </c>
      <c r="C2109" s="7" t="s">
        <v>1874</v>
      </c>
      <c r="D2109" s="3">
        <v>31.4</v>
      </c>
      <c r="E2109" s="6">
        <v>8033546168141</v>
      </c>
      <c r="F2109" s="2" t="s">
        <v>1602</v>
      </c>
      <c r="G2109" s="2" t="s">
        <v>589</v>
      </c>
    </row>
    <row r="2110" spans="1:7" x14ac:dyDescent="0.25">
      <c r="A2110" s="2" t="s">
        <v>11405</v>
      </c>
      <c r="B2110" s="2" t="s">
        <v>898</v>
      </c>
      <c r="C2110" s="7" t="s">
        <v>1875</v>
      </c>
      <c r="D2110" s="3">
        <v>31.4</v>
      </c>
      <c r="E2110" s="6">
        <v>8033546168134</v>
      </c>
      <c r="F2110" s="2" t="s">
        <v>1602</v>
      </c>
      <c r="G2110" s="2" t="s">
        <v>589</v>
      </c>
    </row>
    <row r="2111" spans="1:7" x14ac:dyDescent="0.25">
      <c r="A2111" s="2" t="s">
        <v>11406</v>
      </c>
      <c r="B2111" s="2" t="s">
        <v>898</v>
      </c>
      <c r="C2111" s="7" t="s">
        <v>1876</v>
      </c>
      <c r="D2111" s="3">
        <v>31.4</v>
      </c>
      <c r="E2111" s="6">
        <v>8033546168165</v>
      </c>
      <c r="F2111" s="2" t="s">
        <v>1602</v>
      </c>
      <c r="G2111" s="2" t="s">
        <v>589</v>
      </c>
    </row>
    <row r="2112" spans="1:7" x14ac:dyDescent="0.25">
      <c r="A2112" s="2" t="s">
        <v>11407</v>
      </c>
      <c r="B2112" s="2" t="s">
        <v>898</v>
      </c>
      <c r="C2112" s="7" t="s">
        <v>1877</v>
      </c>
      <c r="D2112" s="3">
        <v>31.4</v>
      </c>
      <c r="E2112" s="6">
        <v>8033546168172</v>
      </c>
      <c r="F2112" s="2" t="s">
        <v>1602</v>
      </c>
      <c r="G2112" s="2" t="s">
        <v>589</v>
      </c>
    </row>
    <row r="2113" spans="1:7" x14ac:dyDescent="0.25">
      <c r="A2113" s="2" t="s">
        <v>11408</v>
      </c>
      <c r="B2113" s="2" t="s">
        <v>898</v>
      </c>
      <c r="C2113" s="7" t="s">
        <v>1878</v>
      </c>
      <c r="D2113" s="3">
        <v>31.4</v>
      </c>
      <c r="E2113" s="6">
        <v>8033546168189</v>
      </c>
      <c r="F2113" s="2" t="s">
        <v>1602</v>
      </c>
      <c r="G2113" s="2" t="s">
        <v>589</v>
      </c>
    </row>
    <row r="2114" spans="1:7" x14ac:dyDescent="0.25">
      <c r="A2114" s="2" t="s">
        <v>11409</v>
      </c>
      <c r="B2114" s="2" t="s">
        <v>898</v>
      </c>
      <c r="C2114" s="7" t="s">
        <v>1879</v>
      </c>
      <c r="D2114" s="3">
        <v>31.4</v>
      </c>
      <c r="E2114" s="6">
        <v>8033546168196</v>
      </c>
      <c r="F2114" s="2" t="s">
        <v>1602</v>
      </c>
      <c r="G2114" s="2" t="s">
        <v>589</v>
      </c>
    </row>
    <row r="2115" spans="1:7" x14ac:dyDescent="0.25">
      <c r="A2115" s="2" t="s">
        <v>11410</v>
      </c>
      <c r="B2115" s="2" t="s">
        <v>898</v>
      </c>
      <c r="C2115" s="7" t="s">
        <v>1880</v>
      </c>
      <c r="D2115" s="3">
        <v>31.4</v>
      </c>
      <c r="E2115" s="6">
        <v>8033546168202</v>
      </c>
      <c r="F2115" s="2" t="s">
        <v>1602</v>
      </c>
      <c r="G2115" s="2" t="s">
        <v>589</v>
      </c>
    </row>
    <row r="2116" spans="1:7" x14ac:dyDescent="0.25">
      <c r="A2116" s="2" t="s">
        <v>11411</v>
      </c>
      <c r="B2116" s="2" t="s">
        <v>899</v>
      </c>
      <c r="C2116" s="7" t="s">
        <v>1870</v>
      </c>
      <c r="D2116" s="3">
        <v>31.4</v>
      </c>
      <c r="E2116" s="6">
        <v>8033546165010</v>
      </c>
      <c r="F2116" s="2" t="s">
        <v>1602</v>
      </c>
      <c r="G2116" s="2" t="s">
        <v>639</v>
      </c>
    </row>
    <row r="2117" spans="1:7" x14ac:dyDescent="0.25">
      <c r="A2117" s="2" t="s">
        <v>11412</v>
      </c>
      <c r="B2117" s="2" t="s">
        <v>899</v>
      </c>
      <c r="C2117" s="7" t="s">
        <v>1874</v>
      </c>
      <c r="D2117" s="3">
        <v>31.4</v>
      </c>
      <c r="E2117" s="6">
        <v>8033546165003</v>
      </c>
      <c r="F2117" s="2" t="s">
        <v>1602</v>
      </c>
      <c r="G2117" s="2" t="s">
        <v>639</v>
      </c>
    </row>
    <row r="2118" spans="1:7" x14ac:dyDescent="0.25">
      <c r="A2118" s="2" t="s">
        <v>11413</v>
      </c>
      <c r="B2118" s="2" t="s">
        <v>899</v>
      </c>
      <c r="C2118" s="7" t="s">
        <v>1875</v>
      </c>
      <c r="D2118" s="3">
        <v>31.4</v>
      </c>
      <c r="E2118" s="6">
        <v>8033546164990</v>
      </c>
      <c r="F2118" s="2" t="s">
        <v>1602</v>
      </c>
      <c r="G2118" s="2" t="s">
        <v>639</v>
      </c>
    </row>
    <row r="2119" spans="1:7" x14ac:dyDescent="0.25">
      <c r="A2119" s="2" t="s">
        <v>11414</v>
      </c>
      <c r="B2119" s="2" t="s">
        <v>899</v>
      </c>
      <c r="C2119" s="7" t="s">
        <v>1876</v>
      </c>
      <c r="D2119" s="3">
        <v>31.4</v>
      </c>
      <c r="E2119" s="6">
        <v>8033546165027</v>
      </c>
      <c r="F2119" s="2" t="s">
        <v>1602</v>
      </c>
      <c r="G2119" s="2" t="s">
        <v>639</v>
      </c>
    </row>
    <row r="2120" spans="1:7" x14ac:dyDescent="0.25">
      <c r="A2120" s="2" t="s">
        <v>11415</v>
      </c>
      <c r="B2120" s="2" t="s">
        <v>899</v>
      </c>
      <c r="C2120" s="7" t="s">
        <v>1877</v>
      </c>
      <c r="D2120" s="3">
        <v>31.4</v>
      </c>
      <c r="E2120" s="6">
        <v>8033546165034</v>
      </c>
      <c r="F2120" s="2" t="s">
        <v>1602</v>
      </c>
      <c r="G2120" s="2" t="s">
        <v>639</v>
      </c>
    </row>
    <row r="2121" spans="1:7" x14ac:dyDescent="0.25">
      <c r="A2121" s="2" t="s">
        <v>11416</v>
      </c>
      <c r="B2121" s="2" t="s">
        <v>899</v>
      </c>
      <c r="C2121" s="7" t="s">
        <v>1878</v>
      </c>
      <c r="D2121" s="3">
        <v>31.4</v>
      </c>
      <c r="E2121" s="6">
        <v>8033546165041</v>
      </c>
      <c r="F2121" s="2" t="s">
        <v>1602</v>
      </c>
      <c r="G2121" s="2" t="s">
        <v>639</v>
      </c>
    </row>
    <row r="2122" spans="1:7" x14ac:dyDescent="0.25">
      <c r="A2122" s="2" t="s">
        <v>11417</v>
      </c>
      <c r="B2122" s="2" t="s">
        <v>899</v>
      </c>
      <c r="C2122" s="7" t="s">
        <v>1879</v>
      </c>
      <c r="D2122" s="3">
        <v>31.4</v>
      </c>
      <c r="E2122" s="6">
        <v>8033546165058</v>
      </c>
      <c r="F2122" s="2" t="s">
        <v>1602</v>
      </c>
      <c r="G2122" s="2" t="s">
        <v>639</v>
      </c>
    </row>
    <row r="2123" spans="1:7" x14ac:dyDescent="0.25">
      <c r="A2123" s="2" t="s">
        <v>11418</v>
      </c>
      <c r="B2123" s="2" t="s">
        <v>899</v>
      </c>
      <c r="C2123" s="7" t="s">
        <v>1880</v>
      </c>
      <c r="D2123" s="3">
        <v>31.4</v>
      </c>
      <c r="E2123" s="6">
        <v>8033546165065</v>
      </c>
      <c r="F2123" s="2" t="s">
        <v>1602</v>
      </c>
      <c r="G2123" s="2" t="s">
        <v>639</v>
      </c>
    </row>
    <row r="2124" spans="1:7" x14ac:dyDescent="0.25">
      <c r="A2124" s="2" t="s">
        <v>11419</v>
      </c>
      <c r="B2124" s="2" t="s">
        <v>900</v>
      </c>
      <c r="C2124" s="7" t="s">
        <v>1870</v>
      </c>
      <c r="D2124" s="3">
        <v>31.4</v>
      </c>
      <c r="E2124" s="6">
        <v>8033546168233</v>
      </c>
      <c r="F2124" s="2" t="s">
        <v>1602</v>
      </c>
      <c r="G2124" s="2" t="s">
        <v>641</v>
      </c>
    </row>
    <row r="2125" spans="1:7" x14ac:dyDescent="0.25">
      <c r="A2125" s="2" t="s">
        <v>11420</v>
      </c>
      <c r="B2125" s="2" t="s">
        <v>900</v>
      </c>
      <c r="C2125" s="7" t="s">
        <v>1874</v>
      </c>
      <c r="D2125" s="3">
        <v>31.4</v>
      </c>
      <c r="E2125" s="6">
        <v>8033546168226</v>
      </c>
      <c r="F2125" s="2" t="s">
        <v>1602</v>
      </c>
      <c r="G2125" s="2" t="s">
        <v>641</v>
      </c>
    </row>
    <row r="2126" spans="1:7" x14ac:dyDescent="0.25">
      <c r="A2126" s="2" t="s">
        <v>11421</v>
      </c>
      <c r="B2126" s="2" t="s">
        <v>900</v>
      </c>
      <c r="C2126" s="7" t="s">
        <v>1875</v>
      </c>
      <c r="D2126" s="3">
        <v>31.4</v>
      </c>
      <c r="E2126" s="6">
        <v>8033546168219</v>
      </c>
      <c r="F2126" s="2" t="s">
        <v>1602</v>
      </c>
      <c r="G2126" s="2" t="s">
        <v>641</v>
      </c>
    </row>
    <row r="2127" spans="1:7" x14ac:dyDescent="0.25">
      <c r="A2127" s="2" t="s">
        <v>11422</v>
      </c>
      <c r="B2127" s="2" t="s">
        <v>900</v>
      </c>
      <c r="C2127" s="7" t="s">
        <v>1876</v>
      </c>
      <c r="D2127" s="3">
        <v>31.4</v>
      </c>
      <c r="E2127" s="6">
        <v>8033546168240</v>
      </c>
      <c r="F2127" s="2" t="s">
        <v>1602</v>
      </c>
      <c r="G2127" s="2" t="s">
        <v>641</v>
      </c>
    </row>
    <row r="2128" spans="1:7" x14ac:dyDescent="0.25">
      <c r="A2128" s="2" t="s">
        <v>11423</v>
      </c>
      <c r="B2128" s="2" t="s">
        <v>900</v>
      </c>
      <c r="C2128" s="7" t="s">
        <v>1877</v>
      </c>
      <c r="D2128" s="3">
        <v>31.4</v>
      </c>
      <c r="E2128" s="6">
        <v>8033546168257</v>
      </c>
      <c r="F2128" s="2" t="s">
        <v>1602</v>
      </c>
      <c r="G2128" s="2" t="s">
        <v>641</v>
      </c>
    </row>
    <row r="2129" spans="1:7" x14ac:dyDescent="0.25">
      <c r="A2129" s="2" t="s">
        <v>11424</v>
      </c>
      <c r="B2129" s="2" t="s">
        <v>900</v>
      </c>
      <c r="C2129" s="7" t="s">
        <v>1878</v>
      </c>
      <c r="D2129" s="3">
        <v>31.4</v>
      </c>
      <c r="E2129" s="6">
        <v>8033546168264</v>
      </c>
      <c r="F2129" s="2" t="s">
        <v>1602</v>
      </c>
      <c r="G2129" s="2" t="s">
        <v>641</v>
      </c>
    </row>
    <row r="2130" spans="1:7" x14ac:dyDescent="0.25">
      <c r="A2130" s="2" t="s">
        <v>11425</v>
      </c>
      <c r="B2130" s="2" t="s">
        <v>900</v>
      </c>
      <c r="C2130" s="7" t="s">
        <v>1879</v>
      </c>
      <c r="D2130" s="3">
        <v>31.4</v>
      </c>
      <c r="E2130" s="6">
        <v>8033546168271</v>
      </c>
      <c r="F2130" s="2" t="s">
        <v>1602</v>
      </c>
      <c r="G2130" s="2" t="s">
        <v>641</v>
      </c>
    </row>
    <row r="2131" spans="1:7" x14ac:dyDescent="0.25">
      <c r="A2131" s="2" t="s">
        <v>11426</v>
      </c>
      <c r="B2131" s="2" t="s">
        <v>900</v>
      </c>
      <c r="C2131" s="7" t="s">
        <v>1880</v>
      </c>
      <c r="D2131" s="3">
        <v>31.4</v>
      </c>
      <c r="E2131" s="6">
        <v>8033546168288</v>
      </c>
      <c r="F2131" s="2" t="s">
        <v>1602</v>
      </c>
      <c r="G2131" s="2" t="s">
        <v>641</v>
      </c>
    </row>
    <row r="2132" spans="1:7" x14ac:dyDescent="0.25">
      <c r="A2132" s="2" t="s">
        <v>11427</v>
      </c>
      <c r="B2132" s="2" t="s">
        <v>901</v>
      </c>
      <c r="C2132" s="7" t="s">
        <v>1870</v>
      </c>
      <c r="D2132" s="3">
        <v>138.6</v>
      </c>
      <c r="E2132" s="6">
        <v>8033546486450</v>
      </c>
      <c r="F2132" s="2" t="s">
        <v>1601</v>
      </c>
      <c r="G2132" s="2" t="s">
        <v>18</v>
      </c>
    </row>
    <row r="2133" spans="1:7" x14ac:dyDescent="0.25">
      <c r="A2133" s="2" t="s">
        <v>11428</v>
      </c>
      <c r="B2133" s="2" t="s">
        <v>901</v>
      </c>
      <c r="C2133" s="7" t="s">
        <v>1874</v>
      </c>
      <c r="D2133" s="3">
        <v>138.6</v>
      </c>
      <c r="E2133" s="6">
        <v>8033546486443</v>
      </c>
      <c r="F2133" s="2" t="s">
        <v>1601</v>
      </c>
      <c r="G2133" s="2" t="s">
        <v>18</v>
      </c>
    </row>
    <row r="2134" spans="1:7" x14ac:dyDescent="0.25">
      <c r="A2134" s="2" t="s">
        <v>11429</v>
      </c>
      <c r="B2134" s="2" t="s">
        <v>901</v>
      </c>
      <c r="C2134" s="7" t="s">
        <v>1875</v>
      </c>
      <c r="D2134" s="3">
        <v>138.6</v>
      </c>
      <c r="E2134" s="6">
        <v>8033546486436</v>
      </c>
      <c r="F2134" s="2" t="s">
        <v>1601</v>
      </c>
      <c r="G2134" s="2" t="s">
        <v>18</v>
      </c>
    </row>
    <row r="2135" spans="1:7" x14ac:dyDescent="0.25">
      <c r="A2135" s="2" t="s">
        <v>11430</v>
      </c>
      <c r="B2135" s="2" t="s">
        <v>901</v>
      </c>
      <c r="C2135" s="7" t="s">
        <v>1876</v>
      </c>
      <c r="D2135" s="3">
        <v>138.6</v>
      </c>
      <c r="E2135" s="6">
        <v>8033546486467</v>
      </c>
      <c r="F2135" s="2" t="s">
        <v>1601</v>
      </c>
      <c r="G2135" s="2" t="s">
        <v>18</v>
      </c>
    </row>
    <row r="2136" spans="1:7" x14ac:dyDescent="0.25">
      <c r="A2136" s="2" t="s">
        <v>11431</v>
      </c>
      <c r="B2136" s="2" t="s">
        <v>901</v>
      </c>
      <c r="C2136" s="7" t="s">
        <v>1877</v>
      </c>
      <c r="D2136" s="3">
        <v>138.6</v>
      </c>
      <c r="E2136" s="6">
        <v>8033546486474</v>
      </c>
      <c r="F2136" s="2" t="s">
        <v>1601</v>
      </c>
      <c r="G2136" s="2" t="s">
        <v>18</v>
      </c>
    </row>
    <row r="2137" spans="1:7" x14ac:dyDescent="0.25">
      <c r="A2137" s="2" t="s">
        <v>11432</v>
      </c>
      <c r="B2137" s="2" t="s">
        <v>901</v>
      </c>
      <c r="C2137" s="7" t="s">
        <v>1878</v>
      </c>
      <c r="D2137" s="3">
        <v>138.6</v>
      </c>
      <c r="E2137" s="6">
        <v>8033546486481</v>
      </c>
      <c r="F2137" s="2" t="s">
        <v>1601</v>
      </c>
      <c r="G2137" s="2" t="s">
        <v>18</v>
      </c>
    </row>
    <row r="2138" spans="1:7" x14ac:dyDescent="0.25">
      <c r="A2138" s="2" t="s">
        <v>11433</v>
      </c>
      <c r="B2138" s="2" t="s">
        <v>901</v>
      </c>
      <c r="C2138" s="7" t="s">
        <v>1879</v>
      </c>
      <c r="D2138" s="3">
        <v>138.6</v>
      </c>
      <c r="E2138" s="6">
        <v>8033546486498</v>
      </c>
      <c r="F2138" s="2" t="s">
        <v>1601</v>
      </c>
      <c r="G2138" s="2" t="s">
        <v>18</v>
      </c>
    </row>
    <row r="2139" spans="1:7" x14ac:dyDescent="0.25">
      <c r="A2139" s="2" t="s">
        <v>11434</v>
      </c>
      <c r="B2139" s="2" t="s">
        <v>901</v>
      </c>
      <c r="C2139" s="7" t="s">
        <v>1880</v>
      </c>
      <c r="D2139" s="3">
        <v>138.6</v>
      </c>
      <c r="E2139" s="6">
        <v>8033546486504</v>
      </c>
      <c r="F2139" s="2" t="s">
        <v>1601</v>
      </c>
      <c r="G2139" s="2" t="s">
        <v>18</v>
      </c>
    </row>
    <row r="2140" spans="1:7" x14ac:dyDescent="0.25">
      <c r="A2140" s="2" t="s">
        <v>1866</v>
      </c>
      <c r="B2140" s="2" t="s">
        <v>902</v>
      </c>
      <c r="C2140" s="7" t="s">
        <v>1870</v>
      </c>
      <c r="D2140" s="3">
        <v>138.6</v>
      </c>
      <c r="E2140" s="6">
        <v>8033546424971</v>
      </c>
      <c r="F2140" s="2" t="s">
        <v>1601</v>
      </c>
      <c r="G2140" s="2" t="s">
        <v>589</v>
      </c>
    </row>
    <row r="2141" spans="1:7" x14ac:dyDescent="0.25">
      <c r="A2141" s="2" t="s">
        <v>1865</v>
      </c>
      <c r="B2141" s="2" t="s">
        <v>902</v>
      </c>
      <c r="C2141" s="7" t="s">
        <v>1874</v>
      </c>
      <c r="D2141" s="3">
        <v>138.6</v>
      </c>
      <c r="E2141" s="6">
        <v>8033546424964</v>
      </c>
      <c r="F2141" s="2" t="s">
        <v>1601</v>
      </c>
      <c r="G2141" s="2" t="s">
        <v>589</v>
      </c>
    </row>
    <row r="2142" spans="1:7" x14ac:dyDescent="0.25">
      <c r="A2142" s="2" t="s">
        <v>11435</v>
      </c>
      <c r="B2142" s="2" t="s">
        <v>902</v>
      </c>
      <c r="C2142" s="7" t="s">
        <v>1875</v>
      </c>
      <c r="D2142" s="3">
        <v>138.6</v>
      </c>
      <c r="E2142" s="6">
        <v>8033546424957</v>
      </c>
      <c r="F2142" s="2" t="s">
        <v>1601</v>
      </c>
      <c r="G2142" s="2" t="s">
        <v>589</v>
      </c>
    </row>
    <row r="2143" spans="1:7" x14ac:dyDescent="0.25">
      <c r="A2143" s="2" t="s">
        <v>1867</v>
      </c>
      <c r="B2143" s="2" t="s">
        <v>902</v>
      </c>
      <c r="C2143" s="7" t="s">
        <v>1876</v>
      </c>
      <c r="D2143" s="3">
        <v>138.6</v>
      </c>
      <c r="E2143" s="6">
        <v>8033546424988</v>
      </c>
      <c r="F2143" s="2" t="s">
        <v>1601</v>
      </c>
      <c r="G2143" s="2" t="s">
        <v>589</v>
      </c>
    </row>
    <row r="2144" spans="1:7" x14ac:dyDescent="0.25">
      <c r="A2144" s="2" t="s">
        <v>1946</v>
      </c>
      <c r="B2144" s="2" t="s">
        <v>902</v>
      </c>
      <c r="C2144" s="7" t="s">
        <v>1877</v>
      </c>
      <c r="D2144" s="3">
        <v>138.6</v>
      </c>
      <c r="E2144" s="6">
        <v>8033546424995</v>
      </c>
      <c r="F2144" s="2" t="s">
        <v>1601</v>
      </c>
      <c r="G2144" s="2" t="s">
        <v>589</v>
      </c>
    </row>
    <row r="2145" spans="1:7" x14ac:dyDescent="0.25">
      <c r="A2145" s="2" t="s">
        <v>11436</v>
      </c>
      <c r="B2145" s="2" t="s">
        <v>902</v>
      </c>
      <c r="C2145" s="7" t="s">
        <v>1878</v>
      </c>
      <c r="D2145" s="3">
        <v>138.6</v>
      </c>
      <c r="E2145" s="6">
        <v>8033546425008</v>
      </c>
      <c r="F2145" s="2" t="s">
        <v>1601</v>
      </c>
      <c r="G2145" s="2" t="s">
        <v>589</v>
      </c>
    </row>
    <row r="2146" spans="1:7" x14ac:dyDescent="0.25">
      <c r="A2146" s="2" t="s">
        <v>11437</v>
      </c>
      <c r="B2146" s="2" t="s">
        <v>902</v>
      </c>
      <c r="C2146" s="7" t="s">
        <v>1879</v>
      </c>
      <c r="D2146" s="3">
        <v>138.6</v>
      </c>
      <c r="E2146" s="6">
        <v>8033546425015</v>
      </c>
      <c r="F2146" s="2" t="s">
        <v>1601</v>
      </c>
      <c r="G2146" s="2" t="s">
        <v>589</v>
      </c>
    </row>
    <row r="2147" spans="1:7" x14ac:dyDescent="0.25">
      <c r="A2147" s="2" t="s">
        <v>11438</v>
      </c>
      <c r="B2147" s="2" t="s">
        <v>902</v>
      </c>
      <c r="C2147" s="7" t="s">
        <v>1880</v>
      </c>
      <c r="D2147" s="3">
        <v>138.6</v>
      </c>
      <c r="E2147" s="6">
        <v>8033546465851</v>
      </c>
      <c r="F2147" s="2" t="s">
        <v>1601</v>
      </c>
      <c r="G2147" s="2" t="s">
        <v>589</v>
      </c>
    </row>
    <row r="2148" spans="1:7" x14ac:dyDescent="0.25">
      <c r="A2148" s="2" t="s">
        <v>1868</v>
      </c>
      <c r="B2148" s="2" t="s">
        <v>903</v>
      </c>
      <c r="C2148" s="7" t="s">
        <v>1870</v>
      </c>
      <c r="D2148" s="3">
        <v>138.6</v>
      </c>
      <c r="E2148" s="6">
        <v>8033546425046</v>
      </c>
      <c r="F2148" s="2" t="s">
        <v>1601</v>
      </c>
      <c r="G2148" s="2" t="s">
        <v>639</v>
      </c>
    </row>
    <row r="2149" spans="1:7" x14ac:dyDescent="0.25">
      <c r="A2149" s="2" t="s">
        <v>1869</v>
      </c>
      <c r="B2149" s="2" t="s">
        <v>903</v>
      </c>
      <c r="C2149" s="7" t="s">
        <v>1874</v>
      </c>
      <c r="D2149" s="3">
        <v>138.6</v>
      </c>
      <c r="E2149" s="6">
        <v>8033546425039</v>
      </c>
      <c r="F2149" s="2" t="s">
        <v>1601</v>
      </c>
      <c r="G2149" s="2" t="s">
        <v>639</v>
      </c>
    </row>
    <row r="2150" spans="1:7" x14ac:dyDescent="0.25">
      <c r="A2150" s="2" t="s">
        <v>11439</v>
      </c>
      <c r="B2150" s="2" t="s">
        <v>903</v>
      </c>
      <c r="C2150" s="7" t="s">
        <v>1875</v>
      </c>
      <c r="D2150" s="3">
        <v>138.6</v>
      </c>
      <c r="E2150" s="6">
        <v>8033546425022</v>
      </c>
      <c r="F2150" s="2" t="s">
        <v>1601</v>
      </c>
      <c r="G2150" s="2" t="s">
        <v>639</v>
      </c>
    </row>
    <row r="2151" spans="1:7" x14ac:dyDescent="0.25">
      <c r="A2151" s="2" t="s">
        <v>1883</v>
      </c>
      <c r="B2151" s="2" t="s">
        <v>903</v>
      </c>
      <c r="C2151" s="7" t="s">
        <v>1876</v>
      </c>
      <c r="D2151" s="3">
        <v>138.6</v>
      </c>
      <c r="E2151" s="6">
        <v>8033546425053</v>
      </c>
      <c r="F2151" s="2" t="s">
        <v>1601</v>
      </c>
      <c r="G2151" s="2" t="s">
        <v>639</v>
      </c>
    </row>
    <row r="2152" spans="1:7" x14ac:dyDescent="0.25">
      <c r="A2152" s="2" t="s">
        <v>1885</v>
      </c>
      <c r="B2152" s="2" t="s">
        <v>903</v>
      </c>
      <c r="C2152" s="7" t="s">
        <v>1877</v>
      </c>
      <c r="D2152" s="3">
        <v>138.6</v>
      </c>
      <c r="E2152" s="6">
        <v>8033546425060</v>
      </c>
      <c r="F2152" s="2" t="s">
        <v>1601</v>
      </c>
      <c r="G2152" s="2" t="s">
        <v>639</v>
      </c>
    </row>
    <row r="2153" spans="1:7" x14ac:dyDescent="0.25">
      <c r="A2153" s="2" t="s">
        <v>11440</v>
      </c>
      <c r="B2153" s="2" t="s">
        <v>903</v>
      </c>
      <c r="C2153" s="7" t="s">
        <v>1878</v>
      </c>
      <c r="D2153" s="3">
        <v>138.6</v>
      </c>
      <c r="E2153" s="6">
        <v>8033546425077</v>
      </c>
      <c r="F2153" s="2" t="s">
        <v>1601</v>
      </c>
      <c r="G2153" s="2" t="s">
        <v>639</v>
      </c>
    </row>
    <row r="2154" spans="1:7" x14ac:dyDescent="0.25">
      <c r="A2154" s="2" t="s">
        <v>11441</v>
      </c>
      <c r="B2154" s="2" t="s">
        <v>903</v>
      </c>
      <c r="C2154" s="7" t="s">
        <v>1879</v>
      </c>
      <c r="D2154" s="3">
        <v>138.6</v>
      </c>
      <c r="E2154" s="6">
        <v>8033546425084</v>
      </c>
      <c r="F2154" s="2" t="s">
        <v>1601</v>
      </c>
      <c r="G2154" s="2" t="s">
        <v>639</v>
      </c>
    </row>
    <row r="2155" spans="1:7" x14ac:dyDescent="0.25">
      <c r="A2155" s="2" t="s">
        <v>11442</v>
      </c>
      <c r="B2155" s="2" t="s">
        <v>903</v>
      </c>
      <c r="C2155" s="7" t="s">
        <v>1880</v>
      </c>
      <c r="D2155" s="3">
        <v>138.6</v>
      </c>
      <c r="E2155" s="6">
        <v>8033546465868</v>
      </c>
      <c r="F2155" s="2" t="s">
        <v>1601</v>
      </c>
      <c r="G2155" s="2" t="s">
        <v>639</v>
      </c>
    </row>
    <row r="2156" spans="1:7" x14ac:dyDescent="0.25">
      <c r="A2156" s="2" t="s">
        <v>11443</v>
      </c>
      <c r="B2156" s="2" t="s">
        <v>904</v>
      </c>
      <c r="C2156" s="7" t="s">
        <v>1870</v>
      </c>
      <c r="D2156" s="3">
        <v>138.6</v>
      </c>
      <c r="E2156" s="6">
        <v>8033546465417</v>
      </c>
      <c r="F2156" s="2" t="s">
        <v>1601</v>
      </c>
      <c r="G2156" s="2" t="s">
        <v>762</v>
      </c>
    </row>
    <row r="2157" spans="1:7" x14ac:dyDescent="0.25">
      <c r="A2157" s="2" t="s">
        <v>11444</v>
      </c>
      <c r="B2157" s="2" t="s">
        <v>904</v>
      </c>
      <c r="C2157" s="7" t="s">
        <v>1874</v>
      </c>
      <c r="D2157" s="3">
        <v>138.6</v>
      </c>
      <c r="E2157" s="6">
        <v>8033546465400</v>
      </c>
      <c r="F2157" s="2" t="s">
        <v>1601</v>
      </c>
      <c r="G2157" s="2" t="s">
        <v>762</v>
      </c>
    </row>
    <row r="2158" spans="1:7" x14ac:dyDescent="0.25">
      <c r="A2158" s="2" t="s">
        <v>11445</v>
      </c>
      <c r="B2158" s="2" t="s">
        <v>904</v>
      </c>
      <c r="C2158" s="7" t="s">
        <v>1875</v>
      </c>
      <c r="D2158" s="3">
        <v>138.6</v>
      </c>
      <c r="E2158" s="6">
        <v>8033546465394</v>
      </c>
      <c r="F2158" s="2" t="s">
        <v>1601</v>
      </c>
      <c r="G2158" s="2" t="s">
        <v>762</v>
      </c>
    </row>
    <row r="2159" spans="1:7" x14ac:dyDescent="0.25">
      <c r="A2159" s="2" t="s">
        <v>11446</v>
      </c>
      <c r="B2159" s="2" t="s">
        <v>904</v>
      </c>
      <c r="C2159" s="7" t="s">
        <v>1876</v>
      </c>
      <c r="D2159" s="3">
        <v>138.6</v>
      </c>
      <c r="E2159" s="6">
        <v>8033546465424</v>
      </c>
      <c r="F2159" s="2" t="s">
        <v>1601</v>
      </c>
      <c r="G2159" s="2" t="s">
        <v>762</v>
      </c>
    </row>
    <row r="2160" spans="1:7" x14ac:dyDescent="0.25">
      <c r="A2160" s="2" t="s">
        <v>11447</v>
      </c>
      <c r="B2160" s="2" t="s">
        <v>904</v>
      </c>
      <c r="C2160" s="7" t="s">
        <v>1877</v>
      </c>
      <c r="D2160" s="3">
        <v>138.6</v>
      </c>
      <c r="E2160" s="6">
        <v>8033546465431</v>
      </c>
      <c r="F2160" s="2" t="s">
        <v>1601</v>
      </c>
      <c r="G2160" s="2" t="s">
        <v>762</v>
      </c>
    </row>
    <row r="2161" spans="1:7" x14ac:dyDescent="0.25">
      <c r="A2161" s="2" t="s">
        <v>11448</v>
      </c>
      <c r="B2161" s="2" t="s">
        <v>904</v>
      </c>
      <c r="C2161" s="7" t="s">
        <v>1878</v>
      </c>
      <c r="D2161" s="3">
        <v>138.6</v>
      </c>
      <c r="E2161" s="6">
        <v>8033546465448</v>
      </c>
      <c r="F2161" s="2" t="s">
        <v>1601</v>
      </c>
      <c r="G2161" s="2" t="s">
        <v>762</v>
      </c>
    </row>
    <row r="2162" spans="1:7" x14ac:dyDescent="0.25">
      <c r="A2162" s="2" t="s">
        <v>11449</v>
      </c>
      <c r="B2162" s="2" t="s">
        <v>904</v>
      </c>
      <c r="C2162" s="7" t="s">
        <v>1879</v>
      </c>
      <c r="D2162" s="3">
        <v>138.6</v>
      </c>
      <c r="E2162" s="6">
        <v>8033546465455</v>
      </c>
      <c r="F2162" s="2" t="s">
        <v>1601</v>
      </c>
      <c r="G2162" s="2" t="s">
        <v>762</v>
      </c>
    </row>
    <row r="2163" spans="1:7" x14ac:dyDescent="0.25">
      <c r="A2163" s="2" t="s">
        <v>11450</v>
      </c>
      <c r="B2163" s="2" t="s">
        <v>904</v>
      </c>
      <c r="C2163" s="7" t="s">
        <v>1880</v>
      </c>
      <c r="D2163" s="3">
        <v>138.6</v>
      </c>
      <c r="E2163" s="6">
        <v>8033546465875</v>
      </c>
      <c r="F2163" s="2" t="s">
        <v>1601</v>
      </c>
      <c r="G2163" s="2" t="s">
        <v>762</v>
      </c>
    </row>
    <row r="2164" spans="1:7" x14ac:dyDescent="0.25">
      <c r="A2164" s="2" t="s">
        <v>11451</v>
      </c>
      <c r="B2164" s="2" t="s">
        <v>905</v>
      </c>
      <c r="C2164" s="7" t="s">
        <v>1870</v>
      </c>
      <c r="D2164" s="3">
        <v>138.6</v>
      </c>
      <c r="E2164" s="6">
        <v>8033546443934</v>
      </c>
      <c r="F2164" s="2" t="s">
        <v>1601</v>
      </c>
      <c r="G2164" s="2" t="s">
        <v>838</v>
      </c>
    </row>
    <row r="2165" spans="1:7" x14ac:dyDescent="0.25">
      <c r="A2165" s="2" t="s">
        <v>11452</v>
      </c>
      <c r="B2165" s="2" t="s">
        <v>905</v>
      </c>
      <c r="C2165" s="7" t="s">
        <v>1874</v>
      </c>
      <c r="D2165" s="3">
        <v>138.6</v>
      </c>
      <c r="E2165" s="6">
        <v>8033546443927</v>
      </c>
      <c r="F2165" s="2" t="s">
        <v>1601</v>
      </c>
      <c r="G2165" s="2" t="s">
        <v>838</v>
      </c>
    </row>
    <row r="2166" spans="1:7" x14ac:dyDescent="0.25">
      <c r="A2166" s="2" t="s">
        <v>11453</v>
      </c>
      <c r="B2166" s="2" t="s">
        <v>905</v>
      </c>
      <c r="C2166" s="7" t="s">
        <v>1875</v>
      </c>
      <c r="D2166" s="3">
        <v>138.6</v>
      </c>
      <c r="E2166" s="6">
        <v>8033546443910</v>
      </c>
      <c r="F2166" s="2" t="s">
        <v>1601</v>
      </c>
      <c r="G2166" s="2" t="s">
        <v>838</v>
      </c>
    </row>
    <row r="2167" spans="1:7" x14ac:dyDescent="0.25">
      <c r="A2167" s="2" t="s">
        <v>11454</v>
      </c>
      <c r="B2167" s="2" t="s">
        <v>905</v>
      </c>
      <c r="C2167" s="7" t="s">
        <v>1876</v>
      </c>
      <c r="D2167" s="3">
        <v>138.6</v>
      </c>
      <c r="E2167" s="6">
        <v>8033546443941</v>
      </c>
      <c r="F2167" s="2" t="s">
        <v>1601</v>
      </c>
      <c r="G2167" s="2" t="s">
        <v>838</v>
      </c>
    </row>
    <row r="2168" spans="1:7" x14ac:dyDescent="0.25">
      <c r="A2168" s="2" t="s">
        <v>11455</v>
      </c>
      <c r="B2168" s="2" t="s">
        <v>905</v>
      </c>
      <c r="C2168" s="7" t="s">
        <v>1881</v>
      </c>
      <c r="D2168" s="3">
        <v>138.6</v>
      </c>
      <c r="E2168" s="6">
        <v>8033546443903</v>
      </c>
      <c r="F2168" s="2" t="s">
        <v>1601</v>
      </c>
      <c r="G2168" s="2" t="s">
        <v>838</v>
      </c>
    </row>
    <row r="2169" spans="1:7" x14ac:dyDescent="0.25">
      <c r="A2169" s="2" t="s">
        <v>11456</v>
      </c>
      <c r="B2169" s="2" t="s">
        <v>905</v>
      </c>
      <c r="C2169" s="7" t="s">
        <v>1877</v>
      </c>
      <c r="D2169" s="3">
        <v>138.6</v>
      </c>
      <c r="E2169" s="6">
        <v>8033546443958</v>
      </c>
      <c r="F2169" s="2" t="s">
        <v>1601</v>
      </c>
      <c r="G2169" s="2" t="s">
        <v>838</v>
      </c>
    </row>
    <row r="2170" spans="1:7" x14ac:dyDescent="0.25">
      <c r="A2170" s="2" t="s">
        <v>11457</v>
      </c>
      <c r="B2170" s="2" t="s">
        <v>905</v>
      </c>
      <c r="C2170" s="7" t="s">
        <v>1878</v>
      </c>
      <c r="D2170" s="3">
        <v>138.6</v>
      </c>
      <c r="E2170" s="6">
        <v>8033546485019</v>
      </c>
      <c r="F2170" s="2" t="s">
        <v>1601</v>
      </c>
      <c r="G2170" s="2" t="s">
        <v>838</v>
      </c>
    </row>
    <row r="2171" spans="1:7" x14ac:dyDescent="0.25">
      <c r="A2171" s="2" t="s">
        <v>1918</v>
      </c>
      <c r="B2171" s="2" t="s">
        <v>906</v>
      </c>
      <c r="C2171" s="7" t="s">
        <v>1870</v>
      </c>
      <c r="D2171" s="3">
        <v>138.6</v>
      </c>
      <c r="E2171" s="6">
        <v>8033546445167</v>
      </c>
      <c r="F2171" s="2" t="s">
        <v>1601</v>
      </c>
      <c r="G2171" s="2" t="s">
        <v>907</v>
      </c>
    </row>
    <row r="2172" spans="1:7" x14ac:dyDescent="0.25">
      <c r="A2172" s="2" t="s">
        <v>1917</v>
      </c>
      <c r="B2172" s="2" t="s">
        <v>906</v>
      </c>
      <c r="C2172" s="7" t="s">
        <v>1874</v>
      </c>
      <c r="D2172" s="3">
        <v>138.6</v>
      </c>
      <c r="E2172" s="6">
        <v>8033546445150</v>
      </c>
      <c r="F2172" s="2" t="s">
        <v>1601</v>
      </c>
      <c r="G2172" s="2" t="s">
        <v>907</v>
      </c>
    </row>
    <row r="2173" spans="1:7" x14ac:dyDescent="0.25">
      <c r="A2173" s="2" t="s">
        <v>1916</v>
      </c>
      <c r="B2173" s="2" t="s">
        <v>906</v>
      </c>
      <c r="C2173" s="7" t="s">
        <v>1875</v>
      </c>
      <c r="D2173" s="3">
        <v>138.6</v>
      </c>
      <c r="E2173" s="6">
        <v>8033546445143</v>
      </c>
      <c r="F2173" s="2" t="s">
        <v>1601</v>
      </c>
      <c r="G2173" s="2" t="s">
        <v>907</v>
      </c>
    </row>
    <row r="2174" spans="1:7" x14ac:dyDescent="0.25">
      <c r="A2174" s="2" t="s">
        <v>1919</v>
      </c>
      <c r="B2174" s="2" t="s">
        <v>906</v>
      </c>
      <c r="C2174" s="7" t="s">
        <v>1876</v>
      </c>
      <c r="D2174" s="3">
        <v>138.6</v>
      </c>
      <c r="E2174" s="6">
        <v>8033546445174</v>
      </c>
      <c r="F2174" s="2" t="s">
        <v>1601</v>
      </c>
      <c r="G2174" s="2" t="s">
        <v>907</v>
      </c>
    </row>
    <row r="2175" spans="1:7" x14ac:dyDescent="0.25">
      <c r="A2175" s="2" t="s">
        <v>1939</v>
      </c>
      <c r="B2175" s="2" t="s">
        <v>906</v>
      </c>
      <c r="C2175" s="7" t="s">
        <v>1877</v>
      </c>
      <c r="D2175" s="3">
        <v>138.6</v>
      </c>
      <c r="E2175" s="6">
        <v>8033546445181</v>
      </c>
      <c r="F2175" s="2" t="s">
        <v>1601</v>
      </c>
      <c r="G2175" s="2" t="s">
        <v>907</v>
      </c>
    </row>
    <row r="2176" spans="1:7" x14ac:dyDescent="0.25">
      <c r="A2176" s="2" t="s">
        <v>11458</v>
      </c>
      <c r="B2176" s="2" t="s">
        <v>906</v>
      </c>
      <c r="C2176" s="7" t="s">
        <v>1878</v>
      </c>
      <c r="D2176" s="3">
        <v>138.6</v>
      </c>
      <c r="E2176" s="6">
        <v>8033546445198</v>
      </c>
      <c r="F2176" s="2" t="s">
        <v>1601</v>
      </c>
      <c r="G2176" s="2" t="s">
        <v>907</v>
      </c>
    </row>
    <row r="2177" spans="1:7" x14ac:dyDescent="0.25">
      <c r="A2177" s="2" t="s">
        <v>11459</v>
      </c>
      <c r="B2177" s="2" t="s">
        <v>906</v>
      </c>
      <c r="C2177" s="7" t="s">
        <v>1879</v>
      </c>
      <c r="D2177" s="3">
        <v>138.6</v>
      </c>
      <c r="E2177" s="6">
        <v>8033546445204</v>
      </c>
      <c r="F2177" s="2" t="s">
        <v>1601</v>
      </c>
      <c r="G2177" s="2" t="s">
        <v>907</v>
      </c>
    </row>
    <row r="2178" spans="1:7" x14ac:dyDescent="0.25">
      <c r="A2178" s="2" t="s">
        <v>11460</v>
      </c>
      <c r="B2178" s="2" t="s">
        <v>906</v>
      </c>
      <c r="C2178" s="7" t="s">
        <v>1880</v>
      </c>
      <c r="D2178" s="3">
        <v>138.6</v>
      </c>
      <c r="E2178" s="6">
        <v>8033546465882</v>
      </c>
      <c r="F2178" s="2" t="s">
        <v>1601</v>
      </c>
      <c r="G2178" s="2" t="s">
        <v>907</v>
      </c>
    </row>
    <row r="2179" spans="1:7" x14ac:dyDescent="0.25">
      <c r="A2179" s="2" t="s">
        <v>11461</v>
      </c>
      <c r="B2179" s="2" t="s">
        <v>908</v>
      </c>
      <c r="C2179" s="7" t="s">
        <v>1870</v>
      </c>
      <c r="D2179" s="3">
        <v>138.6</v>
      </c>
      <c r="E2179" s="6">
        <v>8033546563632</v>
      </c>
      <c r="F2179" s="2" t="s">
        <v>1591</v>
      </c>
      <c r="G2179" s="2" t="s">
        <v>645</v>
      </c>
    </row>
    <row r="2180" spans="1:7" x14ac:dyDescent="0.25">
      <c r="A2180" s="2" t="s">
        <v>11462</v>
      </c>
      <c r="B2180" s="2" t="s">
        <v>908</v>
      </c>
      <c r="C2180" s="7" t="s">
        <v>1874</v>
      </c>
      <c r="D2180" s="3">
        <v>138.6</v>
      </c>
      <c r="E2180" s="6">
        <v>8033546563625</v>
      </c>
      <c r="F2180" s="2" t="s">
        <v>1591</v>
      </c>
      <c r="G2180" s="2" t="s">
        <v>645</v>
      </c>
    </row>
    <row r="2181" spans="1:7" x14ac:dyDescent="0.25">
      <c r="A2181" s="2" t="s">
        <v>11463</v>
      </c>
      <c r="B2181" s="2" t="s">
        <v>908</v>
      </c>
      <c r="C2181" s="7" t="s">
        <v>1875</v>
      </c>
      <c r="D2181" s="3">
        <v>138.6</v>
      </c>
      <c r="E2181" s="6">
        <v>8033546563618</v>
      </c>
      <c r="F2181" s="2" t="s">
        <v>1591</v>
      </c>
      <c r="G2181" s="2" t="s">
        <v>645</v>
      </c>
    </row>
    <row r="2182" spans="1:7" x14ac:dyDescent="0.25">
      <c r="A2182" s="2" t="s">
        <v>11464</v>
      </c>
      <c r="B2182" s="2" t="s">
        <v>908</v>
      </c>
      <c r="C2182" s="7" t="s">
        <v>1876</v>
      </c>
      <c r="D2182" s="3">
        <v>138.6</v>
      </c>
      <c r="E2182" s="6">
        <v>8033546563649</v>
      </c>
      <c r="F2182" s="2" t="s">
        <v>1591</v>
      </c>
      <c r="G2182" s="2" t="s">
        <v>645</v>
      </c>
    </row>
    <row r="2183" spans="1:7" x14ac:dyDescent="0.25">
      <c r="A2183" s="2" t="s">
        <v>11465</v>
      </c>
      <c r="B2183" s="2" t="s">
        <v>908</v>
      </c>
      <c r="C2183" s="7" t="s">
        <v>1877</v>
      </c>
      <c r="D2183" s="3">
        <v>138.6</v>
      </c>
      <c r="E2183" s="6">
        <v>8033546563656</v>
      </c>
      <c r="F2183" s="2" t="s">
        <v>1591</v>
      </c>
      <c r="G2183" s="2" t="s">
        <v>645</v>
      </c>
    </row>
    <row r="2184" spans="1:7" x14ac:dyDescent="0.25">
      <c r="A2184" s="2" t="s">
        <v>11466</v>
      </c>
      <c r="B2184" s="2" t="s">
        <v>908</v>
      </c>
      <c r="C2184" s="7" t="s">
        <v>1878</v>
      </c>
      <c r="D2184" s="3">
        <v>138.6</v>
      </c>
      <c r="E2184" s="6">
        <v>8033546563663</v>
      </c>
      <c r="F2184" s="2" t="s">
        <v>1591</v>
      </c>
      <c r="G2184" s="2" t="s">
        <v>645</v>
      </c>
    </row>
    <row r="2185" spans="1:7" x14ac:dyDescent="0.25">
      <c r="A2185" s="2" t="s">
        <v>11467</v>
      </c>
      <c r="B2185" s="2" t="s">
        <v>908</v>
      </c>
      <c r="C2185" s="7" t="s">
        <v>1879</v>
      </c>
      <c r="D2185" s="3">
        <v>138.6</v>
      </c>
      <c r="E2185" s="6">
        <v>8033546563670</v>
      </c>
      <c r="F2185" s="2" t="s">
        <v>1591</v>
      </c>
      <c r="G2185" s="2" t="s">
        <v>645</v>
      </c>
    </row>
    <row r="2186" spans="1:7" x14ac:dyDescent="0.25">
      <c r="A2186" s="2" t="s">
        <v>11468</v>
      </c>
      <c r="B2186" s="2" t="s">
        <v>908</v>
      </c>
      <c r="C2186" s="7" t="s">
        <v>1880</v>
      </c>
      <c r="D2186" s="3">
        <v>138.6</v>
      </c>
      <c r="E2186" s="6">
        <v>8033546563687</v>
      </c>
      <c r="F2186" s="2" t="s">
        <v>1591</v>
      </c>
      <c r="G2186" s="2" t="s">
        <v>645</v>
      </c>
    </row>
    <row r="2187" spans="1:7" x14ac:dyDescent="0.25">
      <c r="A2187" s="2" t="s">
        <v>11469</v>
      </c>
      <c r="B2187" s="2" t="s">
        <v>909</v>
      </c>
      <c r="C2187" s="7" t="s">
        <v>1870</v>
      </c>
      <c r="D2187" s="3">
        <v>98.6</v>
      </c>
      <c r="E2187" s="6">
        <v>8033546486535</v>
      </c>
      <c r="F2187" s="2" t="s">
        <v>1591</v>
      </c>
      <c r="G2187" s="2" t="s">
        <v>834</v>
      </c>
    </row>
    <row r="2188" spans="1:7" x14ac:dyDescent="0.25">
      <c r="A2188" s="2" t="s">
        <v>11470</v>
      </c>
      <c r="B2188" s="2" t="s">
        <v>909</v>
      </c>
      <c r="C2188" s="7" t="s">
        <v>1874</v>
      </c>
      <c r="D2188" s="3">
        <v>98.6</v>
      </c>
      <c r="E2188" s="6">
        <v>8033546486528</v>
      </c>
      <c r="F2188" s="2" t="s">
        <v>1591</v>
      </c>
      <c r="G2188" s="2" t="s">
        <v>834</v>
      </c>
    </row>
    <row r="2189" spans="1:7" x14ac:dyDescent="0.25">
      <c r="A2189" s="2" t="s">
        <v>11471</v>
      </c>
      <c r="B2189" s="2" t="s">
        <v>909</v>
      </c>
      <c r="C2189" s="7" t="s">
        <v>1875</v>
      </c>
      <c r="D2189" s="3">
        <v>98.6</v>
      </c>
      <c r="E2189" s="6">
        <v>8033546486511</v>
      </c>
      <c r="F2189" s="2" t="s">
        <v>1591</v>
      </c>
      <c r="G2189" s="2" t="s">
        <v>834</v>
      </c>
    </row>
    <row r="2190" spans="1:7" x14ac:dyDescent="0.25">
      <c r="A2190" s="2" t="s">
        <v>11472</v>
      </c>
      <c r="B2190" s="2" t="s">
        <v>909</v>
      </c>
      <c r="C2190" s="7" t="s">
        <v>1876</v>
      </c>
      <c r="D2190" s="3">
        <v>98.6</v>
      </c>
      <c r="E2190" s="6">
        <v>8033546486542</v>
      </c>
      <c r="F2190" s="2" t="s">
        <v>1591</v>
      </c>
      <c r="G2190" s="2" t="s">
        <v>834</v>
      </c>
    </row>
    <row r="2191" spans="1:7" x14ac:dyDescent="0.25">
      <c r="A2191" s="2" t="s">
        <v>11473</v>
      </c>
      <c r="B2191" s="2" t="s">
        <v>909</v>
      </c>
      <c r="C2191" s="7" t="s">
        <v>1877</v>
      </c>
      <c r="D2191" s="3">
        <v>98.6</v>
      </c>
      <c r="E2191" s="6">
        <v>8033546486559</v>
      </c>
      <c r="F2191" s="2" t="s">
        <v>1591</v>
      </c>
      <c r="G2191" s="2" t="s">
        <v>834</v>
      </c>
    </row>
    <row r="2192" spans="1:7" x14ac:dyDescent="0.25">
      <c r="A2192" s="2" t="s">
        <v>11474</v>
      </c>
      <c r="B2192" s="2" t="s">
        <v>909</v>
      </c>
      <c r="C2192" s="7" t="s">
        <v>1878</v>
      </c>
      <c r="D2192" s="3">
        <v>98.6</v>
      </c>
      <c r="E2192" s="6">
        <v>8033546486566</v>
      </c>
      <c r="F2192" s="2" t="s">
        <v>1591</v>
      </c>
      <c r="G2192" s="2" t="s">
        <v>834</v>
      </c>
    </row>
    <row r="2193" spans="1:7" x14ac:dyDescent="0.25">
      <c r="A2193" s="2" t="s">
        <v>11475</v>
      </c>
      <c r="B2193" s="2" t="s">
        <v>909</v>
      </c>
      <c r="C2193" s="7" t="s">
        <v>1879</v>
      </c>
      <c r="D2193" s="3">
        <v>98.6</v>
      </c>
      <c r="E2193" s="6">
        <v>8033546486573</v>
      </c>
      <c r="F2193" s="2" t="s">
        <v>1591</v>
      </c>
      <c r="G2193" s="2" t="s">
        <v>834</v>
      </c>
    </row>
    <row r="2194" spans="1:7" x14ac:dyDescent="0.25">
      <c r="A2194" s="2" t="s">
        <v>11476</v>
      </c>
      <c r="B2194" s="2" t="s">
        <v>909</v>
      </c>
      <c r="C2194" s="7" t="s">
        <v>1880</v>
      </c>
      <c r="D2194" s="3">
        <v>98.6</v>
      </c>
      <c r="E2194" s="6">
        <v>8033546486580</v>
      </c>
      <c r="F2194" s="2" t="s">
        <v>1591</v>
      </c>
      <c r="G2194" s="2" t="s">
        <v>834</v>
      </c>
    </row>
    <row r="2195" spans="1:7" x14ac:dyDescent="0.25">
      <c r="A2195" s="2" t="s">
        <v>11477</v>
      </c>
      <c r="B2195" s="2" t="s">
        <v>910</v>
      </c>
      <c r="C2195" s="7" t="s">
        <v>1870</v>
      </c>
      <c r="D2195" s="3">
        <v>98.6</v>
      </c>
      <c r="E2195" s="6">
        <v>8033546425114</v>
      </c>
      <c r="F2195" s="2" t="s">
        <v>1591</v>
      </c>
      <c r="G2195" s="2" t="s">
        <v>589</v>
      </c>
    </row>
    <row r="2196" spans="1:7" x14ac:dyDescent="0.25">
      <c r="A2196" s="2" t="s">
        <v>11478</v>
      </c>
      <c r="B2196" s="2" t="s">
        <v>910</v>
      </c>
      <c r="C2196" s="7" t="s">
        <v>1874</v>
      </c>
      <c r="D2196" s="3">
        <v>98.6</v>
      </c>
      <c r="E2196" s="6">
        <v>8033546425107</v>
      </c>
      <c r="F2196" s="2" t="s">
        <v>1591</v>
      </c>
      <c r="G2196" s="2" t="s">
        <v>589</v>
      </c>
    </row>
    <row r="2197" spans="1:7" x14ac:dyDescent="0.25">
      <c r="A2197" s="2" t="s">
        <v>11479</v>
      </c>
      <c r="B2197" s="2" t="s">
        <v>910</v>
      </c>
      <c r="C2197" s="7" t="s">
        <v>1875</v>
      </c>
      <c r="D2197" s="3">
        <v>98.6</v>
      </c>
      <c r="E2197" s="6">
        <v>8033546425091</v>
      </c>
      <c r="F2197" s="2" t="s">
        <v>1591</v>
      </c>
      <c r="G2197" s="2" t="s">
        <v>589</v>
      </c>
    </row>
    <row r="2198" spans="1:7" x14ac:dyDescent="0.25">
      <c r="A2198" s="2" t="s">
        <v>11480</v>
      </c>
      <c r="B2198" s="2" t="s">
        <v>910</v>
      </c>
      <c r="C2198" s="7" t="s">
        <v>1876</v>
      </c>
      <c r="D2198" s="3">
        <v>98.6</v>
      </c>
      <c r="E2198" s="6">
        <v>8033546425121</v>
      </c>
      <c r="F2198" s="2" t="s">
        <v>1591</v>
      </c>
      <c r="G2198" s="2" t="s">
        <v>589</v>
      </c>
    </row>
    <row r="2199" spans="1:7" x14ac:dyDescent="0.25">
      <c r="A2199" s="2" t="s">
        <v>11481</v>
      </c>
      <c r="B2199" s="2" t="s">
        <v>910</v>
      </c>
      <c r="C2199" s="7" t="s">
        <v>1877</v>
      </c>
      <c r="D2199" s="3">
        <v>98.6</v>
      </c>
      <c r="E2199" s="6">
        <v>8033546425138</v>
      </c>
      <c r="F2199" s="2" t="s">
        <v>1591</v>
      </c>
      <c r="G2199" s="2" t="s">
        <v>589</v>
      </c>
    </row>
    <row r="2200" spans="1:7" x14ac:dyDescent="0.25">
      <c r="A2200" s="2" t="s">
        <v>11482</v>
      </c>
      <c r="B2200" s="2" t="s">
        <v>910</v>
      </c>
      <c r="C2200" s="7" t="s">
        <v>1878</v>
      </c>
      <c r="D2200" s="3">
        <v>98.6</v>
      </c>
      <c r="E2200" s="6">
        <v>8033546425145</v>
      </c>
      <c r="F2200" s="2" t="s">
        <v>1591</v>
      </c>
      <c r="G2200" s="2" t="s">
        <v>589</v>
      </c>
    </row>
    <row r="2201" spans="1:7" x14ac:dyDescent="0.25">
      <c r="A2201" s="2" t="s">
        <v>11483</v>
      </c>
      <c r="B2201" s="2" t="s">
        <v>910</v>
      </c>
      <c r="C2201" s="7" t="s">
        <v>1879</v>
      </c>
      <c r="D2201" s="3">
        <v>98.6</v>
      </c>
      <c r="E2201" s="6">
        <v>8033546425152</v>
      </c>
      <c r="F2201" s="2" t="s">
        <v>1591</v>
      </c>
      <c r="G2201" s="2" t="s">
        <v>589</v>
      </c>
    </row>
    <row r="2202" spans="1:7" x14ac:dyDescent="0.25">
      <c r="A2202" s="2" t="s">
        <v>11484</v>
      </c>
      <c r="B2202" s="2" t="s">
        <v>910</v>
      </c>
      <c r="C2202" s="7" t="s">
        <v>1880</v>
      </c>
      <c r="D2202" s="3">
        <v>98.6</v>
      </c>
      <c r="E2202" s="6">
        <v>8033546465899</v>
      </c>
      <c r="F2202" s="2" t="s">
        <v>1591</v>
      </c>
      <c r="G2202" s="2" t="s">
        <v>589</v>
      </c>
    </row>
    <row r="2203" spans="1:7" x14ac:dyDescent="0.25">
      <c r="A2203" s="2" t="s">
        <v>11485</v>
      </c>
      <c r="B2203" s="2" t="s">
        <v>911</v>
      </c>
      <c r="C2203" s="7" t="s">
        <v>1870</v>
      </c>
      <c r="D2203" s="3">
        <v>98.6</v>
      </c>
      <c r="E2203" s="6">
        <v>8033546425183</v>
      </c>
      <c r="F2203" s="2" t="s">
        <v>1591</v>
      </c>
      <c r="G2203" s="2" t="s">
        <v>639</v>
      </c>
    </row>
    <row r="2204" spans="1:7" x14ac:dyDescent="0.25">
      <c r="A2204" s="2" t="s">
        <v>11486</v>
      </c>
      <c r="B2204" s="2" t="s">
        <v>911</v>
      </c>
      <c r="C2204" s="7" t="s">
        <v>1874</v>
      </c>
      <c r="D2204" s="3">
        <v>98.6</v>
      </c>
      <c r="E2204" s="6">
        <v>8033546425176</v>
      </c>
      <c r="F2204" s="2" t="s">
        <v>1591</v>
      </c>
      <c r="G2204" s="2" t="s">
        <v>639</v>
      </c>
    </row>
    <row r="2205" spans="1:7" x14ac:dyDescent="0.25">
      <c r="A2205" s="2" t="s">
        <v>11487</v>
      </c>
      <c r="B2205" s="2" t="s">
        <v>911</v>
      </c>
      <c r="C2205" s="7" t="s">
        <v>1875</v>
      </c>
      <c r="D2205" s="3">
        <v>98.6</v>
      </c>
      <c r="E2205" s="6">
        <v>8033546425169</v>
      </c>
      <c r="F2205" s="2" t="s">
        <v>1591</v>
      </c>
      <c r="G2205" s="2" t="s">
        <v>639</v>
      </c>
    </row>
    <row r="2206" spans="1:7" x14ac:dyDescent="0.25">
      <c r="A2206" s="2" t="s">
        <v>11488</v>
      </c>
      <c r="B2206" s="2" t="s">
        <v>911</v>
      </c>
      <c r="C2206" s="7" t="s">
        <v>1876</v>
      </c>
      <c r="D2206" s="3">
        <v>98.6</v>
      </c>
      <c r="E2206" s="6">
        <v>8033546425190</v>
      </c>
      <c r="F2206" s="2" t="s">
        <v>1591</v>
      </c>
      <c r="G2206" s="2" t="s">
        <v>639</v>
      </c>
    </row>
    <row r="2207" spans="1:7" x14ac:dyDescent="0.25">
      <c r="A2207" s="2" t="s">
        <v>11489</v>
      </c>
      <c r="B2207" s="2" t="s">
        <v>911</v>
      </c>
      <c r="C2207" s="7" t="s">
        <v>1877</v>
      </c>
      <c r="D2207" s="3">
        <v>98.6</v>
      </c>
      <c r="E2207" s="6">
        <v>8033546425206</v>
      </c>
      <c r="F2207" s="2" t="s">
        <v>1591</v>
      </c>
      <c r="G2207" s="2" t="s">
        <v>639</v>
      </c>
    </row>
    <row r="2208" spans="1:7" x14ac:dyDescent="0.25">
      <c r="A2208" s="2" t="s">
        <v>11490</v>
      </c>
      <c r="B2208" s="2" t="s">
        <v>911</v>
      </c>
      <c r="C2208" s="7" t="s">
        <v>1878</v>
      </c>
      <c r="D2208" s="3">
        <v>98.6</v>
      </c>
      <c r="E2208" s="6">
        <v>8033546425213</v>
      </c>
      <c r="F2208" s="2" t="s">
        <v>1591</v>
      </c>
      <c r="G2208" s="2" t="s">
        <v>639</v>
      </c>
    </row>
    <row r="2209" spans="1:7" x14ac:dyDescent="0.25">
      <c r="A2209" s="2" t="s">
        <v>11491</v>
      </c>
      <c r="B2209" s="2" t="s">
        <v>911</v>
      </c>
      <c r="C2209" s="7" t="s">
        <v>1879</v>
      </c>
      <c r="D2209" s="3">
        <v>98.6</v>
      </c>
      <c r="E2209" s="6">
        <v>8033546425220</v>
      </c>
      <c r="F2209" s="2" t="s">
        <v>1591</v>
      </c>
      <c r="G2209" s="2" t="s">
        <v>639</v>
      </c>
    </row>
    <row r="2210" spans="1:7" x14ac:dyDescent="0.25">
      <c r="A2210" s="2" t="s">
        <v>11492</v>
      </c>
      <c r="B2210" s="2" t="s">
        <v>911</v>
      </c>
      <c r="C2210" s="7" t="s">
        <v>1880</v>
      </c>
      <c r="D2210" s="3">
        <v>98.6</v>
      </c>
      <c r="E2210" s="6">
        <v>8033546465905</v>
      </c>
      <c r="F2210" s="2" t="s">
        <v>1591</v>
      </c>
      <c r="G2210" s="2" t="s">
        <v>639</v>
      </c>
    </row>
    <row r="2211" spans="1:7" x14ac:dyDescent="0.25">
      <c r="A2211" s="2" t="s">
        <v>11493</v>
      </c>
      <c r="B2211" s="2" t="s">
        <v>912</v>
      </c>
      <c r="C2211" s="7" t="s">
        <v>1870</v>
      </c>
      <c r="D2211" s="3">
        <v>98.6</v>
      </c>
      <c r="E2211" s="6">
        <v>8033546465486</v>
      </c>
      <c r="F2211" s="2" t="s">
        <v>1591</v>
      </c>
      <c r="G2211" s="2" t="s">
        <v>762</v>
      </c>
    </row>
    <row r="2212" spans="1:7" x14ac:dyDescent="0.25">
      <c r="A2212" s="2" t="s">
        <v>11494</v>
      </c>
      <c r="B2212" s="2" t="s">
        <v>912</v>
      </c>
      <c r="C2212" s="7" t="s">
        <v>1874</v>
      </c>
      <c r="D2212" s="3">
        <v>98.6</v>
      </c>
      <c r="E2212" s="6">
        <v>8033546465479</v>
      </c>
      <c r="F2212" s="2" t="s">
        <v>1591</v>
      </c>
      <c r="G2212" s="2" t="s">
        <v>762</v>
      </c>
    </row>
    <row r="2213" spans="1:7" x14ac:dyDescent="0.25">
      <c r="A2213" s="2" t="s">
        <v>11495</v>
      </c>
      <c r="B2213" s="2" t="s">
        <v>912</v>
      </c>
      <c r="C2213" s="7" t="s">
        <v>1875</v>
      </c>
      <c r="D2213" s="3">
        <v>98.6</v>
      </c>
      <c r="E2213" s="6">
        <v>8033546465462</v>
      </c>
      <c r="F2213" s="2" t="s">
        <v>1591</v>
      </c>
      <c r="G2213" s="2" t="s">
        <v>762</v>
      </c>
    </row>
    <row r="2214" spans="1:7" x14ac:dyDescent="0.25">
      <c r="A2214" s="2" t="s">
        <v>11496</v>
      </c>
      <c r="B2214" s="2" t="s">
        <v>912</v>
      </c>
      <c r="C2214" s="7" t="s">
        <v>1876</v>
      </c>
      <c r="D2214" s="3">
        <v>98.6</v>
      </c>
      <c r="E2214" s="6">
        <v>8033546465493</v>
      </c>
      <c r="F2214" s="2" t="s">
        <v>1591</v>
      </c>
      <c r="G2214" s="2" t="s">
        <v>762</v>
      </c>
    </row>
    <row r="2215" spans="1:7" x14ac:dyDescent="0.25">
      <c r="A2215" s="2" t="s">
        <v>11497</v>
      </c>
      <c r="B2215" s="2" t="s">
        <v>912</v>
      </c>
      <c r="C2215" s="7" t="s">
        <v>1877</v>
      </c>
      <c r="D2215" s="3">
        <v>98.6</v>
      </c>
      <c r="E2215" s="6">
        <v>8033546465509</v>
      </c>
      <c r="F2215" s="2" t="s">
        <v>1591</v>
      </c>
      <c r="G2215" s="2" t="s">
        <v>762</v>
      </c>
    </row>
    <row r="2216" spans="1:7" x14ac:dyDescent="0.25">
      <c r="A2216" s="2" t="s">
        <v>11498</v>
      </c>
      <c r="B2216" s="2" t="s">
        <v>912</v>
      </c>
      <c r="C2216" s="7" t="s">
        <v>1878</v>
      </c>
      <c r="D2216" s="3">
        <v>98.6</v>
      </c>
      <c r="E2216" s="6">
        <v>8033546465516</v>
      </c>
      <c r="F2216" s="2" t="s">
        <v>1591</v>
      </c>
      <c r="G2216" s="2" t="s">
        <v>762</v>
      </c>
    </row>
    <row r="2217" spans="1:7" x14ac:dyDescent="0.25">
      <c r="A2217" s="2" t="s">
        <v>11499</v>
      </c>
      <c r="B2217" s="2" t="s">
        <v>912</v>
      </c>
      <c r="C2217" s="7" t="s">
        <v>1879</v>
      </c>
      <c r="D2217" s="3">
        <v>98.6</v>
      </c>
      <c r="E2217" s="6">
        <v>8033546465523</v>
      </c>
      <c r="F2217" s="2" t="s">
        <v>1591</v>
      </c>
      <c r="G2217" s="2" t="s">
        <v>762</v>
      </c>
    </row>
    <row r="2218" spans="1:7" x14ac:dyDescent="0.25">
      <c r="A2218" s="2" t="s">
        <v>11500</v>
      </c>
      <c r="B2218" s="2" t="s">
        <v>912</v>
      </c>
      <c r="C2218" s="7" t="s">
        <v>1880</v>
      </c>
      <c r="D2218" s="3">
        <v>98.6</v>
      </c>
      <c r="E2218" s="6">
        <v>8033546465912</v>
      </c>
      <c r="F2218" s="2" t="s">
        <v>1591</v>
      </c>
      <c r="G2218" s="2" t="s">
        <v>762</v>
      </c>
    </row>
    <row r="2219" spans="1:7" x14ac:dyDescent="0.25">
      <c r="A2219" s="2" t="s">
        <v>11501</v>
      </c>
      <c r="B2219" s="2" t="s">
        <v>913</v>
      </c>
      <c r="C2219" s="7" t="s">
        <v>1870</v>
      </c>
      <c r="D2219" s="3">
        <v>98.6</v>
      </c>
      <c r="E2219" s="6">
        <v>8033546443996</v>
      </c>
      <c r="F2219" s="2" t="s">
        <v>1591</v>
      </c>
      <c r="G2219" s="2" t="s">
        <v>838</v>
      </c>
    </row>
    <row r="2220" spans="1:7" x14ac:dyDescent="0.25">
      <c r="A2220" s="2" t="s">
        <v>11502</v>
      </c>
      <c r="B2220" s="2" t="s">
        <v>913</v>
      </c>
      <c r="C2220" s="7" t="s">
        <v>1874</v>
      </c>
      <c r="D2220" s="3">
        <v>98.6</v>
      </c>
      <c r="E2220" s="6">
        <v>8033546443989</v>
      </c>
      <c r="F2220" s="2" t="s">
        <v>1591</v>
      </c>
      <c r="G2220" s="2" t="s">
        <v>838</v>
      </c>
    </row>
    <row r="2221" spans="1:7" x14ac:dyDescent="0.25">
      <c r="A2221" s="2" t="s">
        <v>11503</v>
      </c>
      <c r="B2221" s="2" t="s">
        <v>913</v>
      </c>
      <c r="C2221" s="7" t="s">
        <v>1875</v>
      </c>
      <c r="D2221" s="3">
        <v>98.6</v>
      </c>
      <c r="E2221" s="6">
        <v>8033546443972</v>
      </c>
      <c r="F2221" s="2" t="s">
        <v>1591</v>
      </c>
      <c r="G2221" s="2" t="s">
        <v>838</v>
      </c>
    </row>
    <row r="2222" spans="1:7" x14ac:dyDescent="0.25">
      <c r="A2222" s="2" t="s">
        <v>11504</v>
      </c>
      <c r="B2222" s="2" t="s">
        <v>913</v>
      </c>
      <c r="C2222" s="7" t="s">
        <v>1876</v>
      </c>
      <c r="D2222" s="3">
        <v>98.6</v>
      </c>
      <c r="E2222" s="6">
        <v>8033546444009</v>
      </c>
      <c r="F2222" s="2" t="s">
        <v>1591</v>
      </c>
      <c r="G2222" s="2" t="s">
        <v>838</v>
      </c>
    </row>
    <row r="2223" spans="1:7" x14ac:dyDescent="0.25">
      <c r="A2223" s="2" t="s">
        <v>11505</v>
      </c>
      <c r="B2223" s="2" t="s">
        <v>913</v>
      </c>
      <c r="C2223" s="7" t="s">
        <v>1881</v>
      </c>
      <c r="D2223" s="3">
        <v>98.6</v>
      </c>
      <c r="E2223" s="6">
        <v>8033546443965</v>
      </c>
      <c r="F2223" s="2" t="s">
        <v>1591</v>
      </c>
      <c r="G2223" s="2" t="s">
        <v>838</v>
      </c>
    </row>
    <row r="2224" spans="1:7" x14ac:dyDescent="0.25">
      <c r="A2224" s="2" t="s">
        <v>11506</v>
      </c>
      <c r="B2224" s="2" t="s">
        <v>913</v>
      </c>
      <c r="C2224" s="7" t="s">
        <v>1877</v>
      </c>
      <c r="D2224" s="3">
        <v>98.6</v>
      </c>
      <c r="E2224" s="6">
        <v>8033546444016</v>
      </c>
      <c r="F2224" s="2" t="s">
        <v>1591</v>
      </c>
      <c r="G2224" s="2" t="s">
        <v>838</v>
      </c>
    </row>
    <row r="2225" spans="1:7" x14ac:dyDescent="0.25">
      <c r="A2225" s="2" t="s">
        <v>11507</v>
      </c>
      <c r="B2225" s="2" t="s">
        <v>913</v>
      </c>
      <c r="C2225" s="7" t="s">
        <v>1878</v>
      </c>
      <c r="D2225" s="3">
        <v>98.6</v>
      </c>
      <c r="E2225" s="6">
        <v>8033546487464</v>
      </c>
      <c r="F2225" s="2" t="s">
        <v>1591</v>
      </c>
      <c r="G2225" s="2" t="s">
        <v>838</v>
      </c>
    </row>
    <row r="2226" spans="1:7" x14ac:dyDescent="0.25">
      <c r="A2226" s="2" t="s">
        <v>11508</v>
      </c>
      <c r="B2226" s="2" t="s">
        <v>914</v>
      </c>
      <c r="C2226" s="7" t="s">
        <v>1870</v>
      </c>
      <c r="D2226" s="3">
        <v>98.6</v>
      </c>
      <c r="E2226" s="6">
        <v>8033546445242</v>
      </c>
      <c r="F2226" s="2" t="s">
        <v>1591</v>
      </c>
      <c r="G2226" s="2" t="s">
        <v>907</v>
      </c>
    </row>
    <row r="2227" spans="1:7" x14ac:dyDescent="0.25">
      <c r="A2227" s="2" t="s">
        <v>11509</v>
      </c>
      <c r="B2227" s="2" t="s">
        <v>914</v>
      </c>
      <c r="C2227" s="7" t="s">
        <v>1874</v>
      </c>
      <c r="D2227" s="3">
        <v>98.6</v>
      </c>
      <c r="E2227" s="6">
        <v>8033546445235</v>
      </c>
      <c r="F2227" s="2" t="s">
        <v>1591</v>
      </c>
      <c r="G2227" s="2" t="s">
        <v>907</v>
      </c>
    </row>
    <row r="2228" spans="1:7" x14ac:dyDescent="0.25">
      <c r="A2228" s="2" t="s">
        <v>11510</v>
      </c>
      <c r="B2228" s="2" t="s">
        <v>914</v>
      </c>
      <c r="C2228" s="7" t="s">
        <v>1875</v>
      </c>
      <c r="D2228" s="3">
        <v>98.6</v>
      </c>
      <c r="E2228" s="6">
        <v>8033546445228</v>
      </c>
      <c r="F2228" s="2" t="s">
        <v>1591</v>
      </c>
      <c r="G2228" s="2" t="s">
        <v>907</v>
      </c>
    </row>
    <row r="2229" spans="1:7" x14ac:dyDescent="0.25">
      <c r="A2229" s="2" t="s">
        <v>11511</v>
      </c>
      <c r="B2229" s="2" t="s">
        <v>914</v>
      </c>
      <c r="C2229" s="7" t="s">
        <v>1876</v>
      </c>
      <c r="D2229" s="3">
        <v>98.6</v>
      </c>
      <c r="E2229" s="6">
        <v>8033546445259</v>
      </c>
      <c r="F2229" s="2" t="s">
        <v>1591</v>
      </c>
      <c r="G2229" s="2" t="s">
        <v>907</v>
      </c>
    </row>
    <row r="2230" spans="1:7" x14ac:dyDescent="0.25">
      <c r="A2230" s="2" t="s">
        <v>11512</v>
      </c>
      <c r="B2230" s="2" t="s">
        <v>914</v>
      </c>
      <c r="C2230" s="7" t="s">
        <v>1877</v>
      </c>
      <c r="D2230" s="3">
        <v>98.6</v>
      </c>
      <c r="E2230" s="6">
        <v>8033546445266</v>
      </c>
      <c r="F2230" s="2" t="s">
        <v>1591</v>
      </c>
      <c r="G2230" s="2" t="s">
        <v>907</v>
      </c>
    </row>
    <row r="2231" spans="1:7" x14ac:dyDescent="0.25">
      <c r="A2231" s="2" t="s">
        <v>11513</v>
      </c>
      <c r="B2231" s="2" t="s">
        <v>914</v>
      </c>
      <c r="C2231" s="7" t="s">
        <v>1878</v>
      </c>
      <c r="D2231" s="3">
        <v>98.6</v>
      </c>
      <c r="E2231" s="6">
        <v>8033546445419</v>
      </c>
      <c r="F2231" s="2" t="s">
        <v>1591</v>
      </c>
      <c r="G2231" s="2" t="s">
        <v>907</v>
      </c>
    </row>
    <row r="2232" spans="1:7" x14ac:dyDescent="0.25">
      <c r="A2232" s="2" t="s">
        <v>11514</v>
      </c>
      <c r="B2232" s="2" t="s">
        <v>914</v>
      </c>
      <c r="C2232" s="7" t="s">
        <v>1879</v>
      </c>
      <c r="D2232" s="3">
        <v>98.6</v>
      </c>
      <c r="E2232" s="6">
        <v>8033546445426</v>
      </c>
      <c r="F2232" s="2" t="s">
        <v>1591</v>
      </c>
      <c r="G2232" s="2" t="s">
        <v>907</v>
      </c>
    </row>
    <row r="2233" spans="1:7" x14ac:dyDescent="0.25">
      <c r="A2233" s="2" t="s">
        <v>11515</v>
      </c>
      <c r="B2233" s="2" t="s">
        <v>914</v>
      </c>
      <c r="C2233" s="7" t="s">
        <v>1880</v>
      </c>
      <c r="D2233" s="3">
        <v>98.6</v>
      </c>
      <c r="E2233" s="6">
        <v>8033546465929</v>
      </c>
      <c r="F2233" s="2" t="s">
        <v>1591</v>
      </c>
      <c r="G2233" s="2" t="s">
        <v>907</v>
      </c>
    </row>
    <row r="2234" spans="1:7" x14ac:dyDescent="0.25">
      <c r="A2234" s="2" t="s">
        <v>11516</v>
      </c>
      <c r="B2234" s="2" t="s">
        <v>915</v>
      </c>
      <c r="C2234" s="7" t="s">
        <v>1870</v>
      </c>
      <c r="D2234" s="3">
        <v>100.8</v>
      </c>
      <c r="E2234" s="6">
        <v>8033546425312</v>
      </c>
      <c r="F2234" s="2" t="s">
        <v>1562</v>
      </c>
      <c r="G2234" s="2" t="s">
        <v>834</v>
      </c>
    </row>
    <row r="2235" spans="1:7" x14ac:dyDescent="0.25">
      <c r="A2235" s="2" t="s">
        <v>11517</v>
      </c>
      <c r="B2235" s="2" t="s">
        <v>915</v>
      </c>
      <c r="C2235" s="7" t="s">
        <v>1874</v>
      </c>
      <c r="D2235" s="3">
        <v>100.8</v>
      </c>
      <c r="E2235" s="6">
        <v>8033546425305</v>
      </c>
      <c r="F2235" s="2" t="s">
        <v>1562</v>
      </c>
      <c r="G2235" s="2" t="s">
        <v>834</v>
      </c>
    </row>
    <row r="2236" spans="1:7" x14ac:dyDescent="0.25">
      <c r="A2236" s="2" t="s">
        <v>11518</v>
      </c>
      <c r="B2236" s="2" t="s">
        <v>915</v>
      </c>
      <c r="C2236" s="7" t="s">
        <v>1875</v>
      </c>
      <c r="D2236" s="3">
        <v>100.8</v>
      </c>
      <c r="E2236" s="6">
        <v>8033546425299</v>
      </c>
      <c r="F2236" s="2" t="s">
        <v>1562</v>
      </c>
      <c r="G2236" s="2" t="s">
        <v>834</v>
      </c>
    </row>
    <row r="2237" spans="1:7" x14ac:dyDescent="0.25">
      <c r="A2237" s="2" t="s">
        <v>11519</v>
      </c>
      <c r="B2237" s="2" t="s">
        <v>915</v>
      </c>
      <c r="C2237" s="7" t="s">
        <v>1876</v>
      </c>
      <c r="D2237" s="3">
        <v>100.8</v>
      </c>
      <c r="E2237" s="6">
        <v>8033546425329</v>
      </c>
      <c r="F2237" s="2" t="s">
        <v>1562</v>
      </c>
      <c r="G2237" s="2" t="s">
        <v>834</v>
      </c>
    </row>
    <row r="2238" spans="1:7" x14ac:dyDescent="0.25">
      <c r="A2238" s="2" t="s">
        <v>11520</v>
      </c>
      <c r="B2238" s="2" t="s">
        <v>915</v>
      </c>
      <c r="C2238" s="7" t="s">
        <v>1881</v>
      </c>
      <c r="D2238" s="3">
        <v>100.8</v>
      </c>
      <c r="E2238" s="6">
        <v>8033546440865</v>
      </c>
      <c r="F2238" s="2" t="s">
        <v>1562</v>
      </c>
      <c r="G2238" s="2" t="s">
        <v>834</v>
      </c>
    </row>
    <row r="2239" spans="1:7" x14ac:dyDescent="0.25">
      <c r="A2239" s="2" t="s">
        <v>11521</v>
      </c>
      <c r="B2239" s="2" t="s">
        <v>915</v>
      </c>
      <c r="C2239" s="7" t="s">
        <v>1877</v>
      </c>
      <c r="D2239" s="3">
        <v>100.8</v>
      </c>
      <c r="E2239" s="6">
        <v>8033546425336</v>
      </c>
      <c r="F2239" s="2" t="s">
        <v>1562</v>
      </c>
      <c r="G2239" s="2" t="s">
        <v>834</v>
      </c>
    </row>
    <row r="2240" spans="1:7" x14ac:dyDescent="0.25">
      <c r="A2240" s="2" t="s">
        <v>11522</v>
      </c>
      <c r="B2240" s="2" t="s">
        <v>915</v>
      </c>
      <c r="C2240" s="7" t="s">
        <v>1878</v>
      </c>
      <c r="D2240" s="3">
        <v>100.8</v>
      </c>
      <c r="E2240" s="6">
        <v>8033546425343</v>
      </c>
      <c r="F2240" s="2" t="s">
        <v>1562</v>
      </c>
      <c r="G2240" s="2" t="s">
        <v>834</v>
      </c>
    </row>
    <row r="2241" spans="1:7" x14ac:dyDescent="0.25">
      <c r="A2241" s="2" t="s">
        <v>11523</v>
      </c>
      <c r="B2241" s="2" t="s">
        <v>915</v>
      </c>
      <c r="C2241" s="7" t="s">
        <v>1879</v>
      </c>
      <c r="D2241" s="3">
        <v>100.8</v>
      </c>
      <c r="E2241" s="6">
        <v>8033546440872</v>
      </c>
      <c r="F2241" s="2" t="s">
        <v>1562</v>
      </c>
      <c r="G2241" s="2" t="s">
        <v>834</v>
      </c>
    </row>
    <row r="2242" spans="1:7" x14ac:dyDescent="0.25">
      <c r="A2242" s="2" t="s">
        <v>11524</v>
      </c>
      <c r="B2242" s="2" t="s">
        <v>915</v>
      </c>
      <c r="C2242" s="7" t="s">
        <v>1880</v>
      </c>
      <c r="D2242" s="3">
        <v>100.8</v>
      </c>
      <c r="E2242" s="6">
        <v>8033546465752</v>
      </c>
      <c r="F2242" s="2" t="s">
        <v>1562</v>
      </c>
      <c r="G2242" s="2" t="s">
        <v>834</v>
      </c>
    </row>
    <row r="2243" spans="1:7" x14ac:dyDescent="0.25">
      <c r="A2243" s="2" t="s">
        <v>11525</v>
      </c>
      <c r="B2243" s="2" t="s">
        <v>916</v>
      </c>
      <c r="C2243" s="7" t="s">
        <v>1870</v>
      </c>
      <c r="D2243" s="3">
        <v>100.8</v>
      </c>
      <c r="E2243" s="6">
        <v>8033546425251</v>
      </c>
      <c r="F2243" s="2" t="s">
        <v>1562</v>
      </c>
      <c r="G2243" s="2" t="s">
        <v>589</v>
      </c>
    </row>
    <row r="2244" spans="1:7" x14ac:dyDescent="0.25">
      <c r="A2244" s="2" t="s">
        <v>11526</v>
      </c>
      <c r="B2244" s="2" t="s">
        <v>916</v>
      </c>
      <c r="C2244" s="7" t="s">
        <v>1874</v>
      </c>
      <c r="D2244" s="3">
        <v>100.8</v>
      </c>
      <c r="E2244" s="6">
        <v>8033546425244</v>
      </c>
      <c r="F2244" s="2" t="s">
        <v>1562</v>
      </c>
      <c r="G2244" s="2" t="s">
        <v>589</v>
      </c>
    </row>
    <row r="2245" spans="1:7" x14ac:dyDescent="0.25">
      <c r="A2245" s="2" t="s">
        <v>11527</v>
      </c>
      <c r="B2245" s="2" t="s">
        <v>916</v>
      </c>
      <c r="C2245" s="7" t="s">
        <v>1875</v>
      </c>
      <c r="D2245" s="3">
        <v>100.8</v>
      </c>
      <c r="E2245" s="6">
        <v>8033546425237</v>
      </c>
      <c r="F2245" s="2" t="s">
        <v>1562</v>
      </c>
      <c r="G2245" s="2" t="s">
        <v>589</v>
      </c>
    </row>
    <row r="2246" spans="1:7" x14ac:dyDescent="0.25">
      <c r="A2246" s="2" t="s">
        <v>11528</v>
      </c>
      <c r="B2246" s="2" t="s">
        <v>916</v>
      </c>
      <c r="C2246" s="7" t="s">
        <v>1876</v>
      </c>
      <c r="D2246" s="3">
        <v>100.8</v>
      </c>
      <c r="E2246" s="6">
        <v>8033546425268</v>
      </c>
      <c r="F2246" s="2" t="s">
        <v>1562</v>
      </c>
      <c r="G2246" s="2" t="s">
        <v>589</v>
      </c>
    </row>
    <row r="2247" spans="1:7" x14ac:dyDescent="0.25">
      <c r="A2247" s="2" t="s">
        <v>11529</v>
      </c>
      <c r="B2247" s="2" t="s">
        <v>916</v>
      </c>
      <c r="C2247" s="7" t="s">
        <v>1881</v>
      </c>
      <c r="D2247" s="3">
        <v>100.8</v>
      </c>
      <c r="E2247" s="6">
        <v>8033546440889</v>
      </c>
      <c r="F2247" s="2" t="s">
        <v>1562</v>
      </c>
      <c r="G2247" s="2" t="s">
        <v>589</v>
      </c>
    </row>
    <row r="2248" spans="1:7" x14ac:dyDescent="0.25">
      <c r="A2248" s="2" t="s">
        <v>11530</v>
      </c>
      <c r="B2248" s="2" t="s">
        <v>916</v>
      </c>
      <c r="C2248" s="7" t="s">
        <v>1877</v>
      </c>
      <c r="D2248" s="3">
        <v>100.8</v>
      </c>
      <c r="E2248" s="6">
        <v>8033546425275</v>
      </c>
      <c r="F2248" s="2" t="s">
        <v>1562</v>
      </c>
      <c r="G2248" s="2" t="s">
        <v>589</v>
      </c>
    </row>
    <row r="2249" spans="1:7" x14ac:dyDescent="0.25">
      <c r="A2249" s="2" t="s">
        <v>11531</v>
      </c>
      <c r="B2249" s="2" t="s">
        <v>916</v>
      </c>
      <c r="C2249" s="7" t="s">
        <v>1878</v>
      </c>
      <c r="D2249" s="3">
        <v>100.8</v>
      </c>
      <c r="E2249" s="6">
        <v>8033546425282</v>
      </c>
      <c r="F2249" s="2" t="s">
        <v>1562</v>
      </c>
      <c r="G2249" s="2" t="s">
        <v>589</v>
      </c>
    </row>
    <row r="2250" spans="1:7" x14ac:dyDescent="0.25">
      <c r="A2250" s="2" t="s">
        <v>11532</v>
      </c>
      <c r="B2250" s="2" t="s">
        <v>916</v>
      </c>
      <c r="C2250" s="7" t="s">
        <v>1879</v>
      </c>
      <c r="D2250" s="3">
        <v>100.8</v>
      </c>
      <c r="E2250" s="6">
        <v>8033546440896</v>
      </c>
      <c r="F2250" s="2" t="s">
        <v>1562</v>
      </c>
      <c r="G2250" s="2" t="s">
        <v>589</v>
      </c>
    </row>
    <row r="2251" spans="1:7" x14ac:dyDescent="0.25">
      <c r="A2251" s="2" t="s">
        <v>11533</v>
      </c>
      <c r="B2251" s="2" t="s">
        <v>916</v>
      </c>
      <c r="C2251" s="7" t="s">
        <v>1880</v>
      </c>
      <c r="D2251" s="3">
        <v>100.8</v>
      </c>
      <c r="E2251" s="6">
        <v>8033546465776</v>
      </c>
      <c r="F2251" s="2" t="s">
        <v>1562</v>
      </c>
      <c r="G2251" s="2" t="s">
        <v>589</v>
      </c>
    </row>
    <row r="2252" spans="1:7" x14ac:dyDescent="0.25">
      <c r="A2252" s="2" t="s">
        <v>11534</v>
      </c>
      <c r="B2252" s="2" t="s">
        <v>917</v>
      </c>
      <c r="C2252" s="7" t="s">
        <v>1870</v>
      </c>
      <c r="D2252" s="3">
        <v>100.8</v>
      </c>
      <c r="E2252" s="6">
        <v>8033546425374</v>
      </c>
      <c r="F2252" s="2" t="s">
        <v>1562</v>
      </c>
      <c r="G2252" s="2" t="s">
        <v>639</v>
      </c>
    </row>
    <row r="2253" spans="1:7" x14ac:dyDescent="0.25">
      <c r="A2253" s="2" t="s">
        <v>11535</v>
      </c>
      <c r="B2253" s="2" t="s">
        <v>917</v>
      </c>
      <c r="C2253" s="7" t="s">
        <v>1874</v>
      </c>
      <c r="D2253" s="3">
        <v>100.8</v>
      </c>
      <c r="E2253" s="6">
        <v>8033546425367</v>
      </c>
      <c r="F2253" s="2" t="s">
        <v>1562</v>
      </c>
      <c r="G2253" s="2" t="s">
        <v>639</v>
      </c>
    </row>
    <row r="2254" spans="1:7" x14ac:dyDescent="0.25">
      <c r="A2254" s="2" t="s">
        <v>11536</v>
      </c>
      <c r="B2254" s="2" t="s">
        <v>917</v>
      </c>
      <c r="C2254" s="7" t="s">
        <v>1875</v>
      </c>
      <c r="D2254" s="3">
        <v>100.8</v>
      </c>
      <c r="E2254" s="6">
        <v>8033546425350</v>
      </c>
      <c r="F2254" s="2" t="s">
        <v>1562</v>
      </c>
      <c r="G2254" s="2" t="s">
        <v>639</v>
      </c>
    </row>
    <row r="2255" spans="1:7" x14ac:dyDescent="0.25">
      <c r="A2255" s="2" t="s">
        <v>11537</v>
      </c>
      <c r="B2255" s="2" t="s">
        <v>917</v>
      </c>
      <c r="C2255" s="7" t="s">
        <v>1876</v>
      </c>
      <c r="D2255" s="3">
        <v>100.8</v>
      </c>
      <c r="E2255" s="6">
        <v>8033546425381</v>
      </c>
      <c r="F2255" s="2" t="s">
        <v>1562</v>
      </c>
      <c r="G2255" s="2" t="s">
        <v>639</v>
      </c>
    </row>
    <row r="2256" spans="1:7" x14ac:dyDescent="0.25">
      <c r="A2256" s="2" t="s">
        <v>11538</v>
      </c>
      <c r="B2256" s="2" t="s">
        <v>917</v>
      </c>
      <c r="C2256" s="7" t="s">
        <v>1881</v>
      </c>
      <c r="D2256" s="3">
        <v>100.8</v>
      </c>
      <c r="E2256" s="6">
        <v>8033546440902</v>
      </c>
      <c r="F2256" s="2" t="s">
        <v>1562</v>
      </c>
      <c r="G2256" s="2" t="s">
        <v>639</v>
      </c>
    </row>
    <row r="2257" spans="1:7" x14ac:dyDescent="0.25">
      <c r="A2257" s="2" t="s">
        <v>11539</v>
      </c>
      <c r="B2257" s="2" t="s">
        <v>917</v>
      </c>
      <c r="C2257" s="7" t="s">
        <v>1877</v>
      </c>
      <c r="D2257" s="3">
        <v>100.8</v>
      </c>
      <c r="E2257" s="6">
        <v>8033546425398</v>
      </c>
      <c r="F2257" s="2" t="s">
        <v>1562</v>
      </c>
      <c r="G2257" s="2" t="s">
        <v>639</v>
      </c>
    </row>
    <row r="2258" spans="1:7" x14ac:dyDescent="0.25">
      <c r="A2258" s="2" t="s">
        <v>11540</v>
      </c>
      <c r="B2258" s="2" t="s">
        <v>917</v>
      </c>
      <c r="C2258" s="7" t="s">
        <v>1878</v>
      </c>
      <c r="D2258" s="3">
        <v>100.8</v>
      </c>
      <c r="E2258" s="6">
        <v>8033546425404</v>
      </c>
      <c r="F2258" s="2" t="s">
        <v>1562</v>
      </c>
      <c r="G2258" s="2" t="s">
        <v>639</v>
      </c>
    </row>
    <row r="2259" spans="1:7" x14ac:dyDescent="0.25">
      <c r="A2259" s="2" t="s">
        <v>11541</v>
      </c>
      <c r="B2259" s="2" t="s">
        <v>917</v>
      </c>
      <c r="C2259" s="7" t="s">
        <v>1879</v>
      </c>
      <c r="D2259" s="3">
        <v>100.8</v>
      </c>
      <c r="E2259" s="6">
        <v>8033546440919</v>
      </c>
      <c r="F2259" s="2" t="s">
        <v>1562</v>
      </c>
      <c r="G2259" s="2" t="s">
        <v>639</v>
      </c>
    </row>
    <row r="2260" spans="1:7" x14ac:dyDescent="0.25">
      <c r="A2260" s="2" t="s">
        <v>11542</v>
      </c>
      <c r="B2260" s="2" t="s">
        <v>917</v>
      </c>
      <c r="C2260" s="7" t="s">
        <v>1880</v>
      </c>
      <c r="D2260" s="3">
        <v>100.8</v>
      </c>
      <c r="E2260" s="6">
        <v>8033546465790</v>
      </c>
      <c r="F2260" s="2" t="s">
        <v>1562</v>
      </c>
      <c r="G2260" s="2" t="s">
        <v>639</v>
      </c>
    </row>
    <row r="2261" spans="1:7" x14ac:dyDescent="0.25">
      <c r="A2261" s="2" t="s">
        <v>11543</v>
      </c>
      <c r="B2261" s="2" t="s">
        <v>918</v>
      </c>
      <c r="C2261" s="7" t="s">
        <v>1870</v>
      </c>
      <c r="D2261" s="3">
        <v>100.8</v>
      </c>
      <c r="E2261" s="6">
        <v>8033546465561</v>
      </c>
      <c r="F2261" s="2" t="s">
        <v>1562</v>
      </c>
      <c r="G2261" s="2" t="s">
        <v>762</v>
      </c>
    </row>
    <row r="2262" spans="1:7" x14ac:dyDescent="0.25">
      <c r="A2262" s="2" t="s">
        <v>11544</v>
      </c>
      <c r="B2262" s="2" t="s">
        <v>918</v>
      </c>
      <c r="C2262" s="7" t="s">
        <v>1874</v>
      </c>
      <c r="D2262" s="3">
        <v>100.8</v>
      </c>
      <c r="E2262" s="6">
        <v>8033546465554</v>
      </c>
      <c r="F2262" s="2" t="s">
        <v>1562</v>
      </c>
      <c r="G2262" s="2" t="s">
        <v>762</v>
      </c>
    </row>
    <row r="2263" spans="1:7" x14ac:dyDescent="0.25">
      <c r="A2263" s="2" t="s">
        <v>11545</v>
      </c>
      <c r="B2263" s="2" t="s">
        <v>918</v>
      </c>
      <c r="C2263" s="7" t="s">
        <v>1875</v>
      </c>
      <c r="D2263" s="3">
        <v>100.8</v>
      </c>
      <c r="E2263" s="6">
        <v>8033546465547</v>
      </c>
      <c r="F2263" s="2" t="s">
        <v>1562</v>
      </c>
      <c r="G2263" s="2" t="s">
        <v>762</v>
      </c>
    </row>
    <row r="2264" spans="1:7" x14ac:dyDescent="0.25">
      <c r="A2264" s="2" t="s">
        <v>11546</v>
      </c>
      <c r="B2264" s="2" t="s">
        <v>918</v>
      </c>
      <c r="C2264" s="7" t="s">
        <v>1876</v>
      </c>
      <c r="D2264" s="3">
        <v>100.8</v>
      </c>
      <c r="E2264" s="6">
        <v>8033546465578</v>
      </c>
      <c r="F2264" s="2" t="s">
        <v>1562</v>
      </c>
      <c r="G2264" s="2" t="s">
        <v>762</v>
      </c>
    </row>
    <row r="2265" spans="1:7" x14ac:dyDescent="0.25">
      <c r="A2265" s="2" t="s">
        <v>11547</v>
      </c>
      <c r="B2265" s="2" t="s">
        <v>918</v>
      </c>
      <c r="C2265" s="7" t="s">
        <v>1881</v>
      </c>
      <c r="D2265" s="3">
        <v>100.8</v>
      </c>
      <c r="E2265" s="6">
        <v>8033546465530</v>
      </c>
      <c r="F2265" s="2" t="s">
        <v>1562</v>
      </c>
      <c r="G2265" s="2" t="s">
        <v>762</v>
      </c>
    </row>
    <row r="2266" spans="1:7" x14ac:dyDescent="0.25">
      <c r="A2266" s="2" t="s">
        <v>11548</v>
      </c>
      <c r="B2266" s="2" t="s">
        <v>918</v>
      </c>
      <c r="C2266" s="7" t="s">
        <v>1877</v>
      </c>
      <c r="D2266" s="3">
        <v>100.8</v>
      </c>
      <c r="E2266" s="6">
        <v>8033546465585</v>
      </c>
      <c r="F2266" s="2" t="s">
        <v>1562</v>
      </c>
      <c r="G2266" s="2" t="s">
        <v>762</v>
      </c>
    </row>
    <row r="2267" spans="1:7" x14ac:dyDescent="0.25">
      <c r="A2267" s="2" t="s">
        <v>11549</v>
      </c>
      <c r="B2267" s="2" t="s">
        <v>918</v>
      </c>
      <c r="C2267" s="7" t="s">
        <v>1878</v>
      </c>
      <c r="D2267" s="3">
        <v>100.8</v>
      </c>
      <c r="E2267" s="6">
        <v>8033546465592</v>
      </c>
      <c r="F2267" s="2" t="s">
        <v>1562</v>
      </c>
      <c r="G2267" s="2" t="s">
        <v>762</v>
      </c>
    </row>
    <row r="2268" spans="1:7" x14ac:dyDescent="0.25">
      <c r="A2268" s="2" t="s">
        <v>11550</v>
      </c>
      <c r="B2268" s="2" t="s">
        <v>918</v>
      </c>
      <c r="C2268" s="7" t="s">
        <v>1879</v>
      </c>
      <c r="D2268" s="3">
        <v>100.8</v>
      </c>
      <c r="E2268" s="6">
        <v>8033546465608</v>
      </c>
      <c r="F2268" s="2" t="s">
        <v>1562</v>
      </c>
      <c r="G2268" s="2" t="s">
        <v>762</v>
      </c>
    </row>
    <row r="2269" spans="1:7" x14ac:dyDescent="0.25">
      <c r="A2269" s="2" t="s">
        <v>11551</v>
      </c>
      <c r="B2269" s="2" t="s">
        <v>918</v>
      </c>
      <c r="C2269" s="7" t="s">
        <v>1880</v>
      </c>
      <c r="D2269" s="3">
        <v>100.8</v>
      </c>
      <c r="E2269" s="6">
        <v>8033546465783</v>
      </c>
      <c r="F2269" s="2" t="s">
        <v>1562</v>
      </c>
      <c r="G2269" s="2" t="s">
        <v>762</v>
      </c>
    </row>
    <row r="2270" spans="1:7" x14ac:dyDescent="0.25">
      <c r="A2270" s="2" t="s">
        <v>11552</v>
      </c>
      <c r="B2270" s="2" t="s">
        <v>919</v>
      </c>
      <c r="C2270" s="7" t="s">
        <v>1870</v>
      </c>
      <c r="D2270" s="3">
        <v>100.8</v>
      </c>
      <c r="E2270" s="6">
        <v>8033546445112</v>
      </c>
      <c r="F2270" s="2" t="s">
        <v>1562</v>
      </c>
      <c r="G2270" s="2" t="s">
        <v>838</v>
      </c>
    </row>
    <row r="2271" spans="1:7" x14ac:dyDescent="0.25">
      <c r="A2271" s="2" t="s">
        <v>11553</v>
      </c>
      <c r="B2271" s="2" t="s">
        <v>919</v>
      </c>
      <c r="C2271" s="7" t="s">
        <v>1874</v>
      </c>
      <c r="D2271" s="3">
        <v>100.8</v>
      </c>
      <c r="E2271" s="6">
        <v>8033546445105</v>
      </c>
      <c r="F2271" s="2" t="s">
        <v>1562</v>
      </c>
      <c r="G2271" s="2" t="s">
        <v>838</v>
      </c>
    </row>
    <row r="2272" spans="1:7" x14ac:dyDescent="0.25">
      <c r="A2272" s="2" t="s">
        <v>11554</v>
      </c>
      <c r="B2272" s="2" t="s">
        <v>919</v>
      </c>
      <c r="C2272" s="7" t="s">
        <v>1875</v>
      </c>
      <c r="D2272" s="3">
        <v>100.8</v>
      </c>
      <c r="E2272" s="6">
        <v>8033546445099</v>
      </c>
      <c r="F2272" s="2" t="s">
        <v>1562</v>
      </c>
      <c r="G2272" s="2" t="s">
        <v>838</v>
      </c>
    </row>
    <row r="2273" spans="1:7" x14ac:dyDescent="0.25">
      <c r="A2273" s="2" t="s">
        <v>11555</v>
      </c>
      <c r="B2273" s="2" t="s">
        <v>919</v>
      </c>
      <c r="C2273" s="7" t="s">
        <v>1876</v>
      </c>
      <c r="D2273" s="3">
        <v>100.8</v>
      </c>
      <c r="E2273" s="6">
        <v>8033546445129</v>
      </c>
      <c r="F2273" s="2" t="s">
        <v>1562</v>
      </c>
      <c r="G2273" s="2" t="s">
        <v>838</v>
      </c>
    </row>
    <row r="2274" spans="1:7" x14ac:dyDescent="0.25">
      <c r="A2274" s="2" t="s">
        <v>11556</v>
      </c>
      <c r="B2274" s="2" t="s">
        <v>919</v>
      </c>
      <c r="C2274" s="7" t="s">
        <v>1881</v>
      </c>
      <c r="D2274" s="3">
        <v>100.8</v>
      </c>
      <c r="E2274" s="6">
        <v>8033546445082</v>
      </c>
      <c r="F2274" s="2" t="s">
        <v>1562</v>
      </c>
      <c r="G2274" s="2" t="s">
        <v>838</v>
      </c>
    </row>
    <row r="2275" spans="1:7" x14ac:dyDescent="0.25">
      <c r="A2275" s="2" t="s">
        <v>11557</v>
      </c>
      <c r="B2275" s="2" t="s">
        <v>919</v>
      </c>
      <c r="C2275" s="7" t="s">
        <v>1877</v>
      </c>
      <c r="D2275" s="3">
        <v>100.8</v>
      </c>
      <c r="E2275" s="6">
        <v>8033546445136</v>
      </c>
      <c r="F2275" s="2" t="s">
        <v>1562</v>
      </c>
      <c r="G2275" s="2" t="s">
        <v>838</v>
      </c>
    </row>
    <row r="2276" spans="1:7" x14ac:dyDescent="0.25">
      <c r="A2276" s="2" t="s">
        <v>11558</v>
      </c>
      <c r="B2276" s="2" t="s">
        <v>919</v>
      </c>
      <c r="C2276" s="7" t="s">
        <v>1878</v>
      </c>
      <c r="D2276" s="3">
        <v>100.8</v>
      </c>
      <c r="E2276" s="6">
        <v>8033546445907</v>
      </c>
      <c r="F2276" s="2" t="s">
        <v>1562</v>
      </c>
      <c r="G2276" s="2" t="s">
        <v>838</v>
      </c>
    </row>
    <row r="2277" spans="1:7" x14ac:dyDescent="0.25">
      <c r="A2277" s="2" t="s">
        <v>11559</v>
      </c>
      <c r="B2277" s="2" t="s">
        <v>919</v>
      </c>
      <c r="C2277" s="7" t="s">
        <v>1879</v>
      </c>
      <c r="D2277" s="3">
        <v>100.8</v>
      </c>
      <c r="E2277" s="6">
        <v>8033546445914</v>
      </c>
      <c r="F2277" s="2" t="s">
        <v>1562</v>
      </c>
      <c r="G2277" s="2" t="s">
        <v>838</v>
      </c>
    </row>
    <row r="2278" spans="1:7" x14ac:dyDescent="0.25">
      <c r="A2278" s="2" t="s">
        <v>11560</v>
      </c>
      <c r="B2278" s="2" t="s">
        <v>919</v>
      </c>
      <c r="C2278" s="7" t="s">
        <v>1880</v>
      </c>
      <c r="D2278" s="3">
        <v>100.8</v>
      </c>
      <c r="E2278" s="6">
        <v>8033546499467</v>
      </c>
      <c r="F2278" s="2" t="s">
        <v>1562</v>
      </c>
      <c r="G2278" s="2" t="s">
        <v>838</v>
      </c>
    </row>
    <row r="2279" spans="1:7" x14ac:dyDescent="0.25">
      <c r="A2279" s="2" t="s">
        <v>11561</v>
      </c>
      <c r="B2279" s="2" t="s">
        <v>920</v>
      </c>
      <c r="C2279" s="7" t="s">
        <v>1870</v>
      </c>
      <c r="D2279" s="3">
        <v>100.8</v>
      </c>
      <c r="E2279" s="6">
        <v>8033546445303</v>
      </c>
      <c r="F2279" s="2" t="s">
        <v>1562</v>
      </c>
      <c r="G2279" s="2" t="s">
        <v>907</v>
      </c>
    </row>
    <row r="2280" spans="1:7" x14ac:dyDescent="0.25">
      <c r="A2280" s="2" t="s">
        <v>11562</v>
      </c>
      <c r="B2280" s="2" t="s">
        <v>920</v>
      </c>
      <c r="C2280" s="7" t="s">
        <v>1874</v>
      </c>
      <c r="D2280" s="3">
        <v>100.8</v>
      </c>
      <c r="E2280" s="6">
        <v>8033546445297</v>
      </c>
      <c r="F2280" s="2" t="s">
        <v>1562</v>
      </c>
      <c r="G2280" s="2" t="s">
        <v>907</v>
      </c>
    </row>
    <row r="2281" spans="1:7" x14ac:dyDescent="0.25">
      <c r="A2281" s="2" t="s">
        <v>11563</v>
      </c>
      <c r="B2281" s="2" t="s">
        <v>920</v>
      </c>
      <c r="C2281" s="7" t="s">
        <v>1875</v>
      </c>
      <c r="D2281" s="3">
        <v>100.8</v>
      </c>
      <c r="E2281" s="6">
        <v>8033546445280</v>
      </c>
      <c r="F2281" s="2" t="s">
        <v>1562</v>
      </c>
      <c r="G2281" s="2" t="s">
        <v>907</v>
      </c>
    </row>
    <row r="2282" spans="1:7" x14ac:dyDescent="0.25">
      <c r="A2282" s="2" t="s">
        <v>11564</v>
      </c>
      <c r="B2282" s="2" t="s">
        <v>920</v>
      </c>
      <c r="C2282" s="7" t="s">
        <v>1876</v>
      </c>
      <c r="D2282" s="3">
        <v>100.8</v>
      </c>
      <c r="E2282" s="6">
        <v>8033546445310</v>
      </c>
      <c r="F2282" s="2" t="s">
        <v>1562</v>
      </c>
      <c r="G2282" s="2" t="s">
        <v>907</v>
      </c>
    </row>
    <row r="2283" spans="1:7" x14ac:dyDescent="0.25">
      <c r="A2283" s="2" t="s">
        <v>11565</v>
      </c>
      <c r="B2283" s="2" t="s">
        <v>920</v>
      </c>
      <c r="C2283" s="7" t="s">
        <v>1881</v>
      </c>
      <c r="D2283" s="3">
        <v>100.8</v>
      </c>
      <c r="E2283" s="6">
        <v>8033546445273</v>
      </c>
      <c r="F2283" s="2" t="s">
        <v>1562</v>
      </c>
      <c r="G2283" s="2" t="s">
        <v>907</v>
      </c>
    </row>
    <row r="2284" spans="1:7" x14ac:dyDescent="0.25">
      <c r="A2284" s="2" t="s">
        <v>11566</v>
      </c>
      <c r="B2284" s="2" t="s">
        <v>920</v>
      </c>
      <c r="C2284" s="7" t="s">
        <v>1877</v>
      </c>
      <c r="D2284" s="3">
        <v>100.8</v>
      </c>
      <c r="E2284" s="6">
        <v>8033546445327</v>
      </c>
      <c r="F2284" s="2" t="s">
        <v>1562</v>
      </c>
      <c r="G2284" s="2" t="s">
        <v>907</v>
      </c>
    </row>
    <row r="2285" spans="1:7" x14ac:dyDescent="0.25">
      <c r="A2285" s="2" t="s">
        <v>11567</v>
      </c>
      <c r="B2285" s="2" t="s">
        <v>920</v>
      </c>
      <c r="C2285" s="7" t="s">
        <v>1878</v>
      </c>
      <c r="D2285" s="3">
        <v>100.8</v>
      </c>
      <c r="E2285" s="6">
        <v>8033546445860</v>
      </c>
      <c r="F2285" s="2" t="s">
        <v>1562</v>
      </c>
      <c r="G2285" s="2" t="s">
        <v>907</v>
      </c>
    </row>
    <row r="2286" spans="1:7" x14ac:dyDescent="0.25">
      <c r="A2286" s="2" t="s">
        <v>11568</v>
      </c>
      <c r="B2286" s="2" t="s">
        <v>920</v>
      </c>
      <c r="C2286" s="7" t="s">
        <v>1879</v>
      </c>
      <c r="D2286" s="3">
        <v>100.8</v>
      </c>
      <c r="E2286" s="6">
        <v>8033546445877</v>
      </c>
      <c r="F2286" s="2" t="s">
        <v>1562</v>
      </c>
      <c r="G2286" s="2" t="s">
        <v>907</v>
      </c>
    </row>
    <row r="2287" spans="1:7" x14ac:dyDescent="0.25">
      <c r="A2287" s="2" t="s">
        <v>11569</v>
      </c>
      <c r="B2287" s="2" t="s">
        <v>920</v>
      </c>
      <c r="C2287" s="7" t="s">
        <v>1880</v>
      </c>
      <c r="D2287" s="3">
        <v>100.8</v>
      </c>
      <c r="E2287" s="6">
        <v>8033546465769</v>
      </c>
      <c r="F2287" s="2" t="s">
        <v>1562</v>
      </c>
      <c r="G2287" s="2" t="s">
        <v>907</v>
      </c>
    </row>
    <row r="2288" spans="1:7" x14ac:dyDescent="0.25">
      <c r="A2288" s="2" t="s">
        <v>11570</v>
      </c>
      <c r="B2288" s="2" t="s">
        <v>921</v>
      </c>
      <c r="C2288" s="7" t="s">
        <v>1870</v>
      </c>
      <c r="D2288" s="3">
        <v>91.6</v>
      </c>
      <c r="E2288" s="6">
        <v>8033546438381</v>
      </c>
      <c r="F2288" s="2" t="s">
        <v>1564</v>
      </c>
      <c r="G2288" s="2" t="s">
        <v>834</v>
      </c>
    </row>
    <row r="2289" spans="1:7" x14ac:dyDescent="0.25">
      <c r="A2289" s="2" t="s">
        <v>11571</v>
      </c>
      <c r="B2289" s="2" t="s">
        <v>921</v>
      </c>
      <c r="C2289" s="7" t="s">
        <v>1874</v>
      </c>
      <c r="D2289" s="3">
        <v>91.6</v>
      </c>
      <c r="E2289" s="6">
        <v>8033546438374</v>
      </c>
      <c r="F2289" s="2" t="s">
        <v>1564</v>
      </c>
      <c r="G2289" s="2" t="s">
        <v>834</v>
      </c>
    </row>
    <row r="2290" spans="1:7" x14ac:dyDescent="0.25">
      <c r="A2290" s="2" t="s">
        <v>11572</v>
      </c>
      <c r="B2290" s="2" t="s">
        <v>921</v>
      </c>
      <c r="C2290" s="7" t="s">
        <v>1875</v>
      </c>
      <c r="D2290" s="3">
        <v>91.6</v>
      </c>
      <c r="E2290" s="6">
        <v>8033546438367</v>
      </c>
      <c r="F2290" s="2" t="s">
        <v>1564</v>
      </c>
      <c r="G2290" s="2" t="s">
        <v>834</v>
      </c>
    </row>
    <row r="2291" spans="1:7" x14ac:dyDescent="0.25">
      <c r="A2291" s="2" t="s">
        <v>11573</v>
      </c>
      <c r="B2291" s="2" t="s">
        <v>921</v>
      </c>
      <c r="C2291" s="7" t="s">
        <v>1876</v>
      </c>
      <c r="D2291" s="3">
        <v>91.6</v>
      </c>
      <c r="E2291" s="6">
        <v>8033546438398</v>
      </c>
      <c r="F2291" s="2" t="s">
        <v>1564</v>
      </c>
      <c r="G2291" s="2" t="s">
        <v>834</v>
      </c>
    </row>
    <row r="2292" spans="1:7" x14ac:dyDescent="0.25">
      <c r="A2292" s="2" t="s">
        <v>11574</v>
      </c>
      <c r="B2292" s="2" t="s">
        <v>921</v>
      </c>
      <c r="C2292" s="7" t="s">
        <v>1881</v>
      </c>
      <c r="D2292" s="3">
        <v>91.6</v>
      </c>
      <c r="E2292" s="6">
        <v>8033546440681</v>
      </c>
      <c r="F2292" s="2" t="s">
        <v>1564</v>
      </c>
      <c r="G2292" s="2" t="s">
        <v>834</v>
      </c>
    </row>
    <row r="2293" spans="1:7" x14ac:dyDescent="0.25">
      <c r="A2293" s="2" t="s">
        <v>11575</v>
      </c>
      <c r="B2293" s="2" t="s">
        <v>921</v>
      </c>
      <c r="C2293" s="7" t="s">
        <v>1877</v>
      </c>
      <c r="D2293" s="3">
        <v>91.6</v>
      </c>
      <c r="E2293" s="6">
        <v>8033546438404</v>
      </c>
      <c r="F2293" s="2" t="s">
        <v>1564</v>
      </c>
      <c r="G2293" s="2" t="s">
        <v>834</v>
      </c>
    </row>
    <row r="2294" spans="1:7" x14ac:dyDescent="0.25">
      <c r="A2294" s="2" t="s">
        <v>11576</v>
      </c>
      <c r="B2294" s="2" t="s">
        <v>921</v>
      </c>
      <c r="C2294" s="7" t="s">
        <v>1878</v>
      </c>
      <c r="D2294" s="3">
        <v>91.6</v>
      </c>
      <c r="E2294" s="6">
        <v>8033546438411</v>
      </c>
      <c r="F2294" s="2" t="s">
        <v>1564</v>
      </c>
      <c r="G2294" s="2" t="s">
        <v>834</v>
      </c>
    </row>
    <row r="2295" spans="1:7" x14ac:dyDescent="0.25">
      <c r="A2295" s="2" t="s">
        <v>11577</v>
      </c>
      <c r="B2295" s="2" t="s">
        <v>921</v>
      </c>
      <c r="C2295" s="7" t="s">
        <v>1879</v>
      </c>
      <c r="D2295" s="3">
        <v>91.6</v>
      </c>
      <c r="E2295" s="6">
        <v>8033546440698</v>
      </c>
      <c r="F2295" s="2" t="s">
        <v>1564</v>
      </c>
      <c r="G2295" s="2" t="s">
        <v>834</v>
      </c>
    </row>
    <row r="2296" spans="1:7" x14ac:dyDescent="0.25">
      <c r="A2296" s="2" t="s">
        <v>11578</v>
      </c>
      <c r="B2296" s="2" t="s">
        <v>921</v>
      </c>
      <c r="C2296" s="7" t="s">
        <v>1880</v>
      </c>
      <c r="D2296" s="3">
        <v>91.6</v>
      </c>
      <c r="E2296" s="6">
        <v>8033546465806</v>
      </c>
      <c r="F2296" s="2" t="s">
        <v>1564</v>
      </c>
      <c r="G2296" s="2" t="s">
        <v>834</v>
      </c>
    </row>
    <row r="2297" spans="1:7" x14ac:dyDescent="0.25">
      <c r="A2297" s="2" t="s">
        <v>11579</v>
      </c>
      <c r="B2297" s="2" t="s">
        <v>922</v>
      </c>
      <c r="C2297" s="7" t="s">
        <v>1870</v>
      </c>
      <c r="D2297" s="3">
        <v>91.6</v>
      </c>
      <c r="E2297" s="6">
        <v>8033546438442</v>
      </c>
      <c r="F2297" s="2" t="s">
        <v>1564</v>
      </c>
      <c r="G2297" s="2" t="s">
        <v>589</v>
      </c>
    </row>
    <row r="2298" spans="1:7" x14ac:dyDescent="0.25">
      <c r="A2298" s="2" t="s">
        <v>11580</v>
      </c>
      <c r="B2298" s="2" t="s">
        <v>922</v>
      </c>
      <c r="C2298" s="7" t="s">
        <v>1874</v>
      </c>
      <c r="D2298" s="3">
        <v>91.6</v>
      </c>
      <c r="E2298" s="6">
        <v>8033546438435</v>
      </c>
      <c r="F2298" s="2" t="s">
        <v>1564</v>
      </c>
      <c r="G2298" s="2" t="s">
        <v>589</v>
      </c>
    </row>
    <row r="2299" spans="1:7" x14ac:dyDescent="0.25">
      <c r="A2299" s="2" t="s">
        <v>11581</v>
      </c>
      <c r="B2299" s="2" t="s">
        <v>922</v>
      </c>
      <c r="C2299" s="7" t="s">
        <v>1875</v>
      </c>
      <c r="D2299" s="3">
        <v>91.6</v>
      </c>
      <c r="E2299" s="6">
        <v>8033546438428</v>
      </c>
      <c r="F2299" s="2" t="s">
        <v>1564</v>
      </c>
      <c r="G2299" s="2" t="s">
        <v>589</v>
      </c>
    </row>
    <row r="2300" spans="1:7" x14ac:dyDescent="0.25">
      <c r="A2300" s="2" t="s">
        <v>11582</v>
      </c>
      <c r="B2300" s="2" t="s">
        <v>922</v>
      </c>
      <c r="C2300" s="7" t="s">
        <v>1876</v>
      </c>
      <c r="D2300" s="3">
        <v>91.6</v>
      </c>
      <c r="E2300" s="6">
        <v>8033546438459</v>
      </c>
      <c r="F2300" s="2" t="s">
        <v>1564</v>
      </c>
      <c r="G2300" s="2" t="s">
        <v>589</v>
      </c>
    </row>
    <row r="2301" spans="1:7" x14ac:dyDescent="0.25">
      <c r="A2301" s="2" t="s">
        <v>11583</v>
      </c>
      <c r="B2301" s="2" t="s">
        <v>922</v>
      </c>
      <c r="C2301" s="7" t="s">
        <v>1881</v>
      </c>
      <c r="D2301" s="3">
        <v>91.6</v>
      </c>
      <c r="E2301" s="6">
        <v>8033546440704</v>
      </c>
      <c r="F2301" s="2" t="s">
        <v>1564</v>
      </c>
      <c r="G2301" s="2" t="s">
        <v>589</v>
      </c>
    </row>
    <row r="2302" spans="1:7" x14ac:dyDescent="0.25">
      <c r="A2302" s="2" t="s">
        <v>11584</v>
      </c>
      <c r="B2302" s="2" t="s">
        <v>922</v>
      </c>
      <c r="C2302" s="7" t="s">
        <v>1877</v>
      </c>
      <c r="D2302" s="3">
        <v>91.6</v>
      </c>
      <c r="E2302" s="6">
        <v>8033546438466</v>
      </c>
      <c r="F2302" s="2" t="s">
        <v>1564</v>
      </c>
      <c r="G2302" s="2" t="s">
        <v>589</v>
      </c>
    </row>
    <row r="2303" spans="1:7" x14ac:dyDescent="0.25">
      <c r="A2303" s="2" t="s">
        <v>11585</v>
      </c>
      <c r="B2303" s="2" t="s">
        <v>922</v>
      </c>
      <c r="C2303" s="7" t="s">
        <v>1878</v>
      </c>
      <c r="D2303" s="3">
        <v>91.6</v>
      </c>
      <c r="E2303" s="6">
        <v>8033546438473</v>
      </c>
      <c r="F2303" s="2" t="s">
        <v>1564</v>
      </c>
      <c r="G2303" s="2" t="s">
        <v>589</v>
      </c>
    </row>
    <row r="2304" spans="1:7" x14ac:dyDescent="0.25">
      <c r="A2304" s="2" t="s">
        <v>11586</v>
      </c>
      <c r="B2304" s="2" t="s">
        <v>922</v>
      </c>
      <c r="C2304" s="7" t="s">
        <v>1879</v>
      </c>
      <c r="D2304" s="3">
        <v>91.6</v>
      </c>
      <c r="E2304" s="6">
        <v>8033546440711</v>
      </c>
      <c r="F2304" s="2" t="s">
        <v>1564</v>
      </c>
      <c r="G2304" s="2" t="s">
        <v>589</v>
      </c>
    </row>
    <row r="2305" spans="1:7" x14ac:dyDescent="0.25">
      <c r="A2305" s="2" t="s">
        <v>11587</v>
      </c>
      <c r="B2305" s="2" t="s">
        <v>922</v>
      </c>
      <c r="C2305" s="7" t="s">
        <v>1880</v>
      </c>
      <c r="D2305" s="3">
        <v>91.6</v>
      </c>
      <c r="E2305" s="6">
        <v>8033546465813</v>
      </c>
      <c r="F2305" s="2" t="s">
        <v>1564</v>
      </c>
      <c r="G2305" s="2" t="s">
        <v>589</v>
      </c>
    </row>
    <row r="2306" spans="1:7" x14ac:dyDescent="0.25">
      <c r="A2306" s="2" t="s">
        <v>11588</v>
      </c>
      <c r="B2306" s="2" t="s">
        <v>923</v>
      </c>
      <c r="C2306" s="7" t="s">
        <v>1870</v>
      </c>
      <c r="D2306" s="3">
        <v>91.6</v>
      </c>
      <c r="E2306" s="6">
        <v>8033546438503</v>
      </c>
      <c r="F2306" s="2" t="s">
        <v>1564</v>
      </c>
      <c r="G2306" s="2" t="s">
        <v>639</v>
      </c>
    </row>
    <row r="2307" spans="1:7" x14ac:dyDescent="0.25">
      <c r="A2307" s="2" t="s">
        <v>11589</v>
      </c>
      <c r="B2307" s="2" t="s">
        <v>923</v>
      </c>
      <c r="C2307" s="7" t="s">
        <v>1874</v>
      </c>
      <c r="D2307" s="3">
        <v>91.6</v>
      </c>
      <c r="E2307" s="6">
        <v>8033546438497</v>
      </c>
      <c r="F2307" s="2" t="s">
        <v>1564</v>
      </c>
      <c r="G2307" s="2" t="s">
        <v>639</v>
      </c>
    </row>
    <row r="2308" spans="1:7" x14ac:dyDescent="0.25">
      <c r="A2308" s="2" t="s">
        <v>11590</v>
      </c>
      <c r="B2308" s="2" t="s">
        <v>923</v>
      </c>
      <c r="C2308" s="7" t="s">
        <v>1875</v>
      </c>
      <c r="D2308" s="3">
        <v>91.6</v>
      </c>
      <c r="E2308" s="6">
        <v>8033546438480</v>
      </c>
      <c r="F2308" s="2" t="s">
        <v>1564</v>
      </c>
      <c r="G2308" s="2" t="s">
        <v>639</v>
      </c>
    </row>
    <row r="2309" spans="1:7" x14ac:dyDescent="0.25">
      <c r="A2309" s="2" t="s">
        <v>11591</v>
      </c>
      <c r="B2309" s="2" t="s">
        <v>923</v>
      </c>
      <c r="C2309" s="7" t="s">
        <v>1876</v>
      </c>
      <c r="D2309" s="3">
        <v>91.6</v>
      </c>
      <c r="E2309" s="6">
        <v>8033546438510</v>
      </c>
      <c r="F2309" s="2" t="s">
        <v>1564</v>
      </c>
      <c r="G2309" s="2" t="s">
        <v>639</v>
      </c>
    </row>
    <row r="2310" spans="1:7" x14ac:dyDescent="0.25">
      <c r="A2310" s="2" t="s">
        <v>11592</v>
      </c>
      <c r="B2310" s="2" t="s">
        <v>923</v>
      </c>
      <c r="C2310" s="7" t="s">
        <v>1881</v>
      </c>
      <c r="D2310" s="3">
        <v>91.6</v>
      </c>
      <c r="E2310" s="6">
        <v>8033546440728</v>
      </c>
      <c r="F2310" s="2" t="s">
        <v>1564</v>
      </c>
      <c r="G2310" s="2" t="s">
        <v>639</v>
      </c>
    </row>
    <row r="2311" spans="1:7" x14ac:dyDescent="0.25">
      <c r="A2311" s="2" t="s">
        <v>11593</v>
      </c>
      <c r="B2311" s="2" t="s">
        <v>923</v>
      </c>
      <c r="C2311" s="7" t="s">
        <v>1877</v>
      </c>
      <c r="D2311" s="3">
        <v>91.6</v>
      </c>
      <c r="E2311" s="6">
        <v>8033546438527</v>
      </c>
      <c r="F2311" s="2" t="s">
        <v>1564</v>
      </c>
      <c r="G2311" s="2" t="s">
        <v>639</v>
      </c>
    </row>
    <row r="2312" spans="1:7" x14ac:dyDescent="0.25">
      <c r="A2312" s="2" t="s">
        <v>11594</v>
      </c>
      <c r="B2312" s="2" t="s">
        <v>923</v>
      </c>
      <c r="C2312" s="7" t="s">
        <v>1878</v>
      </c>
      <c r="D2312" s="3">
        <v>91.6</v>
      </c>
      <c r="E2312" s="6">
        <v>8033546438534</v>
      </c>
      <c r="F2312" s="2" t="s">
        <v>1564</v>
      </c>
      <c r="G2312" s="2" t="s">
        <v>639</v>
      </c>
    </row>
    <row r="2313" spans="1:7" x14ac:dyDescent="0.25">
      <c r="A2313" s="2" t="s">
        <v>11595</v>
      </c>
      <c r="B2313" s="2" t="s">
        <v>923</v>
      </c>
      <c r="C2313" s="7" t="s">
        <v>1879</v>
      </c>
      <c r="D2313" s="3">
        <v>91.6</v>
      </c>
      <c r="E2313" s="6">
        <v>8033546440735</v>
      </c>
      <c r="F2313" s="2" t="s">
        <v>1564</v>
      </c>
      <c r="G2313" s="2" t="s">
        <v>639</v>
      </c>
    </row>
    <row r="2314" spans="1:7" x14ac:dyDescent="0.25">
      <c r="A2314" s="2" t="s">
        <v>11596</v>
      </c>
      <c r="B2314" s="2" t="s">
        <v>923</v>
      </c>
      <c r="C2314" s="7" t="s">
        <v>1880</v>
      </c>
      <c r="D2314" s="3">
        <v>91.6</v>
      </c>
      <c r="E2314" s="6">
        <v>8033546465820</v>
      </c>
      <c r="F2314" s="2" t="s">
        <v>1564</v>
      </c>
      <c r="G2314" s="2" t="s">
        <v>639</v>
      </c>
    </row>
    <row r="2315" spans="1:7" x14ac:dyDescent="0.25">
      <c r="A2315" s="2" t="s">
        <v>11597</v>
      </c>
      <c r="B2315" s="2" t="s">
        <v>924</v>
      </c>
      <c r="C2315" s="7" t="s">
        <v>1870</v>
      </c>
      <c r="D2315" s="3">
        <v>91.6</v>
      </c>
      <c r="E2315" s="6">
        <v>8033546465653</v>
      </c>
      <c r="F2315" s="2" t="s">
        <v>1564</v>
      </c>
      <c r="G2315" s="2" t="s">
        <v>762</v>
      </c>
    </row>
    <row r="2316" spans="1:7" x14ac:dyDescent="0.25">
      <c r="A2316" s="2" t="s">
        <v>11598</v>
      </c>
      <c r="B2316" s="2" t="s">
        <v>924</v>
      </c>
      <c r="C2316" s="7" t="s">
        <v>1874</v>
      </c>
      <c r="D2316" s="3">
        <v>91.6</v>
      </c>
      <c r="E2316" s="6">
        <v>8033546465646</v>
      </c>
      <c r="F2316" s="2" t="s">
        <v>1564</v>
      </c>
      <c r="G2316" s="2" t="s">
        <v>762</v>
      </c>
    </row>
    <row r="2317" spans="1:7" x14ac:dyDescent="0.25">
      <c r="A2317" s="2" t="s">
        <v>11599</v>
      </c>
      <c r="B2317" s="2" t="s">
        <v>924</v>
      </c>
      <c r="C2317" s="7" t="s">
        <v>1875</v>
      </c>
      <c r="D2317" s="3">
        <v>91.6</v>
      </c>
      <c r="E2317" s="6">
        <v>8033546465639</v>
      </c>
      <c r="F2317" s="2" t="s">
        <v>1564</v>
      </c>
      <c r="G2317" s="2" t="s">
        <v>762</v>
      </c>
    </row>
    <row r="2318" spans="1:7" x14ac:dyDescent="0.25">
      <c r="A2318" s="2" t="s">
        <v>11600</v>
      </c>
      <c r="B2318" s="2" t="s">
        <v>924</v>
      </c>
      <c r="C2318" s="7" t="s">
        <v>1876</v>
      </c>
      <c r="D2318" s="3">
        <v>91.6</v>
      </c>
      <c r="E2318" s="6">
        <v>8033546465660</v>
      </c>
      <c r="F2318" s="2" t="s">
        <v>1564</v>
      </c>
      <c r="G2318" s="2" t="s">
        <v>762</v>
      </c>
    </row>
    <row r="2319" spans="1:7" x14ac:dyDescent="0.25">
      <c r="A2319" s="2" t="s">
        <v>11601</v>
      </c>
      <c r="B2319" s="2" t="s">
        <v>924</v>
      </c>
      <c r="C2319" s="7" t="s">
        <v>1881</v>
      </c>
      <c r="D2319" s="3">
        <v>91.6</v>
      </c>
      <c r="E2319" s="6">
        <v>8033546465622</v>
      </c>
      <c r="F2319" s="2" t="s">
        <v>1564</v>
      </c>
      <c r="G2319" s="2" t="s">
        <v>762</v>
      </c>
    </row>
    <row r="2320" spans="1:7" x14ac:dyDescent="0.25">
      <c r="A2320" s="2" t="s">
        <v>11602</v>
      </c>
      <c r="B2320" s="2" t="s">
        <v>924</v>
      </c>
      <c r="C2320" s="7" t="s">
        <v>1877</v>
      </c>
      <c r="D2320" s="3">
        <v>91.6</v>
      </c>
      <c r="E2320" s="6">
        <v>8033546465677</v>
      </c>
      <c r="F2320" s="2" t="s">
        <v>1564</v>
      </c>
      <c r="G2320" s="2" t="s">
        <v>762</v>
      </c>
    </row>
    <row r="2321" spans="1:7" x14ac:dyDescent="0.25">
      <c r="A2321" s="2" t="s">
        <v>11603</v>
      </c>
      <c r="B2321" s="2" t="s">
        <v>924</v>
      </c>
      <c r="C2321" s="7" t="s">
        <v>1878</v>
      </c>
      <c r="D2321" s="3">
        <v>91.6</v>
      </c>
      <c r="E2321" s="6">
        <v>8033546465684</v>
      </c>
      <c r="F2321" s="2" t="s">
        <v>1564</v>
      </c>
      <c r="G2321" s="2" t="s">
        <v>762</v>
      </c>
    </row>
    <row r="2322" spans="1:7" x14ac:dyDescent="0.25">
      <c r="A2322" s="2" t="s">
        <v>11604</v>
      </c>
      <c r="B2322" s="2" t="s">
        <v>924</v>
      </c>
      <c r="C2322" s="7" t="s">
        <v>1879</v>
      </c>
      <c r="D2322" s="3">
        <v>91.6</v>
      </c>
      <c r="E2322" s="6">
        <v>8033546465691</v>
      </c>
      <c r="F2322" s="2" t="s">
        <v>1564</v>
      </c>
      <c r="G2322" s="2" t="s">
        <v>762</v>
      </c>
    </row>
    <row r="2323" spans="1:7" x14ac:dyDescent="0.25">
      <c r="A2323" s="2" t="s">
        <v>11605</v>
      </c>
      <c r="B2323" s="2" t="s">
        <v>924</v>
      </c>
      <c r="C2323" s="7" t="s">
        <v>1880</v>
      </c>
      <c r="D2323" s="3">
        <v>91.6</v>
      </c>
      <c r="E2323" s="6">
        <v>8033546465837</v>
      </c>
      <c r="F2323" s="2" t="s">
        <v>1564</v>
      </c>
      <c r="G2323" s="2" t="s">
        <v>762</v>
      </c>
    </row>
    <row r="2324" spans="1:7" x14ac:dyDescent="0.25">
      <c r="A2324" s="2" t="s">
        <v>11606</v>
      </c>
      <c r="B2324" s="2" t="s">
        <v>925</v>
      </c>
      <c r="C2324" s="7" t="s">
        <v>1870</v>
      </c>
      <c r="D2324" s="3">
        <v>91.6</v>
      </c>
      <c r="E2324" s="6">
        <v>8033546443798</v>
      </c>
      <c r="F2324" s="2" t="s">
        <v>1564</v>
      </c>
      <c r="G2324" s="2" t="s">
        <v>838</v>
      </c>
    </row>
    <row r="2325" spans="1:7" x14ac:dyDescent="0.25">
      <c r="A2325" s="2" t="s">
        <v>11607</v>
      </c>
      <c r="B2325" s="2" t="s">
        <v>925</v>
      </c>
      <c r="C2325" s="7" t="s">
        <v>1874</v>
      </c>
      <c r="D2325" s="3">
        <v>91.6</v>
      </c>
      <c r="E2325" s="6">
        <v>8033546443781</v>
      </c>
      <c r="F2325" s="2" t="s">
        <v>1564</v>
      </c>
      <c r="G2325" s="2" t="s">
        <v>838</v>
      </c>
    </row>
    <row r="2326" spans="1:7" x14ac:dyDescent="0.25">
      <c r="A2326" s="2" t="s">
        <v>11608</v>
      </c>
      <c r="B2326" s="2" t="s">
        <v>925</v>
      </c>
      <c r="C2326" s="7" t="s">
        <v>1875</v>
      </c>
      <c r="D2326" s="3">
        <v>91.6</v>
      </c>
      <c r="E2326" s="6">
        <v>8033546443774</v>
      </c>
      <c r="F2326" s="2" t="s">
        <v>1564</v>
      </c>
      <c r="G2326" s="2" t="s">
        <v>838</v>
      </c>
    </row>
    <row r="2327" spans="1:7" x14ac:dyDescent="0.25">
      <c r="A2327" s="2" t="s">
        <v>11609</v>
      </c>
      <c r="B2327" s="2" t="s">
        <v>925</v>
      </c>
      <c r="C2327" s="7" t="s">
        <v>1876</v>
      </c>
      <c r="D2327" s="3">
        <v>91.6</v>
      </c>
      <c r="E2327" s="6">
        <v>8033546443804</v>
      </c>
      <c r="F2327" s="2" t="s">
        <v>1564</v>
      </c>
      <c r="G2327" s="2" t="s">
        <v>838</v>
      </c>
    </row>
    <row r="2328" spans="1:7" x14ac:dyDescent="0.25">
      <c r="A2328" s="2" t="s">
        <v>11610</v>
      </c>
      <c r="B2328" s="2" t="s">
        <v>925</v>
      </c>
      <c r="C2328" s="7" t="s">
        <v>1881</v>
      </c>
      <c r="D2328" s="3">
        <v>91.6</v>
      </c>
      <c r="E2328" s="6">
        <v>8033546443767</v>
      </c>
      <c r="F2328" s="2" t="s">
        <v>1564</v>
      </c>
      <c r="G2328" s="2" t="s">
        <v>838</v>
      </c>
    </row>
    <row r="2329" spans="1:7" x14ac:dyDescent="0.25">
      <c r="A2329" s="2" t="s">
        <v>11611</v>
      </c>
      <c r="B2329" s="2" t="s">
        <v>925</v>
      </c>
      <c r="C2329" s="7" t="s">
        <v>1877</v>
      </c>
      <c r="D2329" s="3">
        <v>91.6</v>
      </c>
      <c r="E2329" s="6">
        <v>8033546443811</v>
      </c>
      <c r="F2329" s="2" t="s">
        <v>1564</v>
      </c>
      <c r="G2329" s="2" t="s">
        <v>838</v>
      </c>
    </row>
    <row r="2330" spans="1:7" x14ac:dyDescent="0.25">
      <c r="A2330" s="2" t="s">
        <v>11612</v>
      </c>
      <c r="B2330" s="2" t="s">
        <v>925</v>
      </c>
      <c r="C2330" s="7" t="s">
        <v>1878</v>
      </c>
      <c r="D2330" s="3">
        <v>91.6</v>
      </c>
      <c r="E2330" s="6">
        <v>8033546443828</v>
      </c>
      <c r="F2330" s="2" t="s">
        <v>1564</v>
      </c>
      <c r="G2330" s="2" t="s">
        <v>838</v>
      </c>
    </row>
    <row r="2331" spans="1:7" x14ac:dyDescent="0.25">
      <c r="A2331" s="2" t="s">
        <v>11613</v>
      </c>
      <c r="B2331" s="2" t="s">
        <v>926</v>
      </c>
      <c r="C2331" s="7" t="s">
        <v>1870</v>
      </c>
      <c r="D2331" s="3">
        <v>91.6</v>
      </c>
      <c r="E2331" s="6">
        <v>8033546444894</v>
      </c>
      <c r="F2331" s="2" t="s">
        <v>1564</v>
      </c>
      <c r="G2331" s="2" t="s">
        <v>848</v>
      </c>
    </row>
    <row r="2332" spans="1:7" x14ac:dyDescent="0.25">
      <c r="A2332" s="2" t="s">
        <v>11614</v>
      </c>
      <c r="B2332" s="2" t="s">
        <v>926</v>
      </c>
      <c r="C2332" s="7" t="s">
        <v>1874</v>
      </c>
      <c r="D2332" s="3">
        <v>91.6</v>
      </c>
      <c r="E2332" s="6">
        <v>8033546444887</v>
      </c>
      <c r="F2332" s="2" t="s">
        <v>1564</v>
      </c>
      <c r="G2332" s="2" t="s">
        <v>848</v>
      </c>
    </row>
    <row r="2333" spans="1:7" x14ac:dyDescent="0.25">
      <c r="A2333" s="2" t="s">
        <v>11615</v>
      </c>
      <c r="B2333" s="2" t="s">
        <v>926</v>
      </c>
      <c r="C2333" s="7" t="s">
        <v>1875</v>
      </c>
      <c r="D2333" s="3">
        <v>91.6</v>
      </c>
      <c r="E2333" s="6">
        <v>8033546444870</v>
      </c>
      <c r="F2333" s="2" t="s">
        <v>1564</v>
      </c>
      <c r="G2333" s="2" t="s">
        <v>848</v>
      </c>
    </row>
    <row r="2334" spans="1:7" x14ac:dyDescent="0.25">
      <c r="A2334" s="2" t="s">
        <v>11616</v>
      </c>
      <c r="B2334" s="2" t="s">
        <v>926</v>
      </c>
      <c r="C2334" s="7" t="s">
        <v>1876</v>
      </c>
      <c r="D2334" s="3">
        <v>91.6</v>
      </c>
      <c r="E2334" s="6">
        <v>8033546444900</v>
      </c>
      <c r="F2334" s="2" t="s">
        <v>1564</v>
      </c>
      <c r="G2334" s="2" t="s">
        <v>848</v>
      </c>
    </row>
    <row r="2335" spans="1:7" x14ac:dyDescent="0.25">
      <c r="A2335" s="2" t="s">
        <v>11617</v>
      </c>
      <c r="B2335" s="2" t="s">
        <v>926</v>
      </c>
      <c r="C2335" s="7" t="s">
        <v>1881</v>
      </c>
      <c r="D2335" s="3">
        <v>91.6</v>
      </c>
      <c r="E2335" s="6">
        <v>8033546444863</v>
      </c>
      <c r="F2335" s="2" t="s">
        <v>1564</v>
      </c>
      <c r="G2335" s="2" t="s">
        <v>848</v>
      </c>
    </row>
    <row r="2336" spans="1:7" x14ac:dyDescent="0.25">
      <c r="A2336" s="2" t="s">
        <v>11618</v>
      </c>
      <c r="B2336" s="2" t="s">
        <v>926</v>
      </c>
      <c r="C2336" s="7" t="s">
        <v>1877</v>
      </c>
      <c r="D2336" s="3">
        <v>91.6</v>
      </c>
      <c r="E2336" s="6">
        <v>8033546444917</v>
      </c>
      <c r="F2336" s="2" t="s">
        <v>1564</v>
      </c>
      <c r="G2336" s="2" t="s">
        <v>848</v>
      </c>
    </row>
    <row r="2337" spans="1:7" x14ac:dyDescent="0.25">
      <c r="A2337" s="2" t="s">
        <v>11619</v>
      </c>
      <c r="B2337" s="2" t="s">
        <v>926</v>
      </c>
      <c r="C2337" s="7" t="s">
        <v>1878</v>
      </c>
      <c r="D2337" s="3">
        <v>91.6</v>
      </c>
      <c r="E2337" s="6">
        <v>8033546444924</v>
      </c>
      <c r="F2337" s="2" t="s">
        <v>1564</v>
      </c>
      <c r="G2337" s="2" t="s">
        <v>848</v>
      </c>
    </row>
    <row r="2338" spans="1:7" x14ac:dyDescent="0.25">
      <c r="A2338" s="2" t="s">
        <v>11620</v>
      </c>
      <c r="B2338" s="2" t="s">
        <v>926</v>
      </c>
      <c r="C2338" s="7" t="s">
        <v>1879</v>
      </c>
      <c r="D2338" s="3">
        <v>91.6</v>
      </c>
      <c r="E2338" s="6">
        <v>8033546444931</v>
      </c>
      <c r="F2338" s="2" t="s">
        <v>1564</v>
      </c>
      <c r="G2338" s="2" t="s">
        <v>848</v>
      </c>
    </row>
    <row r="2339" spans="1:7" x14ac:dyDescent="0.25">
      <c r="A2339" s="2" t="s">
        <v>11621</v>
      </c>
      <c r="B2339" s="2" t="s">
        <v>926</v>
      </c>
      <c r="C2339" s="7" t="s">
        <v>1880</v>
      </c>
      <c r="D2339" s="3">
        <v>91.6</v>
      </c>
      <c r="E2339" s="6">
        <v>8033546465844</v>
      </c>
      <c r="F2339" s="2" t="s">
        <v>1564</v>
      </c>
      <c r="G2339" s="2" t="s">
        <v>848</v>
      </c>
    </row>
    <row r="2340" spans="1:7" x14ac:dyDescent="0.25">
      <c r="A2340" s="2" t="s">
        <v>11622</v>
      </c>
      <c r="B2340" s="2" t="s">
        <v>927</v>
      </c>
      <c r="C2340" s="7" t="s">
        <v>1870</v>
      </c>
      <c r="D2340" s="3">
        <v>142.6</v>
      </c>
      <c r="E2340" s="6">
        <v>8033546453209</v>
      </c>
      <c r="F2340" s="2" t="s">
        <v>1574</v>
      </c>
      <c r="G2340" s="2" t="s">
        <v>834</v>
      </c>
    </row>
    <row r="2341" spans="1:7" x14ac:dyDescent="0.25">
      <c r="A2341" s="2" t="s">
        <v>11623</v>
      </c>
      <c r="B2341" s="2" t="s">
        <v>927</v>
      </c>
      <c r="C2341" s="7" t="s">
        <v>1874</v>
      </c>
      <c r="D2341" s="3">
        <v>142.6</v>
      </c>
      <c r="E2341" s="6">
        <v>8033546453193</v>
      </c>
      <c r="F2341" s="2" t="s">
        <v>1574</v>
      </c>
      <c r="G2341" s="2" t="s">
        <v>834</v>
      </c>
    </row>
    <row r="2342" spans="1:7" x14ac:dyDescent="0.25">
      <c r="A2342" s="2" t="s">
        <v>11624</v>
      </c>
      <c r="B2342" s="2" t="s">
        <v>927</v>
      </c>
      <c r="C2342" s="7" t="s">
        <v>1875</v>
      </c>
      <c r="D2342" s="3">
        <v>142.6</v>
      </c>
      <c r="E2342" s="6">
        <v>8033546453186</v>
      </c>
      <c r="F2342" s="2" t="s">
        <v>1574</v>
      </c>
      <c r="G2342" s="2" t="s">
        <v>834</v>
      </c>
    </row>
    <row r="2343" spans="1:7" x14ac:dyDescent="0.25">
      <c r="A2343" s="2" t="s">
        <v>11625</v>
      </c>
      <c r="B2343" s="2" t="s">
        <v>927</v>
      </c>
      <c r="C2343" s="7" t="s">
        <v>1876</v>
      </c>
      <c r="D2343" s="3">
        <v>142.6</v>
      </c>
      <c r="E2343" s="6">
        <v>8033546453216</v>
      </c>
      <c r="F2343" s="2" t="s">
        <v>1574</v>
      </c>
      <c r="G2343" s="2" t="s">
        <v>834</v>
      </c>
    </row>
    <row r="2344" spans="1:7" x14ac:dyDescent="0.25">
      <c r="A2344" s="2" t="s">
        <v>11626</v>
      </c>
      <c r="B2344" s="2" t="s">
        <v>927</v>
      </c>
      <c r="C2344" s="7" t="s">
        <v>1877</v>
      </c>
      <c r="D2344" s="3">
        <v>142.6</v>
      </c>
      <c r="E2344" s="6">
        <v>8033546453223</v>
      </c>
      <c r="F2344" s="2" t="s">
        <v>1574</v>
      </c>
      <c r="G2344" s="2" t="s">
        <v>834</v>
      </c>
    </row>
    <row r="2345" spans="1:7" x14ac:dyDescent="0.25">
      <c r="A2345" s="2" t="s">
        <v>11627</v>
      </c>
      <c r="B2345" s="2" t="s">
        <v>927</v>
      </c>
      <c r="C2345" s="7" t="s">
        <v>1878</v>
      </c>
      <c r="D2345" s="3">
        <v>142.6</v>
      </c>
      <c r="E2345" s="6">
        <v>8033546453230</v>
      </c>
      <c r="F2345" s="2" t="s">
        <v>1574</v>
      </c>
      <c r="G2345" s="2" t="s">
        <v>834</v>
      </c>
    </row>
    <row r="2346" spans="1:7" x14ac:dyDescent="0.25">
      <c r="A2346" s="2" t="s">
        <v>11628</v>
      </c>
      <c r="B2346" s="2" t="s">
        <v>927</v>
      </c>
      <c r="C2346" s="7" t="s">
        <v>1879</v>
      </c>
      <c r="D2346" s="3">
        <v>142.6</v>
      </c>
      <c r="E2346" s="6">
        <v>8033546453247</v>
      </c>
      <c r="F2346" s="2" t="s">
        <v>1574</v>
      </c>
      <c r="G2346" s="2" t="s">
        <v>834</v>
      </c>
    </row>
    <row r="2347" spans="1:7" x14ac:dyDescent="0.25">
      <c r="A2347" s="2" t="s">
        <v>11629</v>
      </c>
      <c r="B2347" s="2" t="s">
        <v>927</v>
      </c>
      <c r="C2347" s="7" t="s">
        <v>1880</v>
      </c>
      <c r="D2347" s="3">
        <v>142.6</v>
      </c>
      <c r="E2347" s="6">
        <v>8033546492864</v>
      </c>
      <c r="F2347" s="2" t="s">
        <v>1574</v>
      </c>
      <c r="G2347" s="2" t="s">
        <v>834</v>
      </c>
    </row>
    <row r="2348" spans="1:7" x14ac:dyDescent="0.25">
      <c r="A2348" s="2" t="s">
        <v>11630</v>
      </c>
      <c r="B2348" s="2" t="s">
        <v>928</v>
      </c>
      <c r="C2348" s="7" t="s">
        <v>1870</v>
      </c>
      <c r="D2348" s="3">
        <v>142.6</v>
      </c>
      <c r="E2348" s="6">
        <v>8033546453063</v>
      </c>
      <c r="F2348" s="2" t="s">
        <v>1574</v>
      </c>
      <c r="G2348" s="2" t="s">
        <v>589</v>
      </c>
    </row>
    <row r="2349" spans="1:7" x14ac:dyDescent="0.25">
      <c r="A2349" s="2" t="s">
        <v>11631</v>
      </c>
      <c r="B2349" s="2" t="s">
        <v>928</v>
      </c>
      <c r="C2349" s="7" t="s">
        <v>1874</v>
      </c>
      <c r="D2349" s="3">
        <v>142.6</v>
      </c>
      <c r="E2349" s="6">
        <v>8033546453056</v>
      </c>
      <c r="F2349" s="2" t="s">
        <v>1574</v>
      </c>
      <c r="G2349" s="2" t="s">
        <v>589</v>
      </c>
    </row>
    <row r="2350" spans="1:7" x14ac:dyDescent="0.25">
      <c r="A2350" s="2" t="s">
        <v>11632</v>
      </c>
      <c r="B2350" s="2" t="s">
        <v>928</v>
      </c>
      <c r="C2350" s="7" t="s">
        <v>1875</v>
      </c>
      <c r="D2350" s="3">
        <v>142.6</v>
      </c>
      <c r="E2350" s="6">
        <v>8033546453049</v>
      </c>
      <c r="F2350" s="2" t="s">
        <v>1574</v>
      </c>
      <c r="G2350" s="2" t="s">
        <v>589</v>
      </c>
    </row>
    <row r="2351" spans="1:7" x14ac:dyDescent="0.25">
      <c r="A2351" s="2" t="s">
        <v>11633</v>
      </c>
      <c r="B2351" s="2" t="s">
        <v>928</v>
      </c>
      <c r="C2351" s="7" t="s">
        <v>1876</v>
      </c>
      <c r="D2351" s="3">
        <v>142.6</v>
      </c>
      <c r="E2351" s="6">
        <v>8033546453070</v>
      </c>
      <c r="F2351" s="2" t="s">
        <v>1574</v>
      </c>
      <c r="G2351" s="2" t="s">
        <v>589</v>
      </c>
    </row>
    <row r="2352" spans="1:7" x14ac:dyDescent="0.25">
      <c r="A2352" s="2" t="s">
        <v>11634</v>
      </c>
      <c r="B2352" s="2" t="s">
        <v>928</v>
      </c>
      <c r="C2352" s="7" t="s">
        <v>1877</v>
      </c>
      <c r="D2352" s="3">
        <v>142.6</v>
      </c>
      <c r="E2352" s="6">
        <v>8033546453087</v>
      </c>
      <c r="F2352" s="2" t="s">
        <v>1574</v>
      </c>
      <c r="G2352" s="2" t="s">
        <v>589</v>
      </c>
    </row>
    <row r="2353" spans="1:7" x14ac:dyDescent="0.25">
      <c r="A2353" s="2" t="s">
        <v>11635</v>
      </c>
      <c r="B2353" s="2" t="s">
        <v>928</v>
      </c>
      <c r="C2353" s="7" t="s">
        <v>1878</v>
      </c>
      <c r="D2353" s="3">
        <v>142.6</v>
      </c>
      <c r="E2353" s="6">
        <v>8033546453094</v>
      </c>
      <c r="F2353" s="2" t="s">
        <v>1574</v>
      </c>
      <c r="G2353" s="2" t="s">
        <v>589</v>
      </c>
    </row>
    <row r="2354" spans="1:7" x14ac:dyDescent="0.25">
      <c r="A2354" s="2" t="s">
        <v>11636</v>
      </c>
      <c r="B2354" s="2" t="s">
        <v>928</v>
      </c>
      <c r="C2354" s="7" t="s">
        <v>1879</v>
      </c>
      <c r="D2354" s="3">
        <v>142.6</v>
      </c>
      <c r="E2354" s="6">
        <v>8033546453100</v>
      </c>
      <c r="F2354" s="2" t="s">
        <v>1574</v>
      </c>
      <c r="G2354" s="2" t="s">
        <v>589</v>
      </c>
    </row>
    <row r="2355" spans="1:7" x14ac:dyDescent="0.25">
      <c r="A2355" s="2" t="s">
        <v>11637</v>
      </c>
      <c r="B2355" s="2" t="s">
        <v>928</v>
      </c>
      <c r="C2355" s="7" t="s">
        <v>1880</v>
      </c>
      <c r="D2355" s="3">
        <v>142.6</v>
      </c>
      <c r="E2355" s="6">
        <v>8033546492871</v>
      </c>
      <c r="F2355" s="2" t="s">
        <v>1574</v>
      </c>
      <c r="G2355" s="2" t="s">
        <v>589</v>
      </c>
    </row>
    <row r="2356" spans="1:7" x14ac:dyDescent="0.25">
      <c r="A2356" s="2" t="s">
        <v>11638</v>
      </c>
      <c r="B2356" s="2" t="s">
        <v>929</v>
      </c>
      <c r="C2356" s="7" t="s">
        <v>1870</v>
      </c>
      <c r="D2356" s="3">
        <v>142.6</v>
      </c>
      <c r="E2356" s="6">
        <v>8033546453131</v>
      </c>
      <c r="F2356" s="2" t="s">
        <v>1574</v>
      </c>
      <c r="G2356" s="2" t="s">
        <v>639</v>
      </c>
    </row>
    <row r="2357" spans="1:7" x14ac:dyDescent="0.25">
      <c r="A2357" s="2" t="s">
        <v>11639</v>
      </c>
      <c r="B2357" s="2" t="s">
        <v>929</v>
      </c>
      <c r="C2357" s="7" t="s">
        <v>1874</v>
      </c>
      <c r="D2357" s="3">
        <v>142.6</v>
      </c>
      <c r="E2357" s="6">
        <v>8033546453124</v>
      </c>
      <c r="F2357" s="2" t="s">
        <v>1574</v>
      </c>
      <c r="G2357" s="2" t="s">
        <v>639</v>
      </c>
    </row>
    <row r="2358" spans="1:7" x14ac:dyDescent="0.25">
      <c r="A2358" s="2" t="s">
        <v>11640</v>
      </c>
      <c r="B2358" s="2" t="s">
        <v>929</v>
      </c>
      <c r="C2358" s="7" t="s">
        <v>1875</v>
      </c>
      <c r="D2358" s="3">
        <v>142.6</v>
      </c>
      <c r="E2358" s="6">
        <v>8033546453117</v>
      </c>
      <c r="F2358" s="2" t="s">
        <v>1574</v>
      </c>
      <c r="G2358" s="2" t="s">
        <v>639</v>
      </c>
    </row>
    <row r="2359" spans="1:7" x14ac:dyDescent="0.25">
      <c r="A2359" s="2" t="s">
        <v>11641</v>
      </c>
      <c r="B2359" s="2" t="s">
        <v>929</v>
      </c>
      <c r="C2359" s="7" t="s">
        <v>1876</v>
      </c>
      <c r="D2359" s="3">
        <v>142.6</v>
      </c>
      <c r="E2359" s="6">
        <v>8033546453148</v>
      </c>
      <c r="F2359" s="2" t="s">
        <v>1574</v>
      </c>
      <c r="G2359" s="2" t="s">
        <v>639</v>
      </c>
    </row>
    <row r="2360" spans="1:7" x14ac:dyDescent="0.25">
      <c r="A2360" s="2" t="s">
        <v>11642</v>
      </c>
      <c r="B2360" s="2" t="s">
        <v>929</v>
      </c>
      <c r="C2360" s="7" t="s">
        <v>1877</v>
      </c>
      <c r="D2360" s="3">
        <v>142.6</v>
      </c>
      <c r="E2360" s="6">
        <v>8033546453155</v>
      </c>
      <c r="F2360" s="2" t="s">
        <v>1574</v>
      </c>
      <c r="G2360" s="2" t="s">
        <v>639</v>
      </c>
    </row>
    <row r="2361" spans="1:7" x14ac:dyDescent="0.25">
      <c r="A2361" s="2" t="s">
        <v>11643</v>
      </c>
      <c r="B2361" s="2" t="s">
        <v>929</v>
      </c>
      <c r="C2361" s="7" t="s">
        <v>1878</v>
      </c>
      <c r="D2361" s="3">
        <v>142.6</v>
      </c>
      <c r="E2361" s="6">
        <v>8033546453162</v>
      </c>
      <c r="F2361" s="2" t="s">
        <v>1574</v>
      </c>
      <c r="G2361" s="2" t="s">
        <v>639</v>
      </c>
    </row>
    <row r="2362" spans="1:7" x14ac:dyDescent="0.25">
      <c r="A2362" s="2" t="s">
        <v>11644</v>
      </c>
      <c r="B2362" s="2" t="s">
        <v>929</v>
      </c>
      <c r="C2362" s="7" t="s">
        <v>1879</v>
      </c>
      <c r="D2362" s="3">
        <v>142.6</v>
      </c>
      <c r="E2362" s="6">
        <v>8033546453179</v>
      </c>
      <c r="F2362" s="2" t="s">
        <v>1574</v>
      </c>
      <c r="G2362" s="2" t="s">
        <v>639</v>
      </c>
    </row>
    <row r="2363" spans="1:7" x14ac:dyDescent="0.25">
      <c r="A2363" s="2" t="s">
        <v>11645</v>
      </c>
      <c r="B2363" s="2" t="s">
        <v>929</v>
      </c>
      <c r="C2363" s="7" t="s">
        <v>1880</v>
      </c>
      <c r="D2363" s="3">
        <v>142.6</v>
      </c>
      <c r="E2363" s="6">
        <v>8033546492895</v>
      </c>
      <c r="F2363" s="2" t="s">
        <v>1574</v>
      </c>
      <c r="G2363" s="2" t="s">
        <v>639</v>
      </c>
    </row>
    <row r="2364" spans="1:7" x14ac:dyDescent="0.25">
      <c r="A2364" s="2" t="s">
        <v>11646</v>
      </c>
      <c r="B2364" s="2" t="s">
        <v>930</v>
      </c>
      <c r="C2364" s="7" t="s">
        <v>1870</v>
      </c>
      <c r="D2364" s="3">
        <v>142.6</v>
      </c>
      <c r="E2364" s="6">
        <v>8033546497470</v>
      </c>
      <c r="F2364" s="2" t="s">
        <v>1575</v>
      </c>
      <c r="G2364" s="2" t="s">
        <v>838</v>
      </c>
    </row>
    <row r="2365" spans="1:7" x14ac:dyDescent="0.25">
      <c r="A2365" s="2" t="s">
        <v>11647</v>
      </c>
      <c r="B2365" s="2" t="s">
        <v>930</v>
      </c>
      <c r="C2365" s="7" t="s">
        <v>1874</v>
      </c>
      <c r="D2365" s="3">
        <v>142.6</v>
      </c>
      <c r="E2365" s="6">
        <v>8033546497463</v>
      </c>
      <c r="F2365" s="2" t="s">
        <v>1575</v>
      </c>
      <c r="G2365" s="2" t="s">
        <v>838</v>
      </c>
    </row>
    <row r="2366" spans="1:7" x14ac:dyDescent="0.25">
      <c r="A2366" s="2" t="s">
        <v>11648</v>
      </c>
      <c r="B2366" s="2" t="s">
        <v>930</v>
      </c>
      <c r="C2366" s="7" t="s">
        <v>1875</v>
      </c>
      <c r="D2366" s="3">
        <v>142.6</v>
      </c>
      <c r="E2366" s="6">
        <v>8033546497456</v>
      </c>
      <c r="F2366" s="2" t="s">
        <v>1575</v>
      </c>
      <c r="G2366" s="2" t="s">
        <v>838</v>
      </c>
    </row>
    <row r="2367" spans="1:7" x14ac:dyDescent="0.25">
      <c r="A2367" s="2" t="s">
        <v>11649</v>
      </c>
      <c r="B2367" s="2" t="s">
        <v>930</v>
      </c>
      <c r="C2367" s="7" t="s">
        <v>1876</v>
      </c>
      <c r="D2367" s="3">
        <v>142.6</v>
      </c>
      <c r="E2367" s="6">
        <v>8033546497487</v>
      </c>
      <c r="F2367" s="2" t="s">
        <v>1575</v>
      </c>
      <c r="G2367" s="2" t="s">
        <v>838</v>
      </c>
    </row>
    <row r="2368" spans="1:7" x14ac:dyDescent="0.25">
      <c r="A2368" s="2" t="s">
        <v>11650</v>
      </c>
      <c r="B2368" s="2" t="s">
        <v>930</v>
      </c>
      <c r="C2368" s="7" t="s">
        <v>1881</v>
      </c>
      <c r="D2368" s="3">
        <v>142.6</v>
      </c>
      <c r="E2368" s="6">
        <v>8033546497449</v>
      </c>
      <c r="F2368" s="2" t="s">
        <v>1575</v>
      </c>
      <c r="G2368" s="2" t="s">
        <v>838</v>
      </c>
    </row>
    <row r="2369" spans="1:7" x14ac:dyDescent="0.25">
      <c r="A2369" s="2" t="s">
        <v>11651</v>
      </c>
      <c r="B2369" s="2" t="s">
        <v>930</v>
      </c>
      <c r="C2369" s="7" t="s">
        <v>1877</v>
      </c>
      <c r="D2369" s="3">
        <v>142.6</v>
      </c>
      <c r="E2369" s="6">
        <v>8033546497494</v>
      </c>
      <c r="F2369" s="2" t="s">
        <v>1575</v>
      </c>
      <c r="G2369" s="2" t="s">
        <v>838</v>
      </c>
    </row>
    <row r="2370" spans="1:7" x14ac:dyDescent="0.25">
      <c r="A2370" s="2" t="s">
        <v>11652</v>
      </c>
      <c r="B2370" s="2" t="s">
        <v>930</v>
      </c>
      <c r="C2370" s="7" t="s">
        <v>1878</v>
      </c>
      <c r="D2370" s="3">
        <v>142.6</v>
      </c>
      <c r="E2370" s="6">
        <v>8033546497500</v>
      </c>
      <c r="F2370" s="2" t="s">
        <v>1575</v>
      </c>
      <c r="G2370" s="2" t="s">
        <v>838</v>
      </c>
    </row>
    <row r="2371" spans="1:7" x14ac:dyDescent="0.25">
      <c r="A2371" s="2" t="s">
        <v>11653</v>
      </c>
      <c r="B2371" s="2" t="s">
        <v>931</v>
      </c>
      <c r="C2371" s="7" t="s">
        <v>1870</v>
      </c>
      <c r="D2371" s="3">
        <v>33.799999999999997</v>
      </c>
      <c r="E2371" s="6">
        <v>8033546453414</v>
      </c>
      <c r="F2371" s="2" t="s">
        <v>1585</v>
      </c>
      <c r="G2371" s="2" t="s">
        <v>834</v>
      </c>
    </row>
    <row r="2372" spans="1:7" x14ac:dyDescent="0.25">
      <c r="A2372" s="2" t="s">
        <v>11654</v>
      </c>
      <c r="B2372" s="2" t="s">
        <v>931</v>
      </c>
      <c r="C2372" s="7" t="s">
        <v>1874</v>
      </c>
      <c r="D2372" s="3">
        <v>33.799999999999997</v>
      </c>
      <c r="E2372" s="6">
        <v>8033546453407</v>
      </c>
      <c r="F2372" s="2" t="s">
        <v>1585</v>
      </c>
      <c r="G2372" s="2" t="s">
        <v>834</v>
      </c>
    </row>
    <row r="2373" spans="1:7" x14ac:dyDescent="0.25">
      <c r="A2373" s="2" t="s">
        <v>11655</v>
      </c>
      <c r="B2373" s="2" t="s">
        <v>931</v>
      </c>
      <c r="C2373" s="7" t="s">
        <v>1875</v>
      </c>
      <c r="D2373" s="3">
        <v>33.799999999999997</v>
      </c>
      <c r="E2373" s="6">
        <v>8033546453391</v>
      </c>
      <c r="F2373" s="2" t="s">
        <v>1585</v>
      </c>
      <c r="G2373" s="2" t="s">
        <v>834</v>
      </c>
    </row>
    <row r="2374" spans="1:7" x14ac:dyDescent="0.25">
      <c r="A2374" s="2" t="s">
        <v>11656</v>
      </c>
      <c r="B2374" s="2" t="s">
        <v>931</v>
      </c>
      <c r="C2374" s="7" t="s">
        <v>1876</v>
      </c>
      <c r="D2374" s="3">
        <v>33.799999999999997</v>
      </c>
      <c r="E2374" s="6">
        <v>8033546453421</v>
      </c>
      <c r="F2374" s="2" t="s">
        <v>1585</v>
      </c>
      <c r="G2374" s="2" t="s">
        <v>834</v>
      </c>
    </row>
    <row r="2375" spans="1:7" x14ac:dyDescent="0.25">
      <c r="A2375" s="2" t="s">
        <v>11657</v>
      </c>
      <c r="B2375" s="2" t="s">
        <v>931</v>
      </c>
      <c r="C2375" s="7" t="s">
        <v>1877</v>
      </c>
      <c r="D2375" s="3">
        <v>33.799999999999997</v>
      </c>
      <c r="E2375" s="6">
        <v>8033546453438</v>
      </c>
      <c r="F2375" s="2" t="s">
        <v>1585</v>
      </c>
      <c r="G2375" s="2" t="s">
        <v>834</v>
      </c>
    </row>
    <row r="2376" spans="1:7" x14ac:dyDescent="0.25">
      <c r="A2376" s="2" t="s">
        <v>11658</v>
      </c>
      <c r="B2376" s="2" t="s">
        <v>931</v>
      </c>
      <c r="C2376" s="7" t="s">
        <v>1878</v>
      </c>
      <c r="D2376" s="3">
        <v>33.799999999999997</v>
      </c>
      <c r="E2376" s="6">
        <v>8033546453445</v>
      </c>
      <c r="F2376" s="2" t="s">
        <v>1585</v>
      </c>
      <c r="G2376" s="2" t="s">
        <v>834</v>
      </c>
    </row>
    <row r="2377" spans="1:7" x14ac:dyDescent="0.25">
      <c r="A2377" s="2" t="s">
        <v>11659</v>
      </c>
      <c r="B2377" s="2" t="s">
        <v>931</v>
      </c>
      <c r="C2377" s="7" t="s">
        <v>1879</v>
      </c>
      <c r="D2377" s="3">
        <v>33.799999999999997</v>
      </c>
      <c r="E2377" s="6">
        <v>8033546453452</v>
      </c>
      <c r="F2377" s="2" t="s">
        <v>1585</v>
      </c>
      <c r="G2377" s="2" t="s">
        <v>834</v>
      </c>
    </row>
    <row r="2378" spans="1:7" x14ac:dyDescent="0.25">
      <c r="A2378" s="2" t="s">
        <v>11660</v>
      </c>
      <c r="B2378" s="2" t="s">
        <v>932</v>
      </c>
      <c r="C2378" s="7" t="s">
        <v>1870</v>
      </c>
      <c r="D2378" s="3">
        <v>33.799999999999997</v>
      </c>
      <c r="E2378" s="6">
        <v>8033546453278</v>
      </c>
      <c r="F2378" s="2" t="s">
        <v>1585</v>
      </c>
      <c r="G2378" s="2" t="s">
        <v>589</v>
      </c>
    </row>
    <row r="2379" spans="1:7" x14ac:dyDescent="0.25">
      <c r="A2379" s="2" t="s">
        <v>11661</v>
      </c>
      <c r="B2379" s="2" t="s">
        <v>932</v>
      </c>
      <c r="C2379" s="7" t="s">
        <v>1874</v>
      </c>
      <c r="D2379" s="3">
        <v>33.799999999999997</v>
      </c>
      <c r="E2379" s="6">
        <v>8033546453261</v>
      </c>
      <c r="F2379" s="2" t="s">
        <v>1585</v>
      </c>
      <c r="G2379" s="2" t="s">
        <v>589</v>
      </c>
    </row>
    <row r="2380" spans="1:7" x14ac:dyDescent="0.25">
      <c r="A2380" s="2" t="s">
        <v>11662</v>
      </c>
      <c r="B2380" s="2" t="s">
        <v>932</v>
      </c>
      <c r="C2380" s="7" t="s">
        <v>1875</v>
      </c>
      <c r="D2380" s="3">
        <v>33.799999999999997</v>
      </c>
      <c r="E2380" s="6">
        <v>8033546453254</v>
      </c>
      <c r="F2380" s="2" t="s">
        <v>1585</v>
      </c>
      <c r="G2380" s="2" t="s">
        <v>589</v>
      </c>
    </row>
    <row r="2381" spans="1:7" x14ac:dyDescent="0.25">
      <c r="A2381" s="2" t="s">
        <v>11663</v>
      </c>
      <c r="B2381" s="2" t="s">
        <v>932</v>
      </c>
      <c r="C2381" s="7" t="s">
        <v>1876</v>
      </c>
      <c r="D2381" s="3">
        <v>33.799999999999997</v>
      </c>
      <c r="E2381" s="6">
        <v>8033546453285</v>
      </c>
      <c r="F2381" s="2" t="s">
        <v>1585</v>
      </c>
      <c r="G2381" s="2" t="s">
        <v>589</v>
      </c>
    </row>
    <row r="2382" spans="1:7" x14ac:dyDescent="0.25">
      <c r="A2382" s="2" t="s">
        <v>11664</v>
      </c>
      <c r="B2382" s="2" t="s">
        <v>932</v>
      </c>
      <c r="C2382" s="7" t="s">
        <v>1877</v>
      </c>
      <c r="D2382" s="3">
        <v>33.799999999999997</v>
      </c>
      <c r="E2382" s="6">
        <v>8033546453292</v>
      </c>
      <c r="F2382" s="2" t="s">
        <v>1585</v>
      </c>
      <c r="G2382" s="2" t="s">
        <v>589</v>
      </c>
    </row>
    <row r="2383" spans="1:7" x14ac:dyDescent="0.25">
      <c r="A2383" s="2" t="s">
        <v>11665</v>
      </c>
      <c r="B2383" s="2" t="s">
        <v>932</v>
      </c>
      <c r="C2383" s="7" t="s">
        <v>1878</v>
      </c>
      <c r="D2383" s="3">
        <v>33.799999999999997</v>
      </c>
      <c r="E2383" s="6">
        <v>8033546453308</v>
      </c>
      <c r="F2383" s="2" t="s">
        <v>1585</v>
      </c>
      <c r="G2383" s="2" t="s">
        <v>589</v>
      </c>
    </row>
    <row r="2384" spans="1:7" x14ac:dyDescent="0.25">
      <c r="A2384" s="2" t="s">
        <v>11666</v>
      </c>
      <c r="B2384" s="2" t="s">
        <v>932</v>
      </c>
      <c r="C2384" s="7" t="s">
        <v>1879</v>
      </c>
      <c r="D2384" s="3">
        <v>33.799999999999997</v>
      </c>
      <c r="E2384" s="6">
        <v>8033546453315</v>
      </c>
      <c r="F2384" s="2" t="s">
        <v>1585</v>
      </c>
      <c r="G2384" s="2" t="s">
        <v>589</v>
      </c>
    </row>
    <row r="2385" spans="1:7" x14ac:dyDescent="0.25">
      <c r="A2385" s="2" t="s">
        <v>11667</v>
      </c>
      <c r="B2385" s="2" t="s">
        <v>933</v>
      </c>
      <c r="C2385" s="7" t="s">
        <v>1870</v>
      </c>
      <c r="D2385" s="3">
        <v>33.799999999999997</v>
      </c>
      <c r="E2385" s="6">
        <v>8033546453346</v>
      </c>
      <c r="F2385" s="2" t="s">
        <v>1585</v>
      </c>
      <c r="G2385" s="2" t="s">
        <v>639</v>
      </c>
    </row>
    <row r="2386" spans="1:7" x14ac:dyDescent="0.25">
      <c r="A2386" s="2" t="s">
        <v>11668</v>
      </c>
      <c r="B2386" s="2" t="s">
        <v>933</v>
      </c>
      <c r="C2386" s="7" t="s">
        <v>1874</v>
      </c>
      <c r="D2386" s="3">
        <v>33.799999999999997</v>
      </c>
      <c r="E2386" s="6">
        <v>8033546453339</v>
      </c>
      <c r="F2386" s="2" t="s">
        <v>1585</v>
      </c>
      <c r="G2386" s="2" t="s">
        <v>639</v>
      </c>
    </row>
    <row r="2387" spans="1:7" x14ac:dyDescent="0.25">
      <c r="A2387" s="2" t="s">
        <v>11669</v>
      </c>
      <c r="B2387" s="2" t="s">
        <v>933</v>
      </c>
      <c r="C2387" s="7" t="s">
        <v>1875</v>
      </c>
      <c r="D2387" s="3">
        <v>33.799999999999997</v>
      </c>
      <c r="E2387" s="6">
        <v>8033546453322</v>
      </c>
      <c r="F2387" s="2" t="s">
        <v>1585</v>
      </c>
      <c r="G2387" s="2" t="s">
        <v>639</v>
      </c>
    </row>
    <row r="2388" spans="1:7" x14ac:dyDescent="0.25">
      <c r="A2388" s="2" t="s">
        <v>11670</v>
      </c>
      <c r="B2388" s="2" t="s">
        <v>933</v>
      </c>
      <c r="C2388" s="7" t="s">
        <v>1876</v>
      </c>
      <c r="D2388" s="3">
        <v>33.799999999999997</v>
      </c>
      <c r="E2388" s="6">
        <v>8033546453353</v>
      </c>
      <c r="F2388" s="2" t="s">
        <v>1585</v>
      </c>
      <c r="G2388" s="2" t="s">
        <v>639</v>
      </c>
    </row>
    <row r="2389" spans="1:7" x14ac:dyDescent="0.25">
      <c r="A2389" s="2" t="s">
        <v>11671</v>
      </c>
      <c r="B2389" s="2" t="s">
        <v>933</v>
      </c>
      <c r="C2389" s="7" t="s">
        <v>1877</v>
      </c>
      <c r="D2389" s="3">
        <v>33.799999999999997</v>
      </c>
      <c r="E2389" s="6">
        <v>8033546453360</v>
      </c>
      <c r="F2389" s="2" t="s">
        <v>1585</v>
      </c>
      <c r="G2389" s="2" t="s">
        <v>639</v>
      </c>
    </row>
    <row r="2390" spans="1:7" x14ac:dyDescent="0.25">
      <c r="A2390" s="2" t="s">
        <v>11672</v>
      </c>
      <c r="B2390" s="2" t="s">
        <v>933</v>
      </c>
      <c r="C2390" s="7" t="s">
        <v>1878</v>
      </c>
      <c r="D2390" s="3">
        <v>33.799999999999997</v>
      </c>
      <c r="E2390" s="6">
        <v>8033546453377</v>
      </c>
      <c r="F2390" s="2" t="s">
        <v>1585</v>
      </c>
      <c r="G2390" s="2" t="s">
        <v>639</v>
      </c>
    </row>
    <row r="2391" spans="1:7" x14ac:dyDescent="0.25">
      <c r="A2391" s="2" t="s">
        <v>11673</v>
      </c>
      <c r="B2391" s="2" t="s">
        <v>933</v>
      </c>
      <c r="C2391" s="7" t="s">
        <v>1879</v>
      </c>
      <c r="D2391" s="3">
        <v>33.799999999999997</v>
      </c>
      <c r="E2391" s="6">
        <v>8033546453384</v>
      </c>
      <c r="F2391" s="2" t="s">
        <v>1585</v>
      </c>
      <c r="G2391" s="2" t="s">
        <v>639</v>
      </c>
    </row>
    <row r="2392" spans="1:7" x14ac:dyDescent="0.25">
      <c r="A2392" s="2" t="s">
        <v>11674</v>
      </c>
      <c r="B2392" s="2" t="s">
        <v>934</v>
      </c>
      <c r="C2392" s="7" t="s">
        <v>1870</v>
      </c>
      <c r="D2392" s="3">
        <v>33.799999999999997</v>
      </c>
      <c r="E2392" s="6">
        <v>8033546461464</v>
      </c>
      <c r="F2392" s="2" t="s">
        <v>1585</v>
      </c>
      <c r="G2392" s="2" t="s">
        <v>838</v>
      </c>
    </row>
    <row r="2393" spans="1:7" x14ac:dyDescent="0.25">
      <c r="A2393" s="2" t="s">
        <v>11675</v>
      </c>
      <c r="B2393" s="2" t="s">
        <v>934</v>
      </c>
      <c r="C2393" s="7" t="s">
        <v>1874</v>
      </c>
      <c r="D2393" s="3">
        <v>33.799999999999997</v>
      </c>
      <c r="E2393" s="6">
        <v>8033546461457</v>
      </c>
      <c r="F2393" s="2" t="s">
        <v>1585</v>
      </c>
      <c r="G2393" s="2" t="s">
        <v>838</v>
      </c>
    </row>
    <row r="2394" spans="1:7" x14ac:dyDescent="0.25">
      <c r="A2394" s="2" t="s">
        <v>11676</v>
      </c>
      <c r="B2394" s="2" t="s">
        <v>934</v>
      </c>
      <c r="C2394" s="7" t="s">
        <v>1875</v>
      </c>
      <c r="D2394" s="3">
        <v>33.799999999999997</v>
      </c>
      <c r="E2394" s="6">
        <v>8033546461440</v>
      </c>
      <c r="F2394" s="2" t="s">
        <v>1585</v>
      </c>
      <c r="G2394" s="2" t="s">
        <v>838</v>
      </c>
    </row>
    <row r="2395" spans="1:7" x14ac:dyDescent="0.25">
      <c r="A2395" s="2" t="s">
        <v>11677</v>
      </c>
      <c r="B2395" s="2" t="s">
        <v>934</v>
      </c>
      <c r="C2395" s="7" t="s">
        <v>1876</v>
      </c>
      <c r="D2395" s="3">
        <v>33.799999999999997</v>
      </c>
      <c r="E2395" s="6">
        <v>8033546461471</v>
      </c>
      <c r="F2395" s="2" t="s">
        <v>1585</v>
      </c>
      <c r="G2395" s="2" t="s">
        <v>838</v>
      </c>
    </row>
    <row r="2396" spans="1:7" x14ac:dyDescent="0.25">
      <c r="A2396" s="2" t="s">
        <v>11678</v>
      </c>
      <c r="B2396" s="2" t="s">
        <v>934</v>
      </c>
      <c r="C2396" s="7" t="s">
        <v>1877</v>
      </c>
      <c r="D2396" s="3">
        <v>33.799999999999997</v>
      </c>
      <c r="E2396" s="6">
        <v>8033546461488</v>
      </c>
      <c r="F2396" s="2" t="s">
        <v>1585</v>
      </c>
      <c r="G2396" s="2" t="s">
        <v>838</v>
      </c>
    </row>
    <row r="2397" spans="1:7" x14ac:dyDescent="0.25">
      <c r="A2397" s="2" t="s">
        <v>11679</v>
      </c>
      <c r="B2397" s="2" t="s">
        <v>934</v>
      </c>
      <c r="C2397" s="7" t="s">
        <v>1878</v>
      </c>
      <c r="D2397" s="3">
        <v>33.799999999999997</v>
      </c>
      <c r="E2397" s="6">
        <v>8033546461495</v>
      </c>
      <c r="F2397" s="2" t="s">
        <v>1585</v>
      </c>
      <c r="G2397" s="2" t="s">
        <v>838</v>
      </c>
    </row>
    <row r="2398" spans="1:7" x14ac:dyDescent="0.25">
      <c r="A2398" s="2" t="s">
        <v>11680</v>
      </c>
      <c r="B2398" s="2" t="s">
        <v>934</v>
      </c>
      <c r="C2398" s="7" t="s">
        <v>1879</v>
      </c>
      <c r="D2398" s="3">
        <v>33.799999999999997</v>
      </c>
      <c r="E2398" s="6">
        <v>8033546461501</v>
      </c>
      <c r="F2398" s="2" t="s">
        <v>1585</v>
      </c>
      <c r="G2398" s="2" t="s">
        <v>838</v>
      </c>
    </row>
    <row r="2399" spans="1:7" x14ac:dyDescent="0.25">
      <c r="A2399" s="2" t="s">
        <v>11681</v>
      </c>
      <c r="B2399" s="2" t="s">
        <v>935</v>
      </c>
      <c r="C2399" s="7" t="s">
        <v>1871</v>
      </c>
      <c r="D2399" s="3">
        <v>288.8</v>
      </c>
      <c r="E2399" s="6">
        <v>8033546453469</v>
      </c>
      <c r="F2399" s="2" t="s">
        <v>1560</v>
      </c>
      <c r="G2399" s="2" t="s">
        <v>603</v>
      </c>
    </row>
    <row r="2400" spans="1:7" x14ac:dyDescent="0.25">
      <c r="A2400" s="2" t="s">
        <v>11682</v>
      </c>
      <c r="B2400" s="2" t="s">
        <v>936</v>
      </c>
      <c r="C2400" s="7" t="s">
        <v>1870</v>
      </c>
      <c r="D2400" s="3">
        <v>102</v>
      </c>
      <c r="E2400" s="6">
        <v>8033546468203</v>
      </c>
      <c r="F2400" s="2" t="s">
        <v>1600</v>
      </c>
      <c r="G2400" s="2" t="s">
        <v>834</v>
      </c>
    </row>
    <row r="2401" spans="1:7" x14ac:dyDescent="0.25">
      <c r="A2401" s="2" t="s">
        <v>11683</v>
      </c>
      <c r="B2401" s="2" t="s">
        <v>936</v>
      </c>
      <c r="C2401" s="7" t="s">
        <v>1874</v>
      </c>
      <c r="D2401" s="3">
        <v>102</v>
      </c>
      <c r="E2401" s="6">
        <v>8033546468197</v>
      </c>
      <c r="F2401" s="2" t="s">
        <v>1600</v>
      </c>
      <c r="G2401" s="2" t="s">
        <v>834</v>
      </c>
    </row>
    <row r="2402" spans="1:7" x14ac:dyDescent="0.25">
      <c r="A2402" s="2" t="s">
        <v>11684</v>
      </c>
      <c r="B2402" s="2" t="s">
        <v>936</v>
      </c>
      <c r="C2402" s="7" t="s">
        <v>1875</v>
      </c>
      <c r="D2402" s="3">
        <v>102</v>
      </c>
      <c r="E2402" s="6">
        <v>8033546468180</v>
      </c>
      <c r="F2402" s="2" t="s">
        <v>1600</v>
      </c>
      <c r="G2402" s="2" t="s">
        <v>834</v>
      </c>
    </row>
    <row r="2403" spans="1:7" x14ac:dyDescent="0.25">
      <c r="A2403" s="2" t="s">
        <v>11685</v>
      </c>
      <c r="B2403" s="2" t="s">
        <v>936</v>
      </c>
      <c r="C2403" s="7" t="s">
        <v>1876</v>
      </c>
      <c r="D2403" s="3">
        <v>102</v>
      </c>
      <c r="E2403" s="6">
        <v>8033546468210</v>
      </c>
      <c r="F2403" s="2" t="s">
        <v>1600</v>
      </c>
      <c r="G2403" s="2" t="s">
        <v>834</v>
      </c>
    </row>
    <row r="2404" spans="1:7" x14ac:dyDescent="0.25">
      <c r="A2404" s="2" t="s">
        <v>11686</v>
      </c>
      <c r="B2404" s="2" t="s">
        <v>936</v>
      </c>
      <c r="C2404" s="7" t="s">
        <v>1877</v>
      </c>
      <c r="D2404" s="3">
        <v>102</v>
      </c>
      <c r="E2404" s="6">
        <v>8033546468227</v>
      </c>
      <c r="F2404" s="2" t="s">
        <v>1600</v>
      </c>
      <c r="G2404" s="2" t="s">
        <v>834</v>
      </c>
    </row>
    <row r="2405" spans="1:7" x14ac:dyDescent="0.25">
      <c r="A2405" s="2" t="s">
        <v>11687</v>
      </c>
      <c r="B2405" s="2" t="s">
        <v>936</v>
      </c>
      <c r="C2405" s="7" t="s">
        <v>1878</v>
      </c>
      <c r="D2405" s="3">
        <v>102</v>
      </c>
      <c r="E2405" s="6">
        <v>8033546468234</v>
      </c>
      <c r="F2405" s="2" t="s">
        <v>1600</v>
      </c>
      <c r="G2405" s="2" t="s">
        <v>834</v>
      </c>
    </row>
    <row r="2406" spans="1:7" x14ac:dyDescent="0.25">
      <c r="A2406" s="2" t="s">
        <v>11688</v>
      </c>
      <c r="B2406" s="2" t="s">
        <v>936</v>
      </c>
      <c r="C2406" s="7" t="s">
        <v>1879</v>
      </c>
      <c r="D2406" s="3">
        <v>102</v>
      </c>
      <c r="E2406" s="6">
        <v>8033546468241</v>
      </c>
      <c r="F2406" s="2" t="s">
        <v>1600</v>
      </c>
      <c r="G2406" s="2" t="s">
        <v>834</v>
      </c>
    </row>
    <row r="2407" spans="1:7" x14ac:dyDescent="0.25">
      <c r="A2407" s="2" t="s">
        <v>11689</v>
      </c>
      <c r="B2407" s="2" t="s">
        <v>937</v>
      </c>
      <c r="C2407" s="7" t="s">
        <v>1870</v>
      </c>
      <c r="D2407" s="3">
        <v>102</v>
      </c>
      <c r="E2407" s="6">
        <v>8033546468135</v>
      </c>
      <c r="F2407" s="2" t="s">
        <v>1600</v>
      </c>
      <c r="G2407" s="2" t="s">
        <v>589</v>
      </c>
    </row>
    <row r="2408" spans="1:7" x14ac:dyDescent="0.25">
      <c r="A2408" s="2" t="s">
        <v>11690</v>
      </c>
      <c r="B2408" s="2" t="s">
        <v>937</v>
      </c>
      <c r="C2408" s="7" t="s">
        <v>1874</v>
      </c>
      <c r="D2408" s="3">
        <v>102</v>
      </c>
      <c r="E2408" s="6">
        <v>8033546468128</v>
      </c>
      <c r="F2408" s="2" t="s">
        <v>1600</v>
      </c>
      <c r="G2408" s="2" t="s">
        <v>589</v>
      </c>
    </row>
    <row r="2409" spans="1:7" x14ac:dyDescent="0.25">
      <c r="A2409" s="2" t="s">
        <v>11691</v>
      </c>
      <c r="B2409" s="2" t="s">
        <v>937</v>
      </c>
      <c r="C2409" s="7" t="s">
        <v>1875</v>
      </c>
      <c r="D2409" s="3">
        <v>102</v>
      </c>
      <c r="E2409" s="6">
        <v>8033546468111</v>
      </c>
      <c r="F2409" s="2" t="s">
        <v>1600</v>
      </c>
      <c r="G2409" s="2" t="s">
        <v>589</v>
      </c>
    </row>
    <row r="2410" spans="1:7" x14ac:dyDescent="0.25">
      <c r="A2410" s="2" t="s">
        <v>11692</v>
      </c>
      <c r="B2410" s="2" t="s">
        <v>937</v>
      </c>
      <c r="C2410" s="7" t="s">
        <v>1876</v>
      </c>
      <c r="D2410" s="3">
        <v>102</v>
      </c>
      <c r="E2410" s="6">
        <v>8033546468142</v>
      </c>
      <c r="F2410" s="2" t="s">
        <v>1600</v>
      </c>
      <c r="G2410" s="2" t="s">
        <v>589</v>
      </c>
    </row>
    <row r="2411" spans="1:7" x14ac:dyDescent="0.25">
      <c r="A2411" s="2" t="s">
        <v>11693</v>
      </c>
      <c r="B2411" s="2" t="s">
        <v>937</v>
      </c>
      <c r="C2411" s="7" t="s">
        <v>1877</v>
      </c>
      <c r="D2411" s="3">
        <v>102</v>
      </c>
      <c r="E2411" s="6">
        <v>8033546468159</v>
      </c>
      <c r="F2411" s="2" t="s">
        <v>1600</v>
      </c>
      <c r="G2411" s="2" t="s">
        <v>589</v>
      </c>
    </row>
    <row r="2412" spans="1:7" x14ac:dyDescent="0.25">
      <c r="A2412" s="2" t="s">
        <v>11694</v>
      </c>
      <c r="B2412" s="2" t="s">
        <v>937</v>
      </c>
      <c r="C2412" s="7" t="s">
        <v>1878</v>
      </c>
      <c r="D2412" s="3">
        <v>102</v>
      </c>
      <c r="E2412" s="6">
        <v>8033546468166</v>
      </c>
      <c r="F2412" s="2" t="s">
        <v>1600</v>
      </c>
      <c r="G2412" s="2" t="s">
        <v>589</v>
      </c>
    </row>
    <row r="2413" spans="1:7" x14ac:dyDescent="0.25">
      <c r="A2413" s="2" t="s">
        <v>11695</v>
      </c>
      <c r="B2413" s="2" t="s">
        <v>937</v>
      </c>
      <c r="C2413" s="7" t="s">
        <v>1879</v>
      </c>
      <c r="D2413" s="3">
        <v>102</v>
      </c>
      <c r="E2413" s="6">
        <v>8033546468173</v>
      </c>
      <c r="F2413" s="2" t="s">
        <v>1600</v>
      </c>
      <c r="G2413" s="2" t="s">
        <v>589</v>
      </c>
    </row>
    <row r="2414" spans="1:7" x14ac:dyDescent="0.25">
      <c r="A2414" s="2" t="s">
        <v>11696</v>
      </c>
      <c r="B2414" s="2" t="s">
        <v>938</v>
      </c>
      <c r="C2414" s="7" t="s">
        <v>1870</v>
      </c>
      <c r="D2414" s="3">
        <v>102</v>
      </c>
      <c r="E2414" s="6">
        <v>8033546468272</v>
      </c>
      <c r="F2414" s="2" t="s">
        <v>1600</v>
      </c>
      <c r="G2414" s="2" t="s">
        <v>939</v>
      </c>
    </row>
    <row r="2415" spans="1:7" x14ac:dyDescent="0.25">
      <c r="A2415" s="2" t="s">
        <v>11697</v>
      </c>
      <c r="B2415" s="2" t="s">
        <v>938</v>
      </c>
      <c r="C2415" s="7" t="s">
        <v>1874</v>
      </c>
      <c r="D2415" s="3">
        <v>102</v>
      </c>
      <c r="E2415" s="6">
        <v>8033546468265</v>
      </c>
      <c r="F2415" s="2" t="s">
        <v>1600</v>
      </c>
      <c r="G2415" s="2" t="s">
        <v>939</v>
      </c>
    </row>
    <row r="2416" spans="1:7" x14ac:dyDescent="0.25">
      <c r="A2416" s="2" t="s">
        <v>11698</v>
      </c>
      <c r="B2416" s="2" t="s">
        <v>938</v>
      </c>
      <c r="C2416" s="7" t="s">
        <v>1875</v>
      </c>
      <c r="D2416" s="3">
        <v>102</v>
      </c>
      <c r="E2416" s="6">
        <v>8033546468258</v>
      </c>
      <c r="F2416" s="2" t="s">
        <v>1600</v>
      </c>
      <c r="G2416" s="2" t="s">
        <v>939</v>
      </c>
    </row>
    <row r="2417" spans="1:7" x14ac:dyDescent="0.25">
      <c r="A2417" s="2" t="s">
        <v>11699</v>
      </c>
      <c r="B2417" s="2" t="s">
        <v>938</v>
      </c>
      <c r="C2417" s="7" t="s">
        <v>1876</v>
      </c>
      <c r="D2417" s="3">
        <v>102</v>
      </c>
      <c r="E2417" s="6">
        <v>8033546468289</v>
      </c>
      <c r="F2417" s="2" t="s">
        <v>1600</v>
      </c>
      <c r="G2417" s="2" t="s">
        <v>939</v>
      </c>
    </row>
    <row r="2418" spans="1:7" x14ac:dyDescent="0.25">
      <c r="A2418" s="2" t="s">
        <v>11700</v>
      </c>
      <c r="B2418" s="2" t="s">
        <v>938</v>
      </c>
      <c r="C2418" s="7" t="s">
        <v>1877</v>
      </c>
      <c r="D2418" s="3">
        <v>102</v>
      </c>
      <c r="E2418" s="6">
        <v>8033546468296</v>
      </c>
      <c r="F2418" s="2" t="s">
        <v>1600</v>
      </c>
      <c r="G2418" s="2" t="s">
        <v>939</v>
      </c>
    </row>
    <row r="2419" spans="1:7" x14ac:dyDescent="0.25">
      <c r="A2419" s="2" t="s">
        <v>11701</v>
      </c>
      <c r="B2419" s="2" t="s">
        <v>938</v>
      </c>
      <c r="C2419" s="7" t="s">
        <v>1878</v>
      </c>
      <c r="D2419" s="3">
        <v>102</v>
      </c>
      <c r="E2419" s="6">
        <v>8033546468302</v>
      </c>
      <c r="F2419" s="2" t="s">
        <v>1600</v>
      </c>
      <c r="G2419" s="2" t="s">
        <v>939</v>
      </c>
    </row>
    <row r="2420" spans="1:7" x14ac:dyDescent="0.25">
      <c r="A2420" s="2" t="s">
        <v>11702</v>
      </c>
      <c r="B2420" s="2" t="s">
        <v>938</v>
      </c>
      <c r="C2420" s="7" t="s">
        <v>1879</v>
      </c>
      <c r="D2420" s="3">
        <v>102</v>
      </c>
      <c r="E2420" s="6">
        <v>8033546468319</v>
      </c>
      <c r="F2420" s="2" t="s">
        <v>1600</v>
      </c>
      <c r="G2420" s="2" t="s">
        <v>939</v>
      </c>
    </row>
    <row r="2421" spans="1:7" x14ac:dyDescent="0.25">
      <c r="A2421" s="2" t="s">
        <v>11703</v>
      </c>
      <c r="B2421" s="2" t="s">
        <v>940</v>
      </c>
      <c r="C2421" s="7" t="s">
        <v>1870</v>
      </c>
      <c r="D2421" s="3">
        <v>102</v>
      </c>
      <c r="E2421" s="6">
        <v>8033546523551</v>
      </c>
      <c r="F2421" s="2" t="s">
        <v>1600</v>
      </c>
      <c r="G2421" s="2" t="s">
        <v>848</v>
      </c>
    </row>
    <row r="2422" spans="1:7" x14ac:dyDescent="0.25">
      <c r="A2422" s="2" t="s">
        <v>11704</v>
      </c>
      <c r="B2422" s="2" t="s">
        <v>940</v>
      </c>
      <c r="C2422" s="7" t="s">
        <v>1874</v>
      </c>
      <c r="D2422" s="3">
        <v>102</v>
      </c>
      <c r="E2422" s="6">
        <v>8033546523544</v>
      </c>
      <c r="F2422" s="2" t="s">
        <v>1600</v>
      </c>
      <c r="G2422" s="2" t="s">
        <v>848</v>
      </c>
    </row>
    <row r="2423" spans="1:7" x14ac:dyDescent="0.25">
      <c r="A2423" s="2" t="s">
        <v>11705</v>
      </c>
      <c r="B2423" s="2" t="s">
        <v>940</v>
      </c>
      <c r="C2423" s="7" t="s">
        <v>1875</v>
      </c>
      <c r="D2423" s="3">
        <v>102</v>
      </c>
      <c r="E2423" s="6">
        <v>8033546523537</v>
      </c>
      <c r="F2423" s="2" t="s">
        <v>1600</v>
      </c>
      <c r="G2423" s="2" t="s">
        <v>848</v>
      </c>
    </row>
    <row r="2424" spans="1:7" x14ac:dyDescent="0.25">
      <c r="A2424" s="2" t="s">
        <v>11706</v>
      </c>
      <c r="B2424" s="2" t="s">
        <v>940</v>
      </c>
      <c r="C2424" s="7" t="s">
        <v>1876</v>
      </c>
      <c r="D2424" s="3">
        <v>102</v>
      </c>
      <c r="E2424" s="6">
        <v>8033546523568</v>
      </c>
      <c r="F2424" s="2" t="s">
        <v>1600</v>
      </c>
      <c r="G2424" s="2" t="s">
        <v>848</v>
      </c>
    </row>
    <row r="2425" spans="1:7" x14ac:dyDescent="0.25">
      <c r="A2425" s="2" t="s">
        <v>11707</v>
      </c>
      <c r="B2425" s="2" t="s">
        <v>940</v>
      </c>
      <c r="C2425" s="7" t="s">
        <v>1877</v>
      </c>
      <c r="D2425" s="3">
        <v>102</v>
      </c>
      <c r="E2425" s="6">
        <v>8033546523575</v>
      </c>
      <c r="F2425" s="2" t="s">
        <v>1600</v>
      </c>
      <c r="G2425" s="2" t="s">
        <v>848</v>
      </c>
    </row>
    <row r="2426" spans="1:7" x14ac:dyDescent="0.25">
      <c r="A2426" s="2" t="s">
        <v>11708</v>
      </c>
      <c r="B2426" s="2" t="s">
        <v>940</v>
      </c>
      <c r="C2426" s="7" t="s">
        <v>1878</v>
      </c>
      <c r="D2426" s="3">
        <v>102</v>
      </c>
      <c r="E2426" s="6">
        <v>8033546523582</v>
      </c>
      <c r="F2426" s="2" t="s">
        <v>1600</v>
      </c>
      <c r="G2426" s="2" t="s">
        <v>848</v>
      </c>
    </row>
    <row r="2427" spans="1:7" x14ac:dyDescent="0.25">
      <c r="A2427" s="2" t="s">
        <v>11709</v>
      </c>
      <c r="B2427" s="2" t="s">
        <v>940</v>
      </c>
      <c r="C2427" s="7" t="s">
        <v>1879</v>
      </c>
      <c r="D2427" s="3">
        <v>102</v>
      </c>
      <c r="E2427" s="6">
        <v>8033546523599</v>
      </c>
      <c r="F2427" s="2" t="s">
        <v>1600</v>
      </c>
      <c r="G2427" s="2" t="s">
        <v>848</v>
      </c>
    </row>
    <row r="2428" spans="1:7" x14ac:dyDescent="0.25">
      <c r="A2428" s="2" t="s">
        <v>11710</v>
      </c>
      <c r="B2428" s="2" t="s">
        <v>941</v>
      </c>
      <c r="C2428" s="7" t="s">
        <v>1870</v>
      </c>
      <c r="D2428" s="3">
        <v>48.9</v>
      </c>
      <c r="E2428" s="6">
        <v>8033546478707</v>
      </c>
      <c r="F2428" s="2" t="s">
        <v>1584</v>
      </c>
      <c r="G2428" s="2" t="s">
        <v>589</v>
      </c>
    </row>
    <row r="2429" spans="1:7" x14ac:dyDescent="0.25">
      <c r="A2429" s="2" t="s">
        <v>11711</v>
      </c>
      <c r="B2429" s="2" t="s">
        <v>941</v>
      </c>
      <c r="C2429" s="7" t="s">
        <v>1874</v>
      </c>
      <c r="D2429" s="3">
        <v>48.9</v>
      </c>
      <c r="E2429" s="6">
        <v>8033546478691</v>
      </c>
      <c r="F2429" s="2" t="s">
        <v>1584</v>
      </c>
      <c r="G2429" s="2" t="s">
        <v>589</v>
      </c>
    </row>
    <row r="2430" spans="1:7" x14ac:dyDescent="0.25">
      <c r="A2430" s="2" t="s">
        <v>11712</v>
      </c>
      <c r="B2430" s="2" t="s">
        <v>941</v>
      </c>
      <c r="C2430" s="7" t="s">
        <v>1875</v>
      </c>
      <c r="D2430" s="3">
        <v>48.9</v>
      </c>
      <c r="E2430" s="6">
        <v>8033546478684</v>
      </c>
      <c r="F2430" s="2" t="s">
        <v>1584</v>
      </c>
      <c r="G2430" s="2" t="s">
        <v>589</v>
      </c>
    </row>
    <row r="2431" spans="1:7" x14ac:dyDescent="0.25">
      <c r="A2431" s="2" t="s">
        <v>11713</v>
      </c>
      <c r="B2431" s="2" t="s">
        <v>941</v>
      </c>
      <c r="C2431" s="7" t="s">
        <v>1876</v>
      </c>
      <c r="D2431" s="3">
        <v>48.9</v>
      </c>
      <c r="E2431" s="6">
        <v>8033546478714</v>
      </c>
      <c r="F2431" s="2" t="s">
        <v>1584</v>
      </c>
      <c r="G2431" s="2" t="s">
        <v>589</v>
      </c>
    </row>
    <row r="2432" spans="1:7" x14ac:dyDescent="0.25">
      <c r="A2432" s="2" t="s">
        <v>11714</v>
      </c>
      <c r="B2432" s="2" t="s">
        <v>941</v>
      </c>
      <c r="C2432" s="7" t="s">
        <v>1877</v>
      </c>
      <c r="D2432" s="3">
        <v>48.9</v>
      </c>
      <c r="E2432" s="6">
        <v>8033546478721</v>
      </c>
      <c r="F2432" s="2" t="s">
        <v>1584</v>
      </c>
      <c r="G2432" s="2" t="s">
        <v>589</v>
      </c>
    </row>
    <row r="2433" spans="1:7" x14ac:dyDescent="0.25">
      <c r="A2433" s="2" t="s">
        <v>11715</v>
      </c>
      <c r="B2433" s="2" t="s">
        <v>941</v>
      </c>
      <c r="C2433" s="7" t="s">
        <v>1878</v>
      </c>
      <c r="D2433" s="3">
        <v>48.9</v>
      </c>
      <c r="E2433" s="6">
        <v>8033546478738</v>
      </c>
      <c r="F2433" s="2" t="s">
        <v>1584</v>
      </c>
      <c r="G2433" s="2" t="s">
        <v>589</v>
      </c>
    </row>
    <row r="2434" spans="1:7" x14ac:dyDescent="0.25">
      <c r="A2434" s="2" t="s">
        <v>11716</v>
      </c>
      <c r="B2434" s="2" t="s">
        <v>941</v>
      </c>
      <c r="C2434" s="7" t="s">
        <v>1879</v>
      </c>
      <c r="D2434" s="3">
        <v>48.9</v>
      </c>
      <c r="E2434" s="6">
        <v>8033546478745</v>
      </c>
      <c r="F2434" s="2" t="s">
        <v>1584</v>
      </c>
      <c r="G2434" s="2" t="s">
        <v>589</v>
      </c>
    </row>
    <row r="2435" spans="1:7" x14ac:dyDescent="0.25">
      <c r="A2435" s="2" t="s">
        <v>11717</v>
      </c>
      <c r="B2435" s="2" t="s">
        <v>941</v>
      </c>
      <c r="C2435" s="7" t="s">
        <v>1880</v>
      </c>
      <c r="D2435" s="3">
        <v>48.9</v>
      </c>
      <c r="E2435" s="6">
        <v>8033546478752</v>
      </c>
      <c r="F2435" s="2" t="s">
        <v>1584</v>
      </c>
      <c r="G2435" s="2" t="s">
        <v>589</v>
      </c>
    </row>
    <row r="2436" spans="1:7" x14ac:dyDescent="0.25">
      <c r="A2436" s="2" t="s">
        <v>11718</v>
      </c>
      <c r="B2436" s="2" t="s">
        <v>942</v>
      </c>
      <c r="C2436" s="7" t="s">
        <v>1870</v>
      </c>
      <c r="D2436" s="3">
        <v>48.9</v>
      </c>
      <c r="E2436" s="6">
        <v>8033546478783</v>
      </c>
      <c r="F2436" s="2" t="s">
        <v>1584</v>
      </c>
      <c r="G2436" s="2" t="s">
        <v>939</v>
      </c>
    </row>
    <row r="2437" spans="1:7" x14ac:dyDescent="0.25">
      <c r="A2437" s="2" t="s">
        <v>11719</v>
      </c>
      <c r="B2437" s="2" t="s">
        <v>942</v>
      </c>
      <c r="C2437" s="7" t="s">
        <v>1874</v>
      </c>
      <c r="D2437" s="3">
        <v>48.9</v>
      </c>
      <c r="E2437" s="6">
        <v>8033546478776</v>
      </c>
      <c r="F2437" s="2" t="s">
        <v>1584</v>
      </c>
      <c r="G2437" s="2" t="s">
        <v>939</v>
      </c>
    </row>
    <row r="2438" spans="1:7" x14ac:dyDescent="0.25">
      <c r="A2438" s="2" t="s">
        <v>11720</v>
      </c>
      <c r="B2438" s="2" t="s">
        <v>942</v>
      </c>
      <c r="C2438" s="7" t="s">
        <v>1875</v>
      </c>
      <c r="D2438" s="3">
        <v>48.9</v>
      </c>
      <c r="E2438" s="6">
        <v>8033546478769</v>
      </c>
      <c r="F2438" s="2" t="s">
        <v>1584</v>
      </c>
      <c r="G2438" s="2" t="s">
        <v>939</v>
      </c>
    </row>
    <row r="2439" spans="1:7" x14ac:dyDescent="0.25">
      <c r="A2439" s="2" t="s">
        <v>11721</v>
      </c>
      <c r="B2439" s="2" t="s">
        <v>942</v>
      </c>
      <c r="C2439" s="7" t="s">
        <v>1876</v>
      </c>
      <c r="D2439" s="3">
        <v>48.9</v>
      </c>
      <c r="E2439" s="6">
        <v>8033546478790</v>
      </c>
      <c r="F2439" s="2" t="s">
        <v>1584</v>
      </c>
      <c r="G2439" s="2" t="s">
        <v>939</v>
      </c>
    </row>
    <row r="2440" spans="1:7" x14ac:dyDescent="0.25">
      <c r="A2440" s="2" t="s">
        <v>11722</v>
      </c>
      <c r="B2440" s="2" t="s">
        <v>942</v>
      </c>
      <c r="C2440" s="7" t="s">
        <v>1877</v>
      </c>
      <c r="D2440" s="3">
        <v>48.9</v>
      </c>
      <c r="E2440" s="6">
        <v>8033546478806</v>
      </c>
      <c r="F2440" s="2" t="s">
        <v>1584</v>
      </c>
      <c r="G2440" s="2" t="s">
        <v>939</v>
      </c>
    </row>
    <row r="2441" spans="1:7" x14ac:dyDescent="0.25">
      <c r="A2441" s="2" t="s">
        <v>11723</v>
      </c>
      <c r="B2441" s="2" t="s">
        <v>942</v>
      </c>
      <c r="C2441" s="7" t="s">
        <v>1878</v>
      </c>
      <c r="D2441" s="3">
        <v>48.9</v>
      </c>
      <c r="E2441" s="6">
        <v>8033546478813</v>
      </c>
      <c r="F2441" s="2" t="s">
        <v>1584</v>
      </c>
      <c r="G2441" s="2" t="s">
        <v>939</v>
      </c>
    </row>
    <row r="2442" spans="1:7" x14ac:dyDescent="0.25">
      <c r="A2442" s="2" t="s">
        <v>11724</v>
      </c>
      <c r="B2442" s="2" t="s">
        <v>942</v>
      </c>
      <c r="C2442" s="7" t="s">
        <v>1879</v>
      </c>
      <c r="D2442" s="3">
        <v>48.9</v>
      </c>
      <c r="E2442" s="6">
        <v>8033546478820</v>
      </c>
      <c r="F2442" s="2" t="s">
        <v>1584</v>
      </c>
      <c r="G2442" s="2" t="s">
        <v>939</v>
      </c>
    </row>
    <row r="2443" spans="1:7" x14ac:dyDescent="0.25">
      <c r="A2443" s="2" t="s">
        <v>11725</v>
      </c>
      <c r="B2443" s="2" t="s">
        <v>942</v>
      </c>
      <c r="C2443" s="7" t="s">
        <v>1880</v>
      </c>
      <c r="D2443" s="3">
        <v>48.9</v>
      </c>
      <c r="E2443" s="6">
        <v>8033546478837</v>
      </c>
      <c r="F2443" s="2" t="s">
        <v>1584</v>
      </c>
      <c r="G2443" s="2" t="s">
        <v>939</v>
      </c>
    </row>
    <row r="2444" spans="1:7" x14ac:dyDescent="0.25">
      <c r="A2444" s="2" t="s">
        <v>11726</v>
      </c>
      <c r="B2444" s="2" t="s">
        <v>943</v>
      </c>
      <c r="C2444" s="7" t="s">
        <v>1870</v>
      </c>
      <c r="D2444" s="3">
        <v>48.9</v>
      </c>
      <c r="E2444" s="6">
        <v>8033546478868</v>
      </c>
      <c r="F2444" s="2" t="s">
        <v>1584</v>
      </c>
      <c r="G2444" s="2" t="s">
        <v>944</v>
      </c>
    </row>
    <row r="2445" spans="1:7" x14ac:dyDescent="0.25">
      <c r="A2445" s="2" t="s">
        <v>11727</v>
      </c>
      <c r="B2445" s="2" t="s">
        <v>943</v>
      </c>
      <c r="C2445" s="7" t="s">
        <v>1874</v>
      </c>
      <c r="D2445" s="3">
        <v>48.9</v>
      </c>
      <c r="E2445" s="6">
        <v>8033546478851</v>
      </c>
      <c r="F2445" s="2" t="s">
        <v>1584</v>
      </c>
      <c r="G2445" s="2" t="s">
        <v>944</v>
      </c>
    </row>
    <row r="2446" spans="1:7" x14ac:dyDescent="0.25">
      <c r="A2446" s="2" t="s">
        <v>11728</v>
      </c>
      <c r="B2446" s="2" t="s">
        <v>943</v>
      </c>
      <c r="C2446" s="7" t="s">
        <v>1875</v>
      </c>
      <c r="D2446" s="3">
        <v>48.9</v>
      </c>
      <c r="E2446" s="6">
        <v>8033546478844</v>
      </c>
      <c r="F2446" s="2" t="s">
        <v>1584</v>
      </c>
      <c r="G2446" s="2" t="s">
        <v>944</v>
      </c>
    </row>
    <row r="2447" spans="1:7" x14ac:dyDescent="0.25">
      <c r="A2447" s="2" t="s">
        <v>11729</v>
      </c>
      <c r="B2447" s="2" t="s">
        <v>943</v>
      </c>
      <c r="C2447" s="7" t="s">
        <v>1876</v>
      </c>
      <c r="D2447" s="3">
        <v>48.9</v>
      </c>
      <c r="E2447" s="6">
        <v>8033546478875</v>
      </c>
      <c r="F2447" s="2" t="s">
        <v>1584</v>
      </c>
      <c r="G2447" s="2" t="s">
        <v>944</v>
      </c>
    </row>
    <row r="2448" spans="1:7" x14ac:dyDescent="0.25">
      <c r="A2448" s="2" t="s">
        <v>11730</v>
      </c>
      <c r="B2448" s="2" t="s">
        <v>943</v>
      </c>
      <c r="C2448" s="7" t="s">
        <v>1877</v>
      </c>
      <c r="D2448" s="3">
        <v>48.9</v>
      </c>
      <c r="E2448" s="6">
        <v>8033546478882</v>
      </c>
      <c r="F2448" s="2" t="s">
        <v>1584</v>
      </c>
      <c r="G2448" s="2" t="s">
        <v>944</v>
      </c>
    </row>
    <row r="2449" spans="1:7" x14ac:dyDescent="0.25">
      <c r="A2449" s="2" t="s">
        <v>11731</v>
      </c>
      <c r="B2449" s="2" t="s">
        <v>943</v>
      </c>
      <c r="C2449" s="7" t="s">
        <v>1878</v>
      </c>
      <c r="D2449" s="3">
        <v>48.9</v>
      </c>
      <c r="E2449" s="6">
        <v>8033546478899</v>
      </c>
      <c r="F2449" s="2" t="s">
        <v>1584</v>
      </c>
      <c r="G2449" s="2" t="s">
        <v>944</v>
      </c>
    </row>
    <row r="2450" spans="1:7" x14ac:dyDescent="0.25">
      <c r="A2450" s="2" t="s">
        <v>11732</v>
      </c>
      <c r="B2450" s="2" t="s">
        <v>943</v>
      </c>
      <c r="C2450" s="7" t="s">
        <v>1879</v>
      </c>
      <c r="D2450" s="3">
        <v>48.9</v>
      </c>
      <c r="E2450" s="6">
        <v>8033546478905</v>
      </c>
      <c r="F2450" s="2" t="s">
        <v>1584</v>
      </c>
      <c r="G2450" s="2" t="s">
        <v>944</v>
      </c>
    </row>
    <row r="2451" spans="1:7" x14ac:dyDescent="0.25">
      <c r="A2451" s="2" t="s">
        <v>11733</v>
      </c>
      <c r="B2451" s="2" t="s">
        <v>943</v>
      </c>
      <c r="C2451" s="7" t="s">
        <v>1880</v>
      </c>
      <c r="D2451" s="3">
        <v>48.9</v>
      </c>
      <c r="E2451" s="6">
        <v>8033546478912</v>
      </c>
      <c r="F2451" s="2" t="s">
        <v>1584</v>
      </c>
      <c r="G2451" s="2" t="s">
        <v>944</v>
      </c>
    </row>
    <row r="2452" spans="1:7" x14ac:dyDescent="0.25">
      <c r="A2452" s="2" t="s">
        <v>11734</v>
      </c>
      <c r="B2452" s="2" t="s">
        <v>945</v>
      </c>
      <c r="C2452" s="7" t="s">
        <v>1870</v>
      </c>
      <c r="D2452" s="3">
        <v>54.1</v>
      </c>
      <c r="E2452" s="6">
        <v>8033546478943</v>
      </c>
      <c r="F2452" s="2" t="s">
        <v>1586</v>
      </c>
      <c r="G2452" s="2" t="s">
        <v>589</v>
      </c>
    </row>
    <row r="2453" spans="1:7" x14ac:dyDescent="0.25">
      <c r="A2453" s="2" t="s">
        <v>11735</v>
      </c>
      <c r="B2453" s="2" t="s">
        <v>945</v>
      </c>
      <c r="C2453" s="7" t="s">
        <v>1874</v>
      </c>
      <c r="D2453" s="3">
        <v>54.1</v>
      </c>
      <c r="E2453" s="6">
        <v>8033546478936</v>
      </c>
      <c r="F2453" s="2" t="s">
        <v>1586</v>
      </c>
      <c r="G2453" s="2" t="s">
        <v>589</v>
      </c>
    </row>
    <row r="2454" spans="1:7" x14ac:dyDescent="0.25">
      <c r="A2454" s="2" t="s">
        <v>11736</v>
      </c>
      <c r="B2454" s="2" t="s">
        <v>945</v>
      </c>
      <c r="C2454" s="7" t="s">
        <v>1875</v>
      </c>
      <c r="D2454" s="3">
        <v>54.1</v>
      </c>
      <c r="E2454" s="6">
        <v>8033546478929</v>
      </c>
      <c r="F2454" s="2" t="s">
        <v>1586</v>
      </c>
      <c r="G2454" s="2" t="s">
        <v>589</v>
      </c>
    </row>
    <row r="2455" spans="1:7" x14ac:dyDescent="0.25">
      <c r="A2455" s="2" t="s">
        <v>11737</v>
      </c>
      <c r="B2455" s="2" t="s">
        <v>945</v>
      </c>
      <c r="C2455" s="7" t="s">
        <v>1876</v>
      </c>
      <c r="D2455" s="3">
        <v>54.1</v>
      </c>
      <c r="E2455" s="6">
        <v>8033546478950</v>
      </c>
      <c r="F2455" s="2" t="s">
        <v>1586</v>
      </c>
      <c r="G2455" s="2" t="s">
        <v>589</v>
      </c>
    </row>
    <row r="2456" spans="1:7" x14ac:dyDescent="0.25">
      <c r="A2456" s="2" t="s">
        <v>11738</v>
      </c>
      <c r="B2456" s="2" t="s">
        <v>945</v>
      </c>
      <c r="C2456" s="7" t="s">
        <v>1877</v>
      </c>
      <c r="D2456" s="3">
        <v>54.1</v>
      </c>
      <c r="E2456" s="6">
        <v>8033546478967</v>
      </c>
      <c r="F2456" s="2" t="s">
        <v>1586</v>
      </c>
      <c r="G2456" s="2" t="s">
        <v>589</v>
      </c>
    </row>
    <row r="2457" spans="1:7" x14ac:dyDescent="0.25">
      <c r="A2457" s="2" t="s">
        <v>11739</v>
      </c>
      <c r="B2457" s="2" t="s">
        <v>945</v>
      </c>
      <c r="C2457" s="7" t="s">
        <v>1878</v>
      </c>
      <c r="D2457" s="3">
        <v>54.1</v>
      </c>
      <c r="E2457" s="6">
        <v>8033546478974</v>
      </c>
      <c r="F2457" s="2" t="s">
        <v>1586</v>
      </c>
      <c r="G2457" s="2" t="s">
        <v>589</v>
      </c>
    </row>
    <row r="2458" spans="1:7" x14ac:dyDescent="0.25">
      <c r="A2458" s="2" t="s">
        <v>11740</v>
      </c>
      <c r="B2458" s="2" t="s">
        <v>945</v>
      </c>
      <c r="C2458" s="7" t="s">
        <v>1879</v>
      </c>
      <c r="D2458" s="3">
        <v>54.1</v>
      </c>
      <c r="E2458" s="6">
        <v>8033546478981</v>
      </c>
      <c r="F2458" s="2" t="s">
        <v>1586</v>
      </c>
      <c r="G2458" s="2" t="s">
        <v>589</v>
      </c>
    </row>
    <row r="2459" spans="1:7" x14ac:dyDescent="0.25">
      <c r="A2459" s="2" t="s">
        <v>11741</v>
      </c>
      <c r="B2459" s="2" t="s">
        <v>945</v>
      </c>
      <c r="C2459" s="7" t="s">
        <v>1880</v>
      </c>
      <c r="D2459" s="3">
        <v>54.1</v>
      </c>
      <c r="E2459" s="6">
        <v>8033546478998</v>
      </c>
      <c r="F2459" s="2" t="s">
        <v>1586</v>
      </c>
      <c r="G2459" s="2" t="s">
        <v>589</v>
      </c>
    </row>
    <row r="2460" spans="1:7" x14ac:dyDescent="0.25">
      <c r="A2460" s="2" t="s">
        <v>11742</v>
      </c>
      <c r="B2460" s="2" t="s">
        <v>946</v>
      </c>
      <c r="C2460" s="7" t="s">
        <v>1870</v>
      </c>
      <c r="D2460" s="3">
        <v>54.1</v>
      </c>
      <c r="E2460" s="6">
        <v>8033546479025</v>
      </c>
      <c r="F2460" s="2" t="s">
        <v>1586</v>
      </c>
      <c r="G2460" s="2" t="s">
        <v>939</v>
      </c>
    </row>
    <row r="2461" spans="1:7" x14ac:dyDescent="0.25">
      <c r="A2461" s="2" t="s">
        <v>11743</v>
      </c>
      <c r="B2461" s="2" t="s">
        <v>946</v>
      </c>
      <c r="C2461" s="7" t="s">
        <v>1874</v>
      </c>
      <c r="D2461" s="3">
        <v>54.1</v>
      </c>
      <c r="E2461" s="6">
        <v>8033546479018</v>
      </c>
      <c r="F2461" s="2" t="s">
        <v>1586</v>
      </c>
      <c r="G2461" s="2" t="s">
        <v>939</v>
      </c>
    </row>
    <row r="2462" spans="1:7" x14ac:dyDescent="0.25">
      <c r="A2462" s="2" t="s">
        <v>11744</v>
      </c>
      <c r="B2462" s="2" t="s">
        <v>946</v>
      </c>
      <c r="C2462" s="7" t="s">
        <v>1875</v>
      </c>
      <c r="D2462" s="3">
        <v>54.1</v>
      </c>
      <c r="E2462" s="6">
        <v>8033546479001</v>
      </c>
      <c r="F2462" s="2" t="s">
        <v>1586</v>
      </c>
      <c r="G2462" s="2" t="s">
        <v>939</v>
      </c>
    </row>
    <row r="2463" spans="1:7" x14ac:dyDescent="0.25">
      <c r="A2463" s="2" t="s">
        <v>11745</v>
      </c>
      <c r="B2463" s="2" t="s">
        <v>946</v>
      </c>
      <c r="C2463" s="7" t="s">
        <v>1876</v>
      </c>
      <c r="D2463" s="3">
        <v>54.1</v>
      </c>
      <c r="E2463" s="6">
        <v>8033546479032</v>
      </c>
      <c r="F2463" s="2" t="s">
        <v>1586</v>
      </c>
      <c r="G2463" s="2" t="s">
        <v>939</v>
      </c>
    </row>
    <row r="2464" spans="1:7" x14ac:dyDescent="0.25">
      <c r="A2464" s="2" t="s">
        <v>11746</v>
      </c>
      <c r="B2464" s="2" t="s">
        <v>946</v>
      </c>
      <c r="C2464" s="7" t="s">
        <v>1877</v>
      </c>
      <c r="D2464" s="3">
        <v>54.1</v>
      </c>
      <c r="E2464" s="6">
        <v>8033546479049</v>
      </c>
      <c r="F2464" s="2" t="s">
        <v>1586</v>
      </c>
      <c r="G2464" s="2" t="s">
        <v>939</v>
      </c>
    </row>
    <row r="2465" spans="1:7" x14ac:dyDescent="0.25">
      <c r="A2465" s="2" t="s">
        <v>11747</v>
      </c>
      <c r="B2465" s="2" t="s">
        <v>946</v>
      </c>
      <c r="C2465" s="7" t="s">
        <v>1878</v>
      </c>
      <c r="D2465" s="3">
        <v>54.1</v>
      </c>
      <c r="E2465" s="6">
        <v>8033546479056</v>
      </c>
      <c r="F2465" s="2" t="s">
        <v>1586</v>
      </c>
      <c r="G2465" s="2" t="s">
        <v>939</v>
      </c>
    </row>
    <row r="2466" spans="1:7" x14ac:dyDescent="0.25">
      <c r="A2466" s="2" t="s">
        <v>11748</v>
      </c>
      <c r="B2466" s="2" t="s">
        <v>946</v>
      </c>
      <c r="C2466" s="7" t="s">
        <v>1879</v>
      </c>
      <c r="D2466" s="3">
        <v>54.1</v>
      </c>
      <c r="E2466" s="6">
        <v>8033546479063</v>
      </c>
      <c r="F2466" s="2" t="s">
        <v>1586</v>
      </c>
      <c r="G2466" s="2" t="s">
        <v>939</v>
      </c>
    </row>
    <row r="2467" spans="1:7" x14ac:dyDescent="0.25">
      <c r="A2467" s="2" t="s">
        <v>11749</v>
      </c>
      <c r="B2467" s="2" t="s">
        <v>946</v>
      </c>
      <c r="C2467" s="7" t="s">
        <v>1880</v>
      </c>
      <c r="D2467" s="3">
        <v>54.1</v>
      </c>
      <c r="E2467" s="6">
        <v>8033546479070</v>
      </c>
      <c r="F2467" s="2" t="s">
        <v>1586</v>
      </c>
      <c r="G2467" s="2" t="s">
        <v>939</v>
      </c>
    </row>
    <row r="2468" spans="1:7" x14ac:dyDescent="0.25">
      <c r="A2468" s="2" t="s">
        <v>11750</v>
      </c>
      <c r="B2468" s="2" t="s">
        <v>947</v>
      </c>
      <c r="C2468" s="7" t="s">
        <v>1870</v>
      </c>
      <c r="D2468" s="3">
        <v>54.1</v>
      </c>
      <c r="E2468" s="6">
        <v>8033546479100</v>
      </c>
      <c r="F2468" s="2" t="s">
        <v>1586</v>
      </c>
      <c r="G2468" s="2" t="s">
        <v>944</v>
      </c>
    </row>
    <row r="2469" spans="1:7" x14ac:dyDescent="0.25">
      <c r="A2469" s="2" t="s">
        <v>11751</v>
      </c>
      <c r="B2469" s="2" t="s">
        <v>947</v>
      </c>
      <c r="C2469" s="7" t="s">
        <v>1874</v>
      </c>
      <c r="D2469" s="3">
        <v>54.1</v>
      </c>
      <c r="E2469" s="6">
        <v>8033546479094</v>
      </c>
      <c r="F2469" s="2" t="s">
        <v>1586</v>
      </c>
      <c r="G2469" s="2" t="s">
        <v>944</v>
      </c>
    </row>
    <row r="2470" spans="1:7" x14ac:dyDescent="0.25">
      <c r="A2470" s="2" t="s">
        <v>11752</v>
      </c>
      <c r="B2470" s="2" t="s">
        <v>947</v>
      </c>
      <c r="C2470" s="7" t="s">
        <v>1875</v>
      </c>
      <c r="D2470" s="3">
        <v>54.1</v>
      </c>
      <c r="E2470" s="6">
        <v>8033546479087</v>
      </c>
      <c r="F2470" s="2" t="s">
        <v>1586</v>
      </c>
      <c r="G2470" s="2" t="s">
        <v>944</v>
      </c>
    </row>
    <row r="2471" spans="1:7" x14ac:dyDescent="0.25">
      <c r="A2471" s="2" t="s">
        <v>11753</v>
      </c>
      <c r="B2471" s="2" t="s">
        <v>947</v>
      </c>
      <c r="C2471" s="7" t="s">
        <v>1876</v>
      </c>
      <c r="D2471" s="3">
        <v>54.1</v>
      </c>
      <c r="E2471" s="6">
        <v>8033546479117</v>
      </c>
      <c r="F2471" s="2" t="s">
        <v>1586</v>
      </c>
      <c r="G2471" s="2" t="s">
        <v>944</v>
      </c>
    </row>
    <row r="2472" spans="1:7" x14ac:dyDescent="0.25">
      <c r="A2472" s="2" t="s">
        <v>11754</v>
      </c>
      <c r="B2472" s="2" t="s">
        <v>947</v>
      </c>
      <c r="C2472" s="7" t="s">
        <v>1877</v>
      </c>
      <c r="D2472" s="3">
        <v>54.1</v>
      </c>
      <c r="E2472" s="6">
        <v>8033546479124</v>
      </c>
      <c r="F2472" s="2" t="s">
        <v>1586</v>
      </c>
      <c r="G2472" s="2" t="s">
        <v>944</v>
      </c>
    </row>
    <row r="2473" spans="1:7" x14ac:dyDescent="0.25">
      <c r="A2473" s="2" t="s">
        <v>11755</v>
      </c>
      <c r="B2473" s="2" t="s">
        <v>947</v>
      </c>
      <c r="C2473" s="7" t="s">
        <v>1878</v>
      </c>
      <c r="D2473" s="3">
        <v>54.1</v>
      </c>
      <c r="E2473" s="6">
        <v>8033546479131</v>
      </c>
      <c r="F2473" s="2" t="s">
        <v>1586</v>
      </c>
      <c r="G2473" s="2" t="s">
        <v>944</v>
      </c>
    </row>
    <row r="2474" spans="1:7" x14ac:dyDescent="0.25">
      <c r="A2474" s="2" t="s">
        <v>11756</v>
      </c>
      <c r="B2474" s="2" t="s">
        <v>947</v>
      </c>
      <c r="C2474" s="7" t="s">
        <v>1879</v>
      </c>
      <c r="D2474" s="3">
        <v>54.1</v>
      </c>
      <c r="E2474" s="6">
        <v>8033546479148</v>
      </c>
      <c r="F2474" s="2" t="s">
        <v>1586</v>
      </c>
      <c r="G2474" s="2" t="s">
        <v>944</v>
      </c>
    </row>
    <row r="2475" spans="1:7" x14ac:dyDescent="0.25">
      <c r="A2475" s="2" t="s">
        <v>11757</v>
      </c>
      <c r="B2475" s="2" t="s">
        <v>947</v>
      </c>
      <c r="C2475" s="7" t="s">
        <v>1880</v>
      </c>
      <c r="D2475" s="3">
        <v>54.1</v>
      </c>
      <c r="E2475" s="6">
        <v>8033546479155</v>
      </c>
      <c r="F2475" s="2" t="s">
        <v>1586</v>
      </c>
      <c r="G2475" s="2" t="s">
        <v>944</v>
      </c>
    </row>
    <row r="2476" spans="1:7" x14ac:dyDescent="0.25">
      <c r="A2476" s="2" t="s">
        <v>1920</v>
      </c>
      <c r="B2476" s="2" t="s">
        <v>948</v>
      </c>
      <c r="C2476" s="7" t="s">
        <v>1870</v>
      </c>
      <c r="D2476" s="3">
        <v>185.5</v>
      </c>
      <c r="E2476" s="6">
        <v>8033546483480</v>
      </c>
      <c r="F2476" s="2" t="s">
        <v>1596</v>
      </c>
      <c r="G2476" s="2" t="s">
        <v>834</v>
      </c>
    </row>
    <row r="2477" spans="1:7" x14ac:dyDescent="0.25">
      <c r="A2477" s="2" t="s">
        <v>11758</v>
      </c>
      <c r="B2477" s="2" t="s">
        <v>948</v>
      </c>
      <c r="C2477" s="7" t="s">
        <v>1874</v>
      </c>
      <c r="D2477" s="3">
        <v>185.5</v>
      </c>
      <c r="E2477" s="6">
        <v>8033546483473</v>
      </c>
      <c r="F2477" s="2" t="s">
        <v>1596</v>
      </c>
      <c r="G2477" s="2" t="s">
        <v>834</v>
      </c>
    </row>
    <row r="2478" spans="1:7" x14ac:dyDescent="0.25">
      <c r="A2478" s="2" t="s">
        <v>11759</v>
      </c>
      <c r="B2478" s="2" t="s">
        <v>948</v>
      </c>
      <c r="C2478" s="7" t="s">
        <v>1875</v>
      </c>
      <c r="D2478" s="3">
        <v>185.5</v>
      </c>
      <c r="E2478" s="6">
        <v>8033546483466</v>
      </c>
      <c r="F2478" s="2" t="s">
        <v>1596</v>
      </c>
      <c r="G2478" s="2" t="s">
        <v>834</v>
      </c>
    </row>
    <row r="2479" spans="1:7" x14ac:dyDescent="0.25">
      <c r="A2479" s="2" t="s">
        <v>11760</v>
      </c>
      <c r="B2479" s="2" t="s">
        <v>948</v>
      </c>
      <c r="C2479" s="7" t="s">
        <v>1876</v>
      </c>
      <c r="D2479" s="3">
        <v>185.5</v>
      </c>
      <c r="E2479" s="6">
        <v>8033546483497</v>
      </c>
      <c r="F2479" s="2" t="s">
        <v>1596</v>
      </c>
      <c r="G2479" s="2" t="s">
        <v>834</v>
      </c>
    </row>
    <row r="2480" spans="1:7" x14ac:dyDescent="0.25">
      <c r="A2480" s="2" t="s">
        <v>11761</v>
      </c>
      <c r="B2480" s="2" t="s">
        <v>948</v>
      </c>
      <c r="C2480" s="7" t="s">
        <v>1877</v>
      </c>
      <c r="D2480" s="3">
        <v>185.5</v>
      </c>
      <c r="E2480" s="6">
        <v>8033546483503</v>
      </c>
      <c r="F2480" s="2" t="s">
        <v>1596</v>
      </c>
      <c r="G2480" s="2" t="s">
        <v>834</v>
      </c>
    </row>
    <row r="2481" spans="1:7" x14ac:dyDescent="0.25">
      <c r="A2481" s="2" t="s">
        <v>11762</v>
      </c>
      <c r="B2481" s="2" t="s">
        <v>948</v>
      </c>
      <c r="C2481" s="7" t="s">
        <v>1878</v>
      </c>
      <c r="D2481" s="3">
        <v>185.5</v>
      </c>
      <c r="E2481" s="6">
        <v>8033546483510</v>
      </c>
      <c r="F2481" s="2" t="s">
        <v>1596</v>
      </c>
      <c r="G2481" s="2" t="s">
        <v>834</v>
      </c>
    </row>
    <row r="2482" spans="1:7" x14ac:dyDescent="0.25">
      <c r="A2482" s="2" t="s">
        <v>11763</v>
      </c>
      <c r="B2482" s="2" t="s">
        <v>948</v>
      </c>
      <c r="C2482" s="7" t="s">
        <v>1879</v>
      </c>
      <c r="D2482" s="3">
        <v>185.5</v>
      </c>
      <c r="E2482" s="6">
        <v>8033546483527</v>
      </c>
      <c r="F2482" s="2" t="s">
        <v>1596</v>
      </c>
      <c r="G2482" s="2" t="s">
        <v>834</v>
      </c>
    </row>
    <row r="2483" spans="1:7" x14ac:dyDescent="0.25">
      <c r="A2483" s="2" t="s">
        <v>11764</v>
      </c>
      <c r="B2483" s="2" t="s">
        <v>948</v>
      </c>
      <c r="C2483" s="7" t="s">
        <v>1880</v>
      </c>
      <c r="D2483" s="3">
        <v>185.5</v>
      </c>
      <c r="E2483" s="6">
        <v>8033546483534</v>
      </c>
      <c r="F2483" s="2" t="s">
        <v>1596</v>
      </c>
      <c r="G2483" s="2" t="s">
        <v>834</v>
      </c>
    </row>
    <row r="2484" spans="1:7" x14ac:dyDescent="0.25">
      <c r="A2484" s="2" t="s">
        <v>11765</v>
      </c>
      <c r="B2484" s="2" t="s">
        <v>949</v>
      </c>
      <c r="C2484" s="7" t="s">
        <v>1870</v>
      </c>
      <c r="D2484" s="3">
        <v>185.5</v>
      </c>
      <c r="E2484" s="6">
        <v>8033546483329</v>
      </c>
      <c r="F2484" s="2" t="s">
        <v>1596</v>
      </c>
      <c r="G2484" s="2" t="s">
        <v>589</v>
      </c>
    </row>
    <row r="2485" spans="1:7" x14ac:dyDescent="0.25">
      <c r="A2485" s="2" t="s">
        <v>11766</v>
      </c>
      <c r="B2485" s="2" t="s">
        <v>949</v>
      </c>
      <c r="C2485" s="7" t="s">
        <v>1874</v>
      </c>
      <c r="D2485" s="3">
        <v>185.5</v>
      </c>
      <c r="E2485" s="6">
        <v>8033546483312</v>
      </c>
      <c r="F2485" s="2" t="s">
        <v>1596</v>
      </c>
      <c r="G2485" s="2" t="s">
        <v>589</v>
      </c>
    </row>
    <row r="2486" spans="1:7" x14ac:dyDescent="0.25">
      <c r="A2486" s="2" t="s">
        <v>11767</v>
      </c>
      <c r="B2486" s="2" t="s">
        <v>949</v>
      </c>
      <c r="C2486" s="7" t="s">
        <v>1875</v>
      </c>
      <c r="D2486" s="3">
        <v>185.5</v>
      </c>
      <c r="E2486" s="6">
        <v>8033546483305</v>
      </c>
      <c r="F2486" s="2" t="s">
        <v>1596</v>
      </c>
      <c r="G2486" s="2" t="s">
        <v>589</v>
      </c>
    </row>
    <row r="2487" spans="1:7" x14ac:dyDescent="0.25">
      <c r="A2487" s="2" t="s">
        <v>11768</v>
      </c>
      <c r="B2487" s="2" t="s">
        <v>949</v>
      </c>
      <c r="C2487" s="7" t="s">
        <v>1876</v>
      </c>
      <c r="D2487" s="3">
        <v>185.5</v>
      </c>
      <c r="E2487" s="6">
        <v>8033546483336</v>
      </c>
      <c r="F2487" s="2" t="s">
        <v>1596</v>
      </c>
      <c r="G2487" s="2" t="s">
        <v>589</v>
      </c>
    </row>
    <row r="2488" spans="1:7" x14ac:dyDescent="0.25">
      <c r="A2488" s="2" t="s">
        <v>11769</v>
      </c>
      <c r="B2488" s="2" t="s">
        <v>949</v>
      </c>
      <c r="C2488" s="7" t="s">
        <v>1877</v>
      </c>
      <c r="D2488" s="3">
        <v>185.5</v>
      </c>
      <c r="E2488" s="6">
        <v>8033546483343</v>
      </c>
      <c r="F2488" s="2" t="s">
        <v>1596</v>
      </c>
      <c r="G2488" s="2" t="s">
        <v>589</v>
      </c>
    </row>
    <row r="2489" spans="1:7" x14ac:dyDescent="0.25">
      <c r="A2489" s="2" t="s">
        <v>11770</v>
      </c>
      <c r="B2489" s="2" t="s">
        <v>949</v>
      </c>
      <c r="C2489" s="7" t="s">
        <v>1878</v>
      </c>
      <c r="D2489" s="3">
        <v>185.5</v>
      </c>
      <c r="E2489" s="6">
        <v>8033546483350</v>
      </c>
      <c r="F2489" s="2" t="s">
        <v>1596</v>
      </c>
      <c r="G2489" s="2" t="s">
        <v>589</v>
      </c>
    </row>
    <row r="2490" spans="1:7" x14ac:dyDescent="0.25">
      <c r="A2490" s="2" t="s">
        <v>11771</v>
      </c>
      <c r="B2490" s="2" t="s">
        <v>949</v>
      </c>
      <c r="C2490" s="7" t="s">
        <v>1879</v>
      </c>
      <c r="D2490" s="3">
        <v>185.5</v>
      </c>
      <c r="E2490" s="6">
        <v>8033546483367</v>
      </c>
      <c r="F2490" s="2" t="s">
        <v>1596</v>
      </c>
      <c r="G2490" s="2" t="s">
        <v>589</v>
      </c>
    </row>
    <row r="2491" spans="1:7" x14ac:dyDescent="0.25">
      <c r="A2491" s="2" t="s">
        <v>11772</v>
      </c>
      <c r="B2491" s="2" t="s">
        <v>949</v>
      </c>
      <c r="C2491" s="7" t="s">
        <v>1880</v>
      </c>
      <c r="D2491" s="3">
        <v>185.5</v>
      </c>
      <c r="E2491" s="6">
        <v>8033546483374</v>
      </c>
      <c r="F2491" s="2" t="s">
        <v>1596</v>
      </c>
      <c r="G2491" s="2" t="s">
        <v>589</v>
      </c>
    </row>
    <row r="2492" spans="1:7" x14ac:dyDescent="0.25">
      <c r="A2492" s="2" t="s">
        <v>11773</v>
      </c>
      <c r="B2492" s="2" t="s">
        <v>950</v>
      </c>
      <c r="C2492" s="7" t="s">
        <v>1870</v>
      </c>
      <c r="D2492" s="3">
        <v>185.5</v>
      </c>
      <c r="E2492" s="6">
        <v>8033546498620</v>
      </c>
      <c r="F2492" s="2" t="s">
        <v>1596</v>
      </c>
      <c r="G2492" s="2" t="s">
        <v>762</v>
      </c>
    </row>
    <row r="2493" spans="1:7" x14ac:dyDescent="0.25">
      <c r="A2493" s="2" t="s">
        <v>11774</v>
      </c>
      <c r="B2493" s="2" t="s">
        <v>950</v>
      </c>
      <c r="C2493" s="7" t="s">
        <v>1874</v>
      </c>
      <c r="D2493" s="3">
        <v>185.5</v>
      </c>
      <c r="E2493" s="6">
        <v>8033546498613</v>
      </c>
      <c r="F2493" s="2" t="s">
        <v>1596</v>
      </c>
      <c r="G2493" s="2" t="s">
        <v>762</v>
      </c>
    </row>
    <row r="2494" spans="1:7" x14ac:dyDescent="0.25">
      <c r="A2494" s="2" t="s">
        <v>11775</v>
      </c>
      <c r="B2494" s="2" t="s">
        <v>950</v>
      </c>
      <c r="C2494" s="7" t="s">
        <v>1875</v>
      </c>
      <c r="D2494" s="3">
        <v>185.5</v>
      </c>
      <c r="E2494" s="6">
        <v>8033546498606</v>
      </c>
      <c r="F2494" s="2" t="s">
        <v>1596</v>
      </c>
      <c r="G2494" s="2" t="s">
        <v>762</v>
      </c>
    </row>
    <row r="2495" spans="1:7" x14ac:dyDescent="0.25">
      <c r="A2495" s="2" t="s">
        <v>11776</v>
      </c>
      <c r="B2495" s="2" t="s">
        <v>950</v>
      </c>
      <c r="C2495" s="7" t="s">
        <v>1876</v>
      </c>
      <c r="D2495" s="3">
        <v>185.5</v>
      </c>
      <c r="E2495" s="6">
        <v>8033546498637</v>
      </c>
      <c r="F2495" s="2" t="s">
        <v>1596</v>
      </c>
      <c r="G2495" s="2" t="s">
        <v>762</v>
      </c>
    </row>
    <row r="2496" spans="1:7" x14ac:dyDescent="0.25">
      <c r="A2496" s="2" t="s">
        <v>11777</v>
      </c>
      <c r="B2496" s="2" t="s">
        <v>950</v>
      </c>
      <c r="C2496" s="7" t="s">
        <v>1877</v>
      </c>
      <c r="D2496" s="3">
        <v>185.5</v>
      </c>
      <c r="E2496" s="6">
        <v>8033546498644</v>
      </c>
      <c r="F2496" s="2" t="s">
        <v>1596</v>
      </c>
      <c r="G2496" s="2" t="s">
        <v>762</v>
      </c>
    </row>
    <row r="2497" spans="1:7" x14ac:dyDescent="0.25">
      <c r="A2497" s="2" t="s">
        <v>11778</v>
      </c>
      <c r="B2497" s="2" t="s">
        <v>950</v>
      </c>
      <c r="C2497" s="7" t="s">
        <v>1878</v>
      </c>
      <c r="D2497" s="3">
        <v>185.5</v>
      </c>
      <c r="E2497" s="6">
        <v>8033546498651</v>
      </c>
      <c r="F2497" s="2" t="s">
        <v>1596</v>
      </c>
      <c r="G2497" s="2" t="s">
        <v>762</v>
      </c>
    </row>
    <row r="2498" spans="1:7" x14ac:dyDescent="0.25">
      <c r="A2498" s="2" t="s">
        <v>11779</v>
      </c>
      <c r="B2498" s="2" t="s">
        <v>950</v>
      </c>
      <c r="C2498" s="7" t="s">
        <v>1879</v>
      </c>
      <c r="D2498" s="3">
        <v>185.5</v>
      </c>
      <c r="E2498" s="6">
        <v>8033546498668</v>
      </c>
      <c r="F2498" s="2" t="s">
        <v>1596</v>
      </c>
      <c r="G2498" s="2" t="s">
        <v>762</v>
      </c>
    </row>
    <row r="2499" spans="1:7" x14ac:dyDescent="0.25">
      <c r="A2499" s="2" t="s">
        <v>11780</v>
      </c>
      <c r="B2499" s="2" t="s">
        <v>950</v>
      </c>
      <c r="C2499" s="7" t="s">
        <v>1880</v>
      </c>
      <c r="D2499" s="3">
        <v>185.5</v>
      </c>
      <c r="E2499" s="6">
        <v>8033546498675</v>
      </c>
      <c r="F2499" s="2" t="s">
        <v>1596</v>
      </c>
      <c r="G2499" s="2" t="s">
        <v>762</v>
      </c>
    </row>
    <row r="2500" spans="1:7" x14ac:dyDescent="0.25">
      <c r="A2500" s="2" t="s">
        <v>11781</v>
      </c>
      <c r="B2500" s="2" t="s">
        <v>951</v>
      </c>
      <c r="C2500" s="7" t="s">
        <v>1870</v>
      </c>
      <c r="D2500" s="3">
        <v>185.5</v>
      </c>
      <c r="E2500" s="6">
        <v>8033546521595</v>
      </c>
      <c r="F2500" s="2" t="s">
        <v>1596</v>
      </c>
      <c r="G2500" s="2" t="s">
        <v>848</v>
      </c>
    </row>
    <row r="2501" spans="1:7" x14ac:dyDescent="0.25">
      <c r="A2501" s="2" t="s">
        <v>11782</v>
      </c>
      <c r="B2501" s="2" t="s">
        <v>951</v>
      </c>
      <c r="C2501" s="7" t="s">
        <v>1874</v>
      </c>
      <c r="D2501" s="3">
        <v>185.5</v>
      </c>
      <c r="E2501" s="6">
        <v>8033546521588</v>
      </c>
      <c r="F2501" s="2" t="s">
        <v>1596</v>
      </c>
      <c r="G2501" s="2" t="s">
        <v>848</v>
      </c>
    </row>
    <row r="2502" spans="1:7" x14ac:dyDescent="0.25">
      <c r="A2502" s="2" t="s">
        <v>11783</v>
      </c>
      <c r="B2502" s="2" t="s">
        <v>951</v>
      </c>
      <c r="C2502" s="7" t="s">
        <v>1875</v>
      </c>
      <c r="D2502" s="3">
        <v>185.5</v>
      </c>
      <c r="E2502" s="6">
        <v>8033546521571</v>
      </c>
      <c r="F2502" s="2" t="s">
        <v>1596</v>
      </c>
      <c r="G2502" s="2" t="s">
        <v>848</v>
      </c>
    </row>
    <row r="2503" spans="1:7" x14ac:dyDescent="0.25">
      <c r="A2503" s="2" t="s">
        <v>11784</v>
      </c>
      <c r="B2503" s="2" t="s">
        <v>951</v>
      </c>
      <c r="C2503" s="7" t="s">
        <v>1876</v>
      </c>
      <c r="D2503" s="3">
        <v>185.5</v>
      </c>
      <c r="E2503" s="6">
        <v>8033546521601</v>
      </c>
      <c r="F2503" s="2" t="s">
        <v>1596</v>
      </c>
      <c r="G2503" s="2" t="s">
        <v>848</v>
      </c>
    </row>
    <row r="2504" spans="1:7" x14ac:dyDescent="0.25">
      <c r="A2504" s="2" t="s">
        <v>11785</v>
      </c>
      <c r="B2504" s="2" t="s">
        <v>951</v>
      </c>
      <c r="C2504" s="7" t="s">
        <v>1877</v>
      </c>
      <c r="D2504" s="3">
        <v>185.5</v>
      </c>
      <c r="E2504" s="6">
        <v>8033546521618</v>
      </c>
      <c r="F2504" s="2" t="s">
        <v>1596</v>
      </c>
      <c r="G2504" s="2" t="s">
        <v>848</v>
      </c>
    </row>
    <row r="2505" spans="1:7" x14ac:dyDescent="0.25">
      <c r="A2505" s="2" t="s">
        <v>11786</v>
      </c>
      <c r="B2505" s="2" t="s">
        <v>951</v>
      </c>
      <c r="C2505" s="7" t="s">
        <v>1878</v>
      </c>
      <c r="D2505" s="3">
        <v>185.5</v>
      </c>
      <c r="E2505" s="6">
        <v>8033546521625</v>
      </c>
      <c r="F2505" s="2" t="s">
        <v>1596</v>
      </c>
      <c r="G2505" s="2" t="s">
        <v>848</v>
      </c>
    </row>
    <row r="2506" spans="1:7" x14ac:dyDescent="0.25">
      <c r="A2506" s="2" t="s">
        <v>11787</v>
      </c>
      <c r="B2506" s="2" t="s">
        <v>951</v>
      </c>
      <c r="C2506" s="7" t="s">
        <v>1879</v>
      </c>
      <c r="D2506" s="3">
        <v>185.5</v>
      </c>
      <c r="E2506" s="6">
        <v>8033546521632</v>
      </c>
      <c r="F2506" s="2" t="s">
        <v>1596</v>
      </c>
      <c r="G2506" s="2" t="s">
        <v>848</v>
      </c>
    </row>
    <row r="2507" spans="1:7" x14ac:dyDescent="0.25">
      <c r="A2507" s="2" t="s">
        <v>11788</v>
      </c>
      <c r="B2507" s="2" t="s">
        <v>951</v>
      </c>
      <c r="C2507" s="7" t="s">
        <v>1880</v>
      </c>
      <c r="D2507" s="3">
        <v>185.5</v>
      </c>
      <c r="E2507" s="6">
        <v>8033546521649</v>
      </c>
      <c r="F2507" s="2" t="s">
        <v>1596</v>
      </c>
      <c r="G2507" s="2" t="s">
        <v>848</v>
      </c>
    </row>
    <row r="2508" spans="1:7" x14ac:dyDescent="0.25">
      <c r="A2508" s="2" t="s">
        <v>11789</v>
      </c>
      <c r="B2508" s="2" t="s">
        <v>952</v>
      </c>
      <c r="C2508" s="7" t="s">
        <v>1870</v>
      </c>
      <c r="D2508" s="3">
        <v>100.8</v>
      </c>
      <c r="E2508" s="6">
        <v>8033546483992</v>
      </c>
      <c r="F2508" s="2" t="s">
        <v>1562</v>
      </c>
      <c r="G2508" s="2" t="s">
        <v>589</v>
      </c>
    </row>
    <row r="2509" spans="1:7" x14ac:dyDescent="0.25">
      <c r="A2509" s="2" t="s">
        <v>11790</v>
      </c>
      <c r="B2509" s="2" t="s">
        <v>952</v>
      </c>
      <c r="C2509" s="7" t="s">
        <v>1874</v>
      </c>
      <c r="D2509" s="3">
        <v>100.8</v>
      </c>
      <c r="E2509" s="6">
        <v>8033546483985</v>
      </c>
      <c r="F2509" s="2" t="s">
        <v>1562</v>
      </c>
      <c r="G2509" s="2" t="s">
        <v>589</v>
      </c>
    </row>
    <row r="2510" spans="1:7" x14ac:dyDescent="0.25">
      <c r="A2510" s="2" t="s">
        <v>11791</v>
      </c>
      <c r="B2510" s="2" t="s">
        <v>952</v>
      </c>
      <c r="C2510" s="7" t="s">
        <v>1875</v>
      </c>
      <c r="D2510" s="3">
        <v>100.8</v>
      </c>
      <c r="E2510" s="6">
        <v>8033546483978</v>
      </c>
      <c r="F2510" s="2" t="s">
        <v>1562</v>
      </c>
      <c r="G2510" s="2" t="s">
        <v>589</v>
      </c>
    </row>
    <row r="2511" spans="1:7" x14ac:dyDescent="0.25">
      <c r="A2511" s="2" t="s">
        <v>11792</v>
      </c>
      <c r="B2511" s="2" t="s">
        <v>952</v>
      </c>
      <c r="C2511" s="7" t="s">
        <v>1876</v>
      </c>
      <c r="D2511" s="3">
        <v>100.8</v>
      </c>
      <c r="E2511" s="6">
        <v>8033546484005</v>
      </c>
      <c r="F2511" s="2" t="s">
        <v>1562</v>
      </c>
      <c r="G2511" s="2" t="s">
        <v>589</v>
      </c>
    </row>
    <row r="2512" spans="1:7" x14ac:dyDescent="0.25">
      <c r="A2512" s="2" t="s">
        <v>11793</v>
      </c>
      <c r="B2512" s="2" t="s">
        <v>952</v>
      </c>
      <c r="C2512" s="7" t="s">
        <v>1881</v>
      </c>
      <c r="D2512" s="3">
        <v>100.8</v>
      </c>
      <c r="E2512" s="6">
        <v>8033546483961</v>
      </c>
      <c r="F2512" s="2" t="s">
        <v>1562</v>
      </c>
      <c r="G2512" s="2" t="s">
        <v>589</v>
      </c>
    </row>
    <row r="2513" spans="1:7" x14ac:dyDescent="0.25">
      <c r="A2513" s="2" t="s">
        <v>11794</v>
      </c>
      <c r="B2513" s="2" t="s">
        <v>952</v>
      </c>
      <c r="C2513" s="7" t="s">
        <v>1877</v>
      </c>
      <c r="D2513" s="3">
        <v>100.8</v>
      </c>
      <c r="E2513" s="6">
        <v>8033546484012</v>
      </c>
      <c r="F2513" s="2" t="s">
        <v>1562</v>
      </c>
      <c r="G2513" s="2" t="s">
        <v>589</v>
      </c>
    </row>
    <row r="2514" spans="1:7" x14ac:dyDescent="0.25">
      <c r="A2514" s="2" t="s">
        <v>11795</v>
      </c>
      <c r="B2514" s="2" t="s">
        <v>952</v>
      </c>
      <c r="C2514" s="7" t="s">
        <v>1878</v>
      </c>
      <c r="D2514" s="3">
        <v>100.8</v>
      </c>
      <c r="E2514" s="6">
        <v>8033546484999</v>
      </c>
      <c r="F2514" s="2" t="s">
        <v>1562</v>
      </c>
      <c r="G2514" s="2" t="s">
        <v>589</v>
      </c>
    </row>
    <row r="2515" spans="1:7" x14ac:dyDescent="0.25">
      <c r="A2515" s="2" t="s">
        <v>11796</v>
      </c>
      <c r="B2515" s="2" t="s">
        <v>953</v>
      </c>
      <c r="C2515" s="7" t="s">
        <v>1870</v>
      </c>
      <c r="D2515" s="3">
        <v>138.6</v>
      </c>
      <c r="E2515" s="6">
        <v>8033546484111</v>
      </c>
      <c r="F2515" s="2" t="s">
        <v>1601</v>
      </c>
      <c r="G2515" s="2" t="s">
        <v>589</v>
      </c>
    </row>
    <row r="2516" spans="1:7" x14ac:dyDescent="0.25">
      <c r="A2516" s="2" t="s">
        <v>11797</v>
      </c>
      <c r="B2516" s="2" t="s">
        <v>953</v>
      </c>
      <c r="C2516" s="7" t="s">
        <v>1874</v>
      </c>
      <c r="D2516" s="3">
        <v>138.6</v>
      </c>
      <c r="E2516" s="6">
        <v>8033546484104</v>
      </c>
      <c r="F2516" s="2" t="s">
        <v>1601</v>
      </c>
      <c r="G2516" s="2" t="s">
        <v>589</v>
      </c>
    </row>
    <row r="2517" spans="1:7" x14ac:dyDescent="0.25">
      <c r="A2517" s="2" t="s">
        <v>11798</v>
      </c>
      <c r="B2517" s="2" t="s">
        <v>953</v>
      </c>
      <c r="C2517" s="7" t="s">
        <v>1875</v>
      </c>
      <c r="D2517" s="3">
        <v>138.6</v>
      </c>
      <c r="E2517" s="6">
        <v>8033546484098</v>
      </c>
      <c r="F2517" s="2" t="s">
        <v>1601</v>
      </c>
      <c r="G2517" s="2" t="s">
        <v>589</v>
      </c>
    </row>
    <row r="2518" spans="1:7" x14ac:dyDescent="0.25">
      <c r="A2518" s="2" t="s">
        <v>11799</v>
      </c>
      <c r="B2518" s="2" t="s">
        <v>953</v>
      </c>
      <c r="C2518" s="7" t="s">
        <v>1876</v>
      </c>
      <c r="D2518" s="3">
        <v>138.6</v>
      </c>
      <c r="E2518" s="6">
        <v>8033546484128</v>
      </c>
      <c r="F2518" s="2" t="s">
        <v>1601</v>
      </c>
      <c r="G2518" s="2" t="s">
        <v>589</v>
      </c>
    </row>
    <row r="2519" spans="1:7" x14ac:dyDescent="0.25">
      <c r="A2519" s="2" t="s">
        <v>11800</v>
      </c>
      <c r="B2519" s="2" t="s">
        <v>953</v>
      </c>
      <c r="C2519" s="7" t="s">
        <v>1881</v>
      </c>
      <c r="D2519" s="3">
        <v>138.6</v>
      </c>
      <c r="E2519" s="6">
        <v>8033546484081</v>
      </c>
      <c r="F2519" s="2" t="s">
        <v>1601</v>
      </c>
      <c r="G2519" s="2" t="s">
        <v>589</v>
      </c>
    </row>
    <row r="2520" spans="1:7" x14ac:dyDescent="0.25">
      <c r="A2520" s="2" t="s">
        <v>11801</v>
      </c>
      <c r="B2520" s="2" t="s">
        <v>953</v>
      </c>
      <c r="C2520" s="7" t="s">
        <v>1877</v>
      </c>
      <c r="D2520" s="3">
        <v>138.6</v>
      </c>
      <c r="E2520" s="6">
        <v>8033546484135</v>
      </c>
      <c r="F2520" s="2" t="s">
        <v>1601</v>
      </c>
      <c r="G2520" s="2" t="s">
        <v>589</v>
      </c>
    </row>
    <row r="2521" spans="1:7" x14ac:dyDescent="0.25">
      <c r="A2521" s="2" t="s">
        <v>11802</v>
      </c>
      <c r="B2521" s="2" t="s">
        <v>953</v>
      </c>
      <c r="C2521" s="7" t="s">
        <v>1878</v>
      </c>
      <c r="D2521" s="3">
        <v>138.6</v>
      </c>
      <c r="E2521" s="6">
        <v>8033546484975</v>
      </c>
      <c r="F2521" s="2" t="s">
        <v>1601</v>
      </c>
      <c r="G2521" s="2" t="s">
        <v>589</v>
      </c>
    </row>
    <row r="2522" spans="1:7" x14ac:dyDescent="0.25">
      <c r="A2522" s="2" t="s">
        <v>11803</v>
      </c>
      <c r="B2522" s="2" t="s">
        <v>954</v>
      </c>
      <c r="C2522" s="7" t="s">
        <v>1870</v>
      </c>
      <c r="D2522" s="3">
        <v>98.6</v>
      </c>
      <c r="E2522" s="6">
        <v>8033546484173</v>
      </c>
      <c r="F2522" s="2" t="s">
        <v>1591</v>
      </c>
      <c r="G2522" s="2" t="s">
        <v>589</v>
      </c>
    </row>
    <row r="2523" spans="1:7" x14ac:dyDescent="0.25">
      <c r="A2523" s="2" t="s">
        <v>11804</v>
      </c>
      <c r="B2523" s="2" t="s">
        <v>954</v>
      </c>
      <c r="C2523" s="7" t="s">
        <v>1874</v>
      </c>
      <c r="D2523" s="3">
        <v>98.6</v>
      </c>
      <c r="E2523" s="6">
        <v>8033546484166</v>
      </c>
      <c r="F2523" s="2" t="s">
        <v>1591</v>
      </c>
      <c r="G2523" s="2" t="s">
        <v>589</v>
      </c>
    </row>
    <row r="2524" spans="1:7" x14ac:dyDescent="0.25">
      <c r="A2524" s="2" t="s">
        <v>11805</v>
      </c>
      <c r="B2524" s="2" t="s">
        <v>954</v>
      </c>
      <c r="C2524" s="7" t="s">
        <v>1875</v>
      </c>
      <c r="D2524" s="3">
        <v>98.6</v>
      </c>
      <c r="E2524" s="6">
        <v>8033546484159</v>
      </c>
      <c r="F2524" s="2" t="s">
        <v>1591</v>
      </c>
      <c r="G2524" s="2" t="s">
        <v>589</v>
      </c>
    </row>
    <row r="2525" spans="1:7" x14ac:dyDescent="0.25">
      <c r="A2525" s="2" t="s">
        <v>11806</v>
      </c>
      <c r="B2525" s="2" t="s">
        <v>954</v>
      </c>
      <c r="C2525" s="7" t="s">
        <v>1876</v>
      </c>
      <c r="D2525" s="3">
        <v>98.6</v>
      </c>
      <c r="E2525" s="6">
        <v>8033546484180</v>
      </c>
      <c r="F2525" s="2" t="s">
        <v>1591</v>
      </c>
      <c r="G2525" s="2" t="s">
        <v>589</v>
      </c>
    </row>
    <row r="2526" spans="1:7" x14ac:dyDescent="0.25">
      <c r="A2526" s="2" t="s">
        <v>11807</v>
      </c>
      <c r="B2526" s="2" t="s">
        <v>954</v>
      </c>
      <c r="C2526" s="7" t="s">
        <v>1881</v>
      </c>
      <c r="D2526" s="3">
        <v>98.6</v>
      </c>
      <c r="E2526" s="6">
        <v>8033546484142</v>
      </c>
      <c r="F2526" s="2" t="s">
        <v>1591</v>
      </c>
      <c r="G2526" s="2" t="s">
        <v>589</v>
      </c>
    </row>
    <row r="2527" spans="1:7" x14ac:dyDescent="0.25">
      <c r="A2527" s="2" t="s">
        <v>11808</v>
      </c>
      <c r="B2527" s="2" t="s">
        <v>954</v>
      </c>
      <c r="C2527" s="7" t="s">
        <v>1877</v>
      </c>
      <c r="D2527" s="3">
        <v>98.6</v>
      </c>
      <c r="E2527" s="6">
        <v>8033546484197</v>
      </c>
      <c r="F2527" s="2" t="s">
        <v>1591</v>
      </c>
      <c r="G2527" s="2" t="s">
        <v>589</v>
      </c>
    </row>
    <row r="2528" spans="1:7" x14ac:dyDescent="0.25">
      <c r="A2528" s="2" t="s">
        <v>11809</v>
      </c>
      <c r="B2528" s="2" t="s">
        <v>954</v>
      </c>
      <c r="C2528" s="7" t="s">
        <v>1878</v>
      </c>
      <c r="D2528" s="3">
        <v>98.6</v>
      </c>
      <c r="E2528" s="6">
        <v>8033546484982</v>
      </c>
      <c r="F2528" s="2" t="s">
        <v>1591</v>
      </c>
      <c r="G2528" s="2" t="s">
        <v>589</v>
      </c>
    </row>
    <row r="2529" spans="1:7" x14ac:dyDescent="0.25">
      <c r="A2529" s="2" t="s">
        <v>11810</v>
      </c>
      <c r="B2529" s="2" t="s">
        <v>955</v>
      </c>
      <c r="C2529" s="7" t="s">
        <v>1870</v>
      </c>
      <c r="D2529" s="3">
        <v>91.6</v>
      </c>
      <c r="E2529" s="6">
        <v>8033546484050</v>
      </c>
      <c r="F2529" s="2" t="s">
        <v>1564</v>
      </c>
      <c r="G2529" s="2" t="s">
        <v>589</v>
      </c>
    </row>
    <row r="2530" spans="1:7" x14ac:dyDescent="0.25">
      <c r="A2530" s="2" t="s">
        <v>11811</v>
      </c>
      <c r="B2530" s="2" t="s">
        <v>955</v>
      </c>
      <c r="C2530" s="7" t="s">
        <v>1874</v>
      </c>
      <c r="D2530" s="3">
        <v>91.6</v>
      </c>
      <c r="E2530" s="6">
        <v>8033546484043</v>
      </c>
      <c r="F2530" s="2" t="s">
        <v>1564</v>
      </c>
      <c r="G2530" s="2" t="s">
        <v>589</v>
      </c>
    </row>
    <row r="2531" spans="1:7" x14ac:dyDescent="0.25">
      <c r="A2531" s="2" t="s">
        <v>11812</v>
      </c>
      <c r="B2531" s="2" t="s">
        <v>955</v>
      </c>
      <c r="C2531" s="7" t="s">
        <v>1875</v>
      </c>
      <c r="D2531" s="3">
        <v>91.6</v>
      </c>
      <c r="E2531" s="6">
        <v>8033546484036</v>
      </c>
      <c r="F2531" s="2" t="s">
        <v>1564</v>
      </c>
      <c r="G2531" s="2" t="s">
        <v>589</v>
      </c>
    </row>
    <row r="2532" spans="1:7" x14ac:dyDescent="0.25">
      <c r="A2532" s="2" t="s">
        <v>11813</v>
      </c>
      <c r="B2532" s="2" t="s">
        <v>955</v>
      </c>
      <c r="C2532" s="7" t="s">
        <v>1876</v>
      </c>
      <c r="D2532" s="3">
        <v>91.6</v>
      </c>
      <c r="E2532" s="6">
        <v>8033546484067</v>
      </c>
      <c r="F2532" s="2" t="s">
        <v>1564</v>
      </c>
      <c r="G2532" s="2" t="s">
        <v>589</v>
      </c>
    </row>
    <row r="2533" spans="1:7" x14ac:dyDescent="0.25">
      <c r="A2533" s="2" t="s">
        <v>11814</v>
      </c>
      <c r="B2533" s="2" t="s">
        <v>955</v>
      </c>
      <c r="C2533" s="7" t="s">
        <v>1881</v>
      </c>
      <c r="D2533" s="3">
        <v>91.6</v>
      </c>
      <c r="E2533" s="6">
        <v>8033546484029</v>
      </c>
      <c r="F2533" s="2" t="s">
        <v>1564</v>
      </c>
      <c r="G2533" s="2" t="s">
        <v>589</v>
      </c>
    </row>
    <row r="2534" spans="1:7" x14ac:dyDescent="0.25">
      <c r="A2534" s="2" t="s">
        <v>11815</v>
      </c>
      <c r="B2534" s="2" t="s">
        <v>955</v>
      </c>
      <c r="C2534" s="7" t="s">
        <v>1877</v>
      </c>
      <c r="D2534" s="3">
        <v>91.6</v>
      </c>
      <c r="E2534" s="6">
        <v>8033546484074</v>
      </c>
      <c r="F2534" s="2" t="s">
        <v>1564</v>
      </c>
      <c r="G2534" s="2" t="s">
        <v>589</v>
      </c>
    </row>
    <row r="2535" spans="1:7" x14ac:dyDescent="0.25">
      <c r="A2535" s="2" t="s">
        <v>11816</v>
      </c>
      <c r="B2535" s="2" t="s">
        <v>955</v>
      </c>
      <c r="C2535" s="7" t="s">
        <v>1878</v>
      </c>
      <c r="D2535" s="3">
        <v>91.6</v>
      </c>
      <c r="E2535" s="6">
        <v>8033546484944</v>
      </c>
      <c r="F2535" s="2" t="s">
        <v>1564</v>
      </c>
      <c r="G2535" s="2" t="s">
        <v>589</v>
      </c>
    </row>
    <row r="2536" spans="1:7" x14ac:dyDescent="0.25">
      <c r="A2536" s="2" t="s">
        <v>11817</v>
      </c>
      <c r="B2536" s="2" t="s">
        <v>956</v>
      </c>
      <c r="C2536" s="7" t="s">
        <v>1870</v>
      </c>
      <c r="D2536" s="3">
        <v>113.4</v>
      </c>
      <c r="E2536" s="6">
        <v>8033546488171</v>
      </c>
      <c r="F2536" s="2" t="s">
        <v>1562</v>
      </c>
      <c r="G2536" s="2" t="s">
        <v>834</v>
      </c>
    </row>
    <row r="2537" spans="1:7" x14ac:dyDescent="0.25">
      <c r="A2537" s="2" t="s">
        <v>11818</v>
      </c>
      <c r="B2537" s="2" t="s">
        <v>956</v>
      </c>
      <c r="C2537" s="7" t="s">
        <v>1874</v>
      </c>
      <c r="D2537" s="3">
        <v>113.4</v>
      </c>
      <c r="E2537" s="6">
        <v>8033546488164</v>
      </c>
      <c r="F2537" s="2" t="s">
        <v>1562</v>
      </c>
      <c r="G2537" s="2" t="s">
        <v>834</v>
      </c>
    </row>
    <row r="2538" spans="1:7" x14ac:dyDescent="0.25">
      <c r="A2538" s="2" t="s">
        <v>11819</v>
      </c>
      <c r="B2538" s="2" t="s">
        <v>956</v>
      </c>
      <c r="C2538" s="7" t="s">
        <v>1875</v>
      </c>
      <c r="D2538" s="3">
        <v>113.4</v>
      </c>
      <c r="E2538" s="6">
        <v>8033546488157</v>
      </c>
      <c r="F2538" s="2" t="s">
        <v>1562</v>
      </c>
      <c r="G2538" s="2" t="s">
        <v>834</v>
      </c>
    </row>
    <row r="2539" spans="1:7" x14ac:dyDescent="0.25">
      <c r="A2539" s="2" t="s">
        <v>11820</v>
      </c>
      <c r="B2539" s="2" t="s">
        <v>956</v>
      </c>
      <c r="C2539" s="7" t="s">
        <v>1876</v>
      </c>
      <c r="D2539" s="3">
        <v>113.4</v>
      </c>
      <c r="E2539" s="6">
        <v>8033546488188</v>
      </c>
      <c r="F2539" s="2" t="s">
        <v>1562</v>
      </c>
      <c r="G2539" s="2" t="s">
        <v>834</v>
      </c>
    </row>
    <row r="2540" spans="1:7" x14ac:dyDescent="0.25">
      <c r="A2540" s="2" t="s">
        <v>11821</v>
      </c>
      <c r="B2540" s="2" t="s">
        <v>956</v>
      </c>
      <c r="C2540" s="7" t="s">
        <v>1881</v>
      </c>
      <c r="D2540" s="3">
        <v>113.4</v>
      </c>
      <c r="E2540" s="6">
        <v>8033546488140</v>
      </c>
      <c r="F2540" s="2" t="s">
        <v>1562</v>
      </c>
      <c r="G2540" s="2" t="s">
        <v>834</v>
      </c>
    </row>
    <row r="2541" spans="1:7" x14ac:dyDescent="0.25">
      <c r="A2541" s="2" t="s">
        <v>11822</v>
      </c>
      <c r="B2541" s="2" t="s">
        <v>956</v>
      </c>
      <c r="C2541" s="7" t="s">
        <v>1877</v>
      </c>
      <c r="D2541" s="3">
        <v>113.4</v>
      </c>
      <c r="E2541" s="6">
        <v>8033546488195</v>
      </c>
      <c r="F2541" s="2" t="s">
        <v>1562</v>
      </c>
      <c r="G2541" s="2" t="s">
        <v>834</v>
      </c>
    </row>
    <row r="2542" spans="1:7" x14ac:dyDescent="0.25">
      <c r="A2542" s="2" t="s">
        <v>11823</v>
      </c>
      <c r="B2542" s="2" t="s">
        <v>956</v>
      </c>
      <c r="C2542" s="7" t="s">
        <v>1878</v>
      </c>
      <c r="D2542" s="3">
        <v>113.4</v>
      </c>
      <c r="E2542" s="6">
        <v>8033546488201</v>
      </c>
      <c r="F2542" s="2" t="s">
        <v>1562</v>
      </c>
      <c r="G2542" s="2" t="s">
        <v>834</v>
      </c>
    </row>
    <row r="2543" spans="1:7" x14ac:dyDescent="0.25">
      <c r="A2543" s="2" t="s">
        <v>11824</v>
      </c>
      <c r="B2543" s="2" t="s">
        <v>956</v>
      </c>
      <c r="C2543" s="7" t="s">
        <v>1879</v>
      </c>
      <c r="D2543" s="3">
        <v>113.4</v>
      </c>
      <c r="E2543" s="6">
        <v>8033546488218</v>
      </c>
      <c r="F2543" s="2" t="s">
        <v>1562</v>
      </c>
      <c r="G2543" s="2" t="s">
        <v>834</v>
      </c>
    </row>
    <row r="2544" spans="1:7" x14ac:dyDescent="0.25">
      <c r="A2544" s="2" t="s">
        <v>11825</v>
      </c>
      <c r="B2544" s="2" t="s">
        <v>956</v>
      </c>
      <c r="C2544" s="7" t="s">
        <v>1880</v>
      </c>
      <c r="D2544" s="3">
        <v>113.4</v>
      </c>
      <c r="E2544" s="6">
        <v>8033546488225</v>
      </c>
      <c r="F2544" s="2" t="s">
        <v>1562</v>
      </c>
      <c r="G2544" s="2" t="s">
        <v>834</v>
      </c>
    </row>
    <row r="2545" spans="1:7" x14ac:dyDescent="0.25">
      <c r="A2545" s="2" t="s">
        <v>11826</v>
      </c>
      <c r="B2545" s="2" t="s">
        <v>957</v>
      </c>
      <c r="C2545" s="7" t="s">
        <v>1870</v>
      </c>
      <c r="D2545" s="3">
        <v>113.4</v>
      </c>
      <c r="E2545" s="6">
        <v>8033546487990</v>
      </c>
      <c r="F2545" s="2" t="s">
        <v>1562</v>
      </c>
      <c r="G2545" s="2" t="s">
        <v>589</v>
      </c>
    </row>
    <row r="2546" spans="1:7" x14ac:dyDescent="0.25">
      <c r="A2546" s="2" t="s">
        <v>11827</v>
      </c>
      <c r="B2546" s="2" t="s">
        <v>957</v>
      </c>
      <c r="C2546" s="7" t="s">
        <v>1874</v>
      </c>
      <c r="D2546" s="3">
        <v>113.4</v>
      </c>
      <c r="E2546" s="6">
        <v>8033546487983</v>
      </c>
      <c r="F2546" s="2" t="s">
        <v>1562</v>
      </c>
      <c r="G2546" s="2" t="s">
        <v>589</v>
      </c>
    </row>
    <row r="2547" spans="1:7" x14ac:dyDescent="0.25">
      <c r="A2547" s="2" t="s">
        <v>11828</v>
      </c>
      <c r="B2547" s="2" t="s">
        <v>957</v>
      </c>
      <c r="C2547" s="7" t="s">
        <v>1875</v>
      </c>
      <c r="D2547" s="3">
        <v>113.4</v>
      </c>
      <c r="E2547" s="6">
        <v>8033546487976</v>
      </c>
      <c r="F2547" s="2" t="s">
        <v>1562</v>
      </c>
      <c r="G2547" s="2" t="s">
        <v>589</v>
      </c>
    </row>
    <row r="2548" spans="1:7" x14ac:dyDescent="0.25">
      <c r="A2548" s="2" t="s">
        <v>11829</v>
      </c>
      <c r="B2548" s="2" t="s">
        <v>957</v>
      </c>
      <c r="C2548" s="7" t="s">
        <v>1876</v>
      </c>
      <c r="D2548" s="3">
        <v>113.4</v>
      </c>
      <c r="E2548" s="6">
        <v>8033546488003</v>
      </c>
      <c r="F2548" s="2" t="s">
        <v>1562</v>
      </c>
      <c r="G2548" s="2" t="s">
        <v>589</v>
      </c>
    </row>
    <row r="2549" spans="1:7" x14ac:dyDescent="0.25">
      <c r="A2549" s="2" t="s">
        <v>11830</v>
      </c>
      <c r="B2549" s="2" t="s">
        <v>957</v>
      </c>
      <c r="C2549" s="7" t="s">
        <v>1881</v>
      </c>
      <c r="D2549" s="3">
        <v>113.4</v>
      </c>
      <c r="E2549" s="6">
        <v>8033546487969</v>
      </c>
      <c r="F2549" s="2" t="s">
        <v>1562</v>
      </c>
      <c r="G2549" s="2" t="s">
        <v>589</v>
      </c>
    </row>
    <row r="2550" spans="1:7" x14ac:dyDescent="0.25">
      <c r="A2550" s="2" t="s">
        <v>11831</v>
      </c>
      <c r="B2550" s="2" t="s">
        <v>957</v>
      </c>
      <c r="C2550" s="7" t="s">
        <v>1877</v>
      </c>
      <c r="D2550" s="3">
        <v>113.4</v>
      </c>
      <c r="E2550" s="6">
        <v>8033546488010</v>
      </c>
      <c r="F2550" s="2" t="s">
        <v>1562</v>
      </c>
      <c r="G2550" s="2" t="s">
        <v>589</v>
      </c>
    </row>
    <row r="2551" spans="1:7" x14ac:dyDescent="0.25">
      <c r="A2551" s="2" t="s">
        <v>11832</v>
      </c>
      <c r="B2551" s="2" t="s">
        <v>957</v>
      </c>
      <c r="C2551" s="7" t="s">
        <v>1878</v>
      </c>
      <c r="D2551" s="3">
        <v>113.4</v>
      </c>
      <c r="E2551" s="6">
        <v>8033546488027</v>
      </c>
      <c r="F2551" s="2" t="s">
        <v>1562</v>
      </c>
      <c r="G2551" s="2" t="s">
        <v>589</v>
      </c>
    </row>
    <row r="2552" spans="1:7" x14ac:dyDescent="0.25">
      <c r="A2552" s="2" t="s">
        <v>11833</v>
      </c>
      <c r="B2552" s="2" t="s">
        <v>957</v>
      </c>
      <c r="C2552" s="7" t="s">
        <v>1879</v>
      </c>
      <c r="D2552" s="3">
        <v>113.4</v>
      </c>
      <c r="E2552" s="6">
        <v>8033546488034</v>
      </c>
      <c r="F2552" s="2" t="s">
        <v>1562</v>
      </c>
      <c r="G2552" s="2" t="s">
        <v>589</v>
      </c>
    </row>
    <row r="2553" spans="1:7" x14ac:dyDescent="0.25">
      <c r="A2553" s="2" t="s">
        <v>11834</v>
      </c>
      <c r="B2553" s="2" t="s">
        <v>957</v>
      </c>
      <c r="C2553" s="7" t="s">
        <v>1880</v>
      </c>
      <c r="D2553" s="3">
        <v>113.4</v>
      </c>
      <c r="E2553" s="6">
        <v>8033546488041</v>
      </c>
      <c r="F2553" s="2" t="s">
        <v>1562</v>
      </c>
      <c r="G2553" s="2" t="s">
        <v>589</v>
      </c>
    </row>
    <row r="2554" spans="1:7" x14ac:dyDescent="0.25">
      <c r="A2554" s="2" t="s">
        <v>11835</v>
      </c>
      <c r="B2554" s="2" t="s">
        <v>958</v>
      </c>
      <c r="C2554" s="7" t="s">
        <v>1870</v>
      </c>
      <c r="D2554" s="3">
        <v>113.4</v>
      </c>
      <c r="E2554" s="6">
        <v>8033546498712</v>
      </c>
      <c r="F2554" s="2" t="s">
        <v>1562</v>
      </c>
      <c r="G2554" s="2" t="s">
        <v>762</v>
      </c>
    </row>
    <row r="2555" spans="1:7" x14ac:dyDescent="0.25">
      <c r="A2555" s="2" t="s">
        <v>11836</v>
      </c>
      <c r="B2555" s="2" t="s">
        <v>958</v>
      </c>
      <c r="C2555" s="7" t="s">
        <v>1874</v>
      </c>
      <c r="D2555" s="3">
        <v>113.4</v>
      </c>
      <c r="E2555" s="6">
        <v>8033546498705</v>
      </c>
      <c r="F2555" s="2" t="s">
        <v>1562</v>
      </c>
      <c r="G2555" s="2" t="s">
        <v>762</v>
      </c>
    </row>
    <row r="2556" spans="1:7" x14ac:dyDescent="0.25">
      <c r="A2556" s="2" t="s">
        <v>11837</v>
      </c>
      <c r="B2556" s="2" t="s">
        <v>958</v>
      </c>
      <c r="C2556" s="7" t="s">
        <v>1875</v>
      </c>
      <c r="D2556" s="3">
        <v>113.4</v>
      </c>
      <c r="E2556" s="6">
        <v>8033546498699</v>
      </c>
      <c r="F2556" s="2" t="s">
        <v>1562</v>
      </c>
      <c r="G2556" s="2" t="s">
        <v>762</v>
      </c>
    </row>
    <row r="2557" spans="1:7" x14ac:dyDescent="0.25">
      <c r="A2557" s="2" t="s">
        <v>11838</v>
      </c>
      <c r="B2557" s="2" t="s">
        <v>958</v>
      </c>
      <c r="C2557" s="7" t="s">
        <v>1876</v>
      </c>
      <c r="D2557" s="3">
        <v>113.4</v>
      </c>
      <c r="E2557" s="6">
        <v>8033546498729</v>
      </c>
      <c r="F2557" s="2" t="s">
        <v>1562</v>
      </c>
      <c r="G2557" s="2" t="s">
        <v>762</v>
      </c>
    </row>
    <row r="2558" spans="1:7" x14ac:dyDescent="0.25">
      <c r="A2558" s="2" t="s">
        <v>11839</v>
      </c>
      <c r="B2558" s="2" t="s">
        <v>958</v>
      </c>
      <c r="C2558" s="7" t="s">
        <v>1881</v>
      </c>
      <c r="D2558" s="3">
        <v>113.4</v>
      </c>
      <c r="E2558" s="6">
        <v>8033546498682</v>
      </c>
      <c r="F2558" s="2" t="s">
        <v>1562</v>
      </c>
      <c r="G2558" s="2" t="s">
        <v>762</v>
      </c>
    </row>
    <row r="2559" spans="1:7" x14ac:dyDescent="0.25">
      <c r="A2559" s="2" t="s">
        <v>11840</v>
      </c>
      <c r="B2559" s="2" t="s">
        <v>958</v>
      </c>
      <c r="C2559" s="7" t="s">
        <v>1877</v>
      </c>
      <c r="D2559" s="3">
        <v>113.4</v>
      </c>
      <c r="E2559" s="6">
        <v>8033546498736</v>
      </c>
      <c r="F2559" s="2" t="s">
        <v>1562</v>
      </c>
      <c r="G2559" s="2" t="s">
        <v>762</v>
      </c>
    </row>
    <row r="2560" spans="1:7" x14ac:dyDescent="0.25">
      <c r="A2560" s="2" t="s">
        <v>11841</v>
      </c>
      <c r="B2560" s="2" t="s">
        <v>958</v>
      </c>
      <c r="C2560" s="7" t="s">
        <v>1878</v>
      </c>
      <c r="D2560" s="3">
        <v>113.4</v>
      </c>
      <c r="E2560" s="6">
        <v>8033546498743</v>
      </c>
      <c r="F2560" s="2" t="s">
        <v>1562</v>
      </c>
      <c r="G2560" s="2" t="s">
        <v>762</v>
      </c>
    </row>
    <row r="2561" spans="1:7" x14ac:dyDescent="0.25">
      <c r="A2561" s="2" t="s">
        <v>11842</v>
      </c>
      <c r="B2561" s="2" t="s">
        <v>958</v>
      </c>
      <c r="C2561" s="7" t="s">
        <v>1879</v>
      </c>
      <c r="D2561" s="3">
        <v>113.4</v>
      </c>
      <c r="E2561" s="6">
        <v>8033546498750</v>
      </c>
      <c r="F2561" s="2" t="s">
        <v>1562</v>
      </c>
      <c r="G2561" s="2" t="s">
        <v>762</v>
      </c>
    </row>
    <row r="2562" spans="1:7" x14ac:dyDescent="0.25">
      <c r="A2562" s="2" t="s">
        <v>11843</v>
      </c>
      <c r="B2562" s="2" t="s">
        <v>958</v>
      </c>
      <c r="C2562" s="7" t="s">
        <v>1880</v>
      </c>
      <c r="D2562" s="3">
        <v>113.4</v>
      </c>
      <c r="E2562" s="6">
        <v>8033546498767</v>
      </c>
      <c r="F2562" s="2" t="s">
        <v>1562</v>
      </c>
      <c r="G2562" s="2" t="s">
        <v>762</v>
      </c>
    </row>
    <row r="2563" spans="1:7" x14ac:dyDescent="0.25">
      <c r="A2563" s="2" t="s">
        <v>11844</v>
      </c>
      <c r="B2563" s="2" t="s">
        <v>959</v>
      </c>
      <c r="C2563" s="7" t="s">
        <v>1870</v>
      </c>
      <c r="D2563" s="3">
        <v>113.4</v>
      </c>
      <c r="E2563" s="6">
        <v>8033546521427</v>
      </c>
      <c r="F2563" s="2" t="s">
        <v>1562</v>
      </c>
      <c r="G2563" s="2" t="s">
        <v>907</v>
      </c>
    </row>
    <row r="2564" spans="1:7" x14ac:dyDescent="0.25">
      <c r="A2564" s="2" t="s">
        <v>11845</v>
      </c>
      <c r="B2564" s="2" t="s">
        <v>959</v>
      </c>
      <c r="C2564" s="7" t="s">
        <v>1874</v>
      </c>
      <c r="D2564" s="3">
        <v>113.4</v>
      </c>
      <c r="E2564" s="6">
        <v>8033546521410</v>
      </c>
      <c r="F2564" s="2" t="s">
        <v>1562</v>
      </c>
      <c r="G2564" s="2" t="s">
        <v>907</v>
      </c>
    </row>
    <row r="2565" spans="1:7" x14ac:dyDescent="0.25">
      <c r="A2565" s="2" t="s">
        <v>11846</v>
      </c>
      <c r="B2565" s="2" t="s">
        <v>959</v>
      </c>
      <c r="C2565" s="7" t="s">
        <v>1875</v>
      </c>
      <c r="D2565" s="3">
        <v>113.4</v>
      </c>
      <c r="E2565" s="6">
        <v>8033546521403</v>
      </c>
      <c r="F2565" s="2" t="s">
        <v>1562</v>
      </c>
      <c r="G2565" s="2" t="s">
        <v>907</v>
      </c>
    </row>
    <row r="2566" spans="1:7" x14ac:dyDescent="0.25">
      <c r="A2566" s="2" t="s">
        <v>11847</v>
      </c>
      <c r="B2566" s="2" t="s">
        <v>959</v>
      </c>
      <c r="C2566" s="7" t="s">
        <v>1876</v>
      </c>
      <c r="D2566" s="3">
        <v>113.4</v>
      </c>
      <c r="E2566" s="6">
        <v>8033546521434</v>
      </c>
      <c r="F2566" s="2" t="s">
        <v>1562</v>
      </c>
      <c r="G2566" s="2" t="s">
        <v>907</v>
      </c>
    </row>
    <row r="2567" spans="1:7" x14ac:dyDescent="0.25">
      <c r="A2567" s="2" t="s">
        <v>11848</v>
      </c>
      <c r="B2567" s="2" t="s">
        <v>959</v>
      </c>
      <c r="C2567" s="7" t="s">
        <v>1881</v>
      </c>
      <c r="D2567" s="3">
        <v>113.4</v>
      </c>
      <c r="E2567" s="6">
        <v>8033546521397</v>
      </c>
      <c r="F2567" s="2" t="s">
        <v>1562</v>
      </c>
      <c r="G2567" s="2" t="s">
        <v>907</v>
      </c>
    </row>
    <row r="2568" spans="1:7" x14ac:dyDescent="0.25">
      <c r="A2568" s="2" t="s">
        <v>11849</v>
      </c>
      <c r="B2568" s="2" t="s">
        <v>959</v>
      </c>
      <c r="C2568" s="7" t="s">
        <v>1877</v>
      </c>
      <c r="D2568" s="3">
        <v>113.4</v>
      </c>
      <c r="E2568" s="6">
        <v>8033546521441</v>
      </c>
      <c r="F2568" s="2" t="s">
        <v>1562</v>
      </c>
      <c r="G2568" s="2" t="s">
        <v>907</v>
      </c>
    </row>
    <row r="2569" spans="1:7" x14ac:dyDescent="0.25">
      <c r="A2569" s="2" t="s">
        <v>11850</v>
      </c>
      <c r="B2569" s="2" t="s">
        <v>959</v>
      </c>
      <c r="C2569" s="7" t="s">
        <v>1878</v>
      </c>
      <c r="D2569" s="3">
        <v>113.4</v>
      </c>
      <c r="E2569" s="6">
        <v>8033546521458</v>
      </c>
      <c r="F2569" s="2" t="s">
        <v>1562</v>
      </c>
      <c r="G2569" s="2" t="s">
        <v>907</v>
      </c>
    </row>
    <row r="2570" spans="1:7" x14ac:dyDescent="0.25">
      <c r="A2570" s="2" t="s">
        <v>11851</v>
      </c>
      <c r="B2570" s="2" t="s">
        <v>959</v>
      </c>
      <c r="C2570" s="7" t="s">
        <v>1879</v>
      </c>
      <c r="D2570" s="3">
        <v>113.4</v>
      </c>
      <c r="E2570" s="6">
        <v>8033546521465</v>
      </c>
      <c r="F2570" s="2" t="s">
        <v>1562</v>
      </c>
      <c r="G2570" s="2" t="s">
        <v>907</v>
      </c>
    </row>
    <row r="2571" spans="1:7" x14ac:dyDescent="0.25">
      <c r="A2571" s="2" t="s">
        <v>11852</v>
      </c>
      <c r="B2571" s="2" t="s">
        <v>959</v>
      </c>
      <c r="C2571" s="7" t="s">
        <v>1880</v>
      </c>
      <c r="D2571" s="3">
        <v>113.4</v>
      </c>
      <c r="E2571" s="6">
        <v>8033546521472</v>
      </c>
      <c r="F2571" s="2" t="s">
        <v>1562</v>
      </c>
      <c r="G2571" s="2" t="s">
        <v>907</v>
      </c>
    </row>
    <row r="2572" spans="1:7" x14ac:dyDescent="0.25">
      <c r="A2572" s="2" t="s">
        <v>11853</v>
      </c>
      <c r="B2572" s="2" t="s">
        <v>960</v>
      </c>
      <c r="C2572" s="7" t="s">
        <v>1870</v>
      </c>
      <c r="D2572" s="3">
        <v>104.2</v>
      </c>
      <c r="E2572" s="6">
        <v>8033546496855</v>
      </c>
      <c r="F2572" s="2" t="s">
        <v>1600</v>
      </c>
      <c r="G2572" s="2" t="s">
        <v>834</v>
      </c>
    </row>
    <row r="2573" spans="1:7" x14ac:dyDescent="0.25">
      <c r="A2573" s="2" t="s">
        <v>11854</v>
      </c>
      <c r="B2573" s="2" t="s">
        <v>960</v>
      </c>
      <c r="C2573" s="7" t="s">
        <v>1874</v>
      </c>
      <c r="D2573" s="3">
        <v>104.2</v>
      </c>
      <c r="E2573" s="6">
        <v>8033546496848</v>
      </c>
      <c r="F2573" s="2" t="s">
        <v>1600</v>
      </c>
      <c r="G2573" s="2" t="s">
        <v>834</v>
      </c>
    </row>
    <row r="2574" spans="1:7" x14ac:dyDescent="0.25">
      <c r="A2574" s="2" t="s">
        <v>11855</v>
      </c>
      <c r="B2574" s="2" t="s">
        <v>960</v>
      </c>
      <c r="C2574" s="7" t="s">
        <v>1875</v>
      </c>
      <c r="D2574" s="3">
        <v>104.2</v>
      </c>
      <c r="E2574" s="6">
        <v>8033546496831</v>
      </c>
      <c r="F2574" s="2" t="s">
        <v>1600</v>
      </c>
      <c r="G2574" s="2" t="s">
        <v>834</v>
      </c>
    </row>
    <row r="2575" spans="1:7" x14ac:dyDescent="0.25">
      <c r="A2575" s="2" t="s">
        <v>11856</v>
      </c>
      <c r="B2575" s="2" t="s">
        <v>960</v>
      </c>
      <c r="C2575" s="7" t="s">
        <v>1876</v>
      </c>
      <c r="D2575" s="3">
        <v>104.2</v>
      </c>
      <c r="E2575" s="6">
        <v>8033546496862</v>
      </c>
      <c r="F2575" s="2" t="s">
        <v>1600</v>
      </c>
      <c r="G2575" s="2" t="s">
        <v>834</v>
      </c>
    </row>
    <row r="2576" spans="1:7" x14ac:dyDescent="0.25">
      <c r="A2576" s="2" t="s">
        <v>11857</v>
      </c>
      <c r="B2576" s="2" t="s">
        <v>960</v>
      </c>
      <c r="C2576" s="7" t="s">
        <v>1877</v>
      </c>
      <c r="D2576" s="3">
        <v>104.2</v>
      </c>
      <c r="E2576" s="6">
        <v>8033546496879</v>
      </c>
      <c r="F2576" s="2" t="s">
        <v>1600</v>
      </c>
      <c r="G2576" s="2" t="s">
        <v>834</v>
      </c>
    </row>
    <row r="2577" spans="1:7" x14ac:dyDescent="0.25">
      <c r="A2577" s="2" t="s">
        <v>11858</v>
      </c>
      <c r="B2577" s="2" t="s">
        <v>960</v>
      </c>
      <c r="C2577" s="7" t="s">
        <v>1878</v>
      </c>
      <c r="D2577" s="3">
        <v>104.2</v>
      </c>
      <c r="E2577" s="6">
        <v>8033546496886</v>
      </c>
      <c r="F2577" s="2" t="s">
        <v>1600</v>
      </c>
      <c r="G2577" s="2" t="s">
        <v>834</v>
      </c>
    </row>
    <row r="2578" spans="1:7" x14ac:dyDescent="0.25">
      <c r="A2578" s="2" t="s">
        <v>11859</v>
      </c>
      <c r="B2578" s="2" t="s">
        <v>960</v>
      </c>
      <c r="C2578" s="7" t="s">
        <v>1879</v>
      </c>
      <c r="D2578" s="3">
        <v>104.2</v>
      </c>
      <c r="E2578" s="6">
        <v>8033546496893</v>
      </c>
      <c r="F2578" s="2" t="s">
        <v>1600</v>
      </c>
      <c r="G2578" s="2" t="s">
        <v>834</v>
      </c>
    </row>
    <row r="2579" spans="1:7" x14ac:dyDescent="0.25">
      <c r="A2579" s="2" t="s">
        <v>11860</v>
      </c>
      <c r="B2579" s="2" t="s">
        <v>960</v>
      </c>
      <c r="C2579" s="7" t="s">
        <v>1880</v>
      </c>
      <c r="D2579" s="3">
        <v>104.2</v>
      </c>
      <c r="E2579" s="6">
        <v>8033546498996</v>
      </c>
      <c r="F2579" s="2" t="s">
        <v>1600</v>
      </c>
      <c r="G2579" s="2" t="s">
        <v>834</v>
      </c>
    </row>
    <row r="2580" spans="1:7" x14ac:dyDescent="0.25">
      <c r="A2580" s="2" t="s">
        <v>11861</v>
      </c>
      <c r="B2580" s="2" t="s">
        <v>961</v>
      </c>
      <c r="C2580" s="7" t="s">
        <v>1870</v>
      </c>
      <c r="D2580" s="3">
        <v>104.2</v>
      </c>
      <c r="E2580" s="6">
        <v>8033546496718</v>
      </c>
      <c r="F2580" s="2" t="s">
        <v>1600</v>
      </c>
      <c r="G2580" s="2" t="s">
        <v>589</v>
      </c>
    </row>
    <row r="2581" spans="1:7" x14ac:dyDescent="0.25">
      <c r="A2581" s="2" t="s">
        <v>11862</v>
      </c>
      <c r="B2581" s="2" t="s">
        <v>961</v>
      </c>
      <c r="C2581" s="7" t="s">
        <v>1874</v>
      </c>
      <c r="D2581" s="3">
        <v>104.2</v>
      </c>
      <c r="E2581" s="6">
        <v>8033546496701</v>
      </c>
      <c r="F2581" s="2" t="s">
        <v>1600</v>
      </c>
      <c r="G2581" s="2" t="s">
        <v>589</v>
      </c>
    </row>
    <row r="2582" spans="1:7" x14ac:dyDescent="0.25">
      <c r="A2582" s="2" t="s">
        <v>11863</v>
      </c>
      <c r="B2582" s="2" t="s">
        <v>961</v>
      </c>
      <c r="C2582" s="7" t="s">
        <v>1875</v>
      </c>
      <c r="D2582" s="3">
        <v>104.2</v>
      </c>
      <c r="E2582" s="6">
        <v>8033546496695</v>
      </c>
      <c r="F2582" s="2" t="s">
        <v>1600</v>
      </c>
      <c r="G2582" s="2" t="s">
        <v>589</v>
      </c>
    </row>
    <row r="2583" spans="1:7" x14ac:dyDescent="0.25">
      <c r="A2583" s="2" t="s">
        <v>11864</v>
      </c>
      <c r="B2583" s="2" t="s">
        <v>961</v>
      </c>
      <c r="C2583" s="7" t="s">
        <v>1876</v>
      </c>
      <c r="D2583" s="3">
        <v>104.2</v>
      </c>
      <c r="E2583" s="6">
        <v>8033546496725</v>
      </c>
      <c r="F2583" s="2" t="s">
        <v>1600</v>
      </c>
      <c r="G2583" s="2" t="s">
        <v>589</v>
      </c>
    </row>
    <row r="2584" spans="1:7" x14ac:dyDescent="0.25">
      <c r="A2584" s="2" t="s">
        <v>11865</v>
      </c>
      <c r="B2584" s="2" t="s">
        <v>961</v>
      </c>
      <c r="C2584" s="7" t="s">
        <v>1877</v>
      </c>
      <c r="D2584" s="3">
        <v>104.2</v>
      </c>
      <c r="E2584" s="6">
        <v>8033546496732</v>
      </c>
      <c r="F2584" s="2" t="s">
        <v>1600</v>
      </c>
      <c r="G2584" s="2" t="s">
        <v>589</v>
      </c>
    </row>
    <row r="2585" spans="1:7" x14ac:dyDescent="0.25">
      <c r="A2585" s="2" t="s">
        <v>11866</v>
      </c>
      <c r="B2585" s="2" t="s">
        <v>961</v>
      </c>
      <c r="C2585" s="7" t="s">
        <v>1878</v>
      </c>
      <c r="D2585" s="3">
        <v>104.2</v>
      </c>
      <c r="E2585" s="6">
        <v>8033546496749</v>
      </c>
      <c r="F2585" s="2" t="s">
        <v>1600</v>
      </c>
      <c r="G2585" s="2" t="s">
        <v>589</v>
      </c>
    </row>
    <row r="2586" spans="1:7" x14ac:dyDescent="0.25">
      <c r="A2586" s="2" t="s">
        <v>11867</v>
      </c>
      <c r="B2586" s="2" t="s">
        <v>961</v>
      </c>
      <c r="C2586" s="7" t="s">
        <v>1879</v>
      </c>
      <c r="D2586" s="3">
        <v>104.2</v>
      </c>
      <c r="E2586" s="6">
        <v>8033546496756</v>
      </c>
      <c r="F2586" s="2" t="s">
        <v>1600</v>
      </c>
      <c r="G2586" s="2" t="s">
        <v>589</v>
      </c>
    </row>
    <row r="2587" spans="1:7" x14ac:dyDescent="0.25">
      <c r="A2587" s="2" t="s">
        <v>11868</v>
      </c>
      <c r="B2587" s="2" t="s">
        <v>961</v>
      </c>
      <c r="C2587" s="7" t="s">
        <v>1880</v>
      </c>
      <c r="D2587" s="3">
        <v>104.2</v>
      </c>
      <c r="E2587" s="6">
        <v>8033546499009</v>
      </c>
      <c r="F2587" s="2" t="s">
        <v>1600</v>
      </c>
      <c r="G2587" s="2" t="s">
        <v>589</v>
      </c>
    </row>
    <row r="2588" spans="1:7" x14ac:dyDescent="0.25">
      <c r="A2588" s="2" t="s">
        <v>11869</v>
      </c>
      <c r="B2588" s="2" t="s">
        <v>962</v>
      </c>
      <c r="C2588" s="7" t="s">
        <v>1870</v>
      </c>
      <c r="D2588" s="3">
        <v>104.2</v>
      </c>
      <c r="E2588" s="6">
        <v>8033546498545</v>
      </c>
      <c r="F2588" s="2" t="s">
        <v>1600</v>
      </c>
      <c r="G2588" s="2" t="s">
        <v>762</v>
      </c>
    </row>
    <row r="2589" spans="1:7" x14ac:dyDescent="0.25">
      <c r="A2589" s="2" t="s">
        <v>11870</v>
      </c>
      <c r="B2589" s="2" t="s">
        <v>962</v>
      </c>
      <c r="C2589" s="7" t="s">
        <v>1874</v>
      </c>
      <c r="D2589" s="3">
        <v>104.2</v>
      </c>
      <c r="E2589" s="6">
        <v>8033546498538</v>
      </c>
      <c r="F2589" s="2" t="s">
        <v>1600</v>
      </c>
      <c r="G2589" s="2" t="s">
        <v>762</v>
      </c>
    </row>
    <row r="2590" spans="1:7" x14ac:dyDescent="0.25">
      <c r="A2590" s="2" t="s">
        <v>11871</v>
      </c>
      <c r="B2590" s="2" t="s">
        <v>962</v>
      </c>
      <c r="C2590" s="7" t="s">
        <v>1875</v>
      </c>
      <c r="D2590" s="3">
        <v>104.2</v>
      </c>
      <c r="E2590" s="6">
        <v>8033546498521</v>
      </c>
      <c r="F2590" s="2" t="s">
        <v>1600</v>
      </c>
      <c r="G2590" s="2" t="s">
        <v>762</v>
      </c>
    </row>
    <row r="2591" spans="1:7" x14ac:dyDescent="0.25">
      <c r="A2591" s="2" t="s">
        <v>11872</v>
      </c>
      <c r="B2591" s="2" t="s">
        <v>962</v>
      </c>
      <c r="C2591" s="7" t="s">
        <v>1876</v>
      </c>
      <c r="D2591" s="3">
        <v>104.2</v>
      </c>
      <c r="E2591" s="6">
        <v>8033546498552</v>
      </c>
      <c r="F2591" s="2" t="s">
        <v>1600</v>
      </c>
      <c r="G2591" s="2" t="s">
        <v>762</v>
      </c>
    </row>
    <row r="2592" spans="1:7" x14ac:dyDescent="0.25">
      <c r="A2592" s="2" t="s">
        <v>11873</v>
      </c>
      <c r="B2592" s="2" t="s">
        <v>962</v>
      </c>
      <c r="C2592" s="7" t="s">
        <v>1877</v>
      </c>
      <c r="D2592" s="3">
        <v>104.2</v>
      </c>
      <c r="E2592" s="6">
        <v>8033546498569</v>
      </c>
      <c r="F2592" s="2" t="s">
        <v>1600</v>
      </c>
      <c r="G2592" s="2" t="s">
        <v>762</v>
      </c>
    </row>
    <row r="2593" spans="1:7" x14ac:dyDescent="0.25">
      <c r="A2593" s="2" t="s">
        <v>11874</v>
      </c>
      <c r="B2593" s="2" t="s">
        <v>962</v>
      </c>
      <c r="C2593" s="7" t="s">
        <v>1878</v>
      </c>
      <c r="D2593" s="3">
        <v>104.2</v>
      </c>
      <c r="E2593" s="6">
        <v>8033546498576</v>
      </c>
      <c r="F2593" s="2" t="s">
        <v>1600</v>
      </c>
      <c r="G2593" s="2" t="s">
        <v>762</v>
      </c>
    </row>
    <row r="2594" spans="1:7" x14ac:dyDescent="0.25">
      <c r="A2594" s="2" t="s">
        <v>11875</v>
      </c>
      <c r="B2594" s="2" t="s">
        <v>962</v>
      </c>
      <c r="C2594" s="7" t="s">
        <v>1879</v>
      </c>
      <c r="D2594" s="3">
        <v>104.2</v>
      </c>
      <c r="E2594" s="6">
        <v>8033546498583</v>
      </c>
      <c r="F2594" s="2" t="s">
        <v>1600</v>
      </c>
      <c r="G2594" s="2" t="s">
        <v>762</v>
      </c>
    </row>
    <row r="2595" spans="1:7" x14ac:dyDescent="0.25">
      <c r="A2595" s="2" t="s">
        <v>11876</v>
      </c>
      <c r="B2595" s="2" t="s">
        <v>962</v>
      </c>
      <c r="C2595" s="7" t="s">
        <v>1880</v>
      </c>
      <c r="D2595" s="3">
        <v>104.2</v>
      </c>
      <c r="E2595" s="6">
        <v>8033546499023</v>
      </c>
      <c r="F2595" s="2" t="s">
        <v>1600</v>
      </c>
      <c r="G2595" s="2" t="s">
        <v>762</v>
      </c>
    </row>
    <row r="2596" spans="1:7" x14ac:dyDescent="0.25">
      <c r="A2596" s="2" t="s">
        <v>11877</v>
      </c>
      <c r="B2596" s="2" t="s">
        <v>963</v>
      </c>
      <c r="C2596" s="7" t="s">
        <v>1870</v>
      </c>
      <c r="D2596" s="3">
        <v>104.2</v>
      </c>
      <c r="E2596" s="6">
        <v>8033546521243</v>
      </c>
      <c r="F2596" s="2" t="s">
        <v>1600</v>
      </c>
      <c r="G2596" s="2" t="s">
        <v>907</v>
      </c>
    </row>
    <row r="2597" spans="1:7" x14ac:dyDescent="0.25">
      <c r="A2597" s="2" t="s">
        <v>11878</v>
      </c>
      <c r="B2597" s="2" t="s">
        <v>963</v>
      </c>
      <c r="C2597" s="7" t="s">
        <v>1874</v>
      </c>
      <c r="D2597" s="3">
        <v>104.2</v>
      </c>
      <c r="E2597" s="6">
        <v>8033546521236</v>
      </c>
      <c r="F2597" s="2" t="s">
        <v>1600</v>
      </c>
      <c r="G2597" s="2" t="s">
        <v>907</v>
      </c>
    </row>
    <row r="2598" spans="1:7" x14ac:dyDescent="0.25">
      <c r="A2598" s="2" t="s">
        <v>11879</v>
      </c>
      <c r="B2598" s="2" t="s">
        <v>963</v>
      </c>
      <c r="C2598" s="7" t="s">
        <v>1875</v>
      </c>
      <c r="D2598" s="3">
        <v>104.2</v>
      </c>
      <c r="E2598" s="6">
        <v>8033546521229</v>
      </c>
      <c r="F2598" s="2" t="s">
        <v>1600</v>
      </c>
      <c r="G2598" s="2" t="s">
        <v>907</v>
      </c>
    </row>
    <row r="2599" spans="1:7" x14ac:dyDescent="0.25">
      <c r="A2599" s="2" t="s">
        <v>11880</v>
      </c>
      <c r="B2599" s="2" t="s">
        <v>963</v>
      </c>
      <c r="C2599" s="7" t="s">
        <v>1876</v>
      </c>
      <c r="D2599" s="3">
        <v>104.2</v>
      </c>
      <c r="E2599" s="6">
        <v>8033546521250</v>
      </c>
      <c r="F2599" s="2" t="s">
        <v>1600</v>
      </c>
      <c r="G2599" s="2" t="s">
        <v>907</v>
      </c>
    </row>
    <row r="2600" spans="1:7" x14ac:dyDescent="0.25">
      <c r="A2600" s="2" t="s">
        <v>11881</v>
      </c>
      <c r="B2600" s="2" t="s">
        <v>963</v>
      </c>
      <c r="C2600" s="7" t="s">
        <v>1877</v>
      </c>
      <c r="D2600" s="3">
        <v>104.2</v>
      </c>
      <c r="E2600" s="6">
        <v>8033546521267</v>
      </c>
      <c r="F2600" s="2" t="s">
        <v>1600</v>
      </c>
      <c r="G2600" s="2" t="s">
        <v>907</v>
      </c>
    </row>
    <row r="2601" spans="1:7" x14ac:dyDescent="0.25">
      <c r="A2601" s="2" t="s">
        <v>11882</v>
      </c>
      <c r="B2601" s="2" t="s">
        <v>963</v>
      </c>
      <c r="C2601" s="7" t="s">
        <v>1878</v>
      </c>
      <c r="D2601" s="3">
        <v>104.2</v>
      </c>
      <c r="E2601" s="6">
        <v>8033546521274</v>
      </c>
      <c r="F2601" s="2" t="s">
        <v>1600</v>
      </c>
      <c r="G2601" s="2" t="s">
        <v>907</v>
      </c>
    </row>
    <row r="2602" spans="1:7" x14ac:dyDescent="0.25">
      <c r="A2602" s="2" t="s">
        <v>11883</v>
      </c>
      <c r="B2602" s="2" t="s">
        <v>963</v>
      </c>
      <c r="C2602" s="7" t="s">
        <v>1879</v>
      </c>
      <c r="D2602" s="3">
        <v>104.2</v>
      </c>
      <c r="E2602" s="6">
        <v>8033546521281</v>
      </c>
      <c r="F2602" s="2" t="s">
        <v>1600</v>
      </c>
      <c r="G2602" s="2" t="s">
        <v>907</v>
      </c>
    </row>
    <row r="2603" spans="1:7" x14ac:dyDescent="0.25">
      <c r="A2603" s="2" t="s">
        <v>11884</v>
      </c>
      <c r="B2603" s="2" t="s">
        <v>963</v>
      </c>
      <c r="C2603" s="7" t="s">
        <v>1880</v>
      </c>
      <c r="D2603" s="3">
        <v>104.2</v>
      </c>
      <c r="E2603" s="6">
        <v>8033546521298</v>
      </c>
      <c r="F2603" s="2" t="s">
        <v>1600</v>
      </c>
      <c r="G2603" s="2" t="s">
        <v>907</v>
      </c>
    </row>
    <row r="2604" spans="1:7" x14ac:dyDescent="0.25">
      <c r="A2604" s="2" t="s">
        <v>11885</v>
      </c>
      <c r="B2604" s="2" t="s">
        <v>964</v>
      </c>
      <c r="C2604" s="7" t="s">
        <v>1870</v>
      </c>
      <c r="D2604" s="3">
        <v>106.2</v>
      </c>
      <c r="E2604" s="6">
        <v>8033546506714</v>
      </c>
      <c r="F2604" s="2" t="s">
        <v>1592</v>
      </c>
      <c r="G2604" s="2" t="s">
        <v>834</v>
      </c>
    </row>
    <row r="2605" spans="1:7" x14ac:dyDescent="0.25">
      <c r="A2605" s="2" t="s">
        <v>11886</v>
      </c>
      <c r="B2605" s="2" t="s">
        <v>964</v>
      </c>
      <c r="C2605" s="7" t="s">
        <v>1874</v>
      </c>
      <c r="D2605" s="3">
        <v>106.2</v>
      </c>
      <c r="E2605" s="6">
        <v>8033546506707</v>
      </c>
      <c r="F2605" s="2" t="s">
        <v>1592</v>
      </c>
      <c r="G2605" s="2" t="s">
        <v>834</v>
      </c>
    </row>
    <row r="2606" spans="1:7" x14ac:dyDescent="0.25">
      <c r="A2606" s="2" t="s">
        <v>11887</v>
      </c>
      <c r="B2606" s="2" t="s">
        <v>964</v>
      </c>
      <c r="C2606" s="7" t="s">
        <v>1875</v>
      </c>
      <c r="D2606" s="3">
        <v>106.2</v>
      </c>
      <c r="E2606" s="6">
        <v>8033546506691</v>
      </c>
      <c r="F2606" s="2" t="s">
        <v>1592</v>
      </c>
      <c r="G2606" s="2" t="s">
        <v>834</v>
      </c>
    </row>
    <row r="2607" spans="1:7" x14ac:dyDescent="0.25">
      <c r="A2607" s="2" t="s">
        <v>11888</v>
      </c>
      <c r="B2607" s="2" t="s">
        <v>964</v>
      </c>
      <c r="C2607" s="7" t="s">
        <v>1876</v>
      </c>
      <c r="D2607" s="3">
        <v>106.2</v>
      </c>
      <c r="E2607" s="6">
        <v>8033546506721</v>
      </c>
      <c r="F2607" s="2" t="s">
        <v>1592</v>
      </c>
      <c r="G2607" s="2" t="s">
        <v>834</v>
      </c>
    </row>
    <row r="2608" spans="1:7" x14ac:dyDescent="0.25">
      <c r="A2608" s="2" t="s">
        <v>11889</v>
      </c>
      <c r="B2608" s="2" t="s">
        <v>964</v>
      </c>
      <c r="C2608" s="7" t="s">
        <v>1881</v>
      </c>
      <c r="D2608" s="3">
        <v>106.2</v>
      </c>
      <c r="E2608" s="6">
        <v>8033546506684</v>
      </c>
      <c r="F2608" s="2" t="s">
        <v>1592</v>
      </c>
      <c r="G2608" s="2" t="s">
        <v>834</v>
      </c>
    </row>
    <row r="2609" spans="1:7" x14ac:dyDescent="0.25">
      <c r="A2609" s="2" t="s">
        <v>11890</v>
      </c>
      <c r="B2609" s="2" t="s">
        <v>964</v>
      </c>
      <c r="C2609" s="7" t="s">
        <v>1877</v>
      </c>
      <c r="D2609" s="3">
        <v>106.2</v>
      </c>
      <c r="E2609" s="6">
        <v>8033546506738</v>
      </c>
      <c r="F2609" s="2" t="s">
        <v>1592</v>
      </c>
      <c r="G2609" s="2" t="s">
        <v>834</v>
      </c>
    </row>
    <row r="2610" spans="1:7" x14ac:dyDescent="0.25">
      <c r="A2610" s="2" t="s">
        <v>11891</v>
      </c>
      <c r="B2610" s="2" t="s">
        <v>964</v>
      </c>
      <c r="C2610" s="7" t="s">
        <v>1878</v>
      </c>
      <c r="D2610" s="3">
        <v>106.2</v>
      </c>
      <c r="E2610" s="6">
        <v>8033546506745</v>
      </c>
      <c r="F2610" s="2" t="s">
        <v>1592</v>
      </c>
      <c r="G2610" s="2" t="s">
        <v>834</v>
      </c>
    </row>
    <row r="2611" spans="1:7" x14ac:dyDescent="0.25">
      <c r="A2611" s="2" t="s">
        <v>11892</v>
      </c>
      <c r="B2611" s="2" t="s">
        <v>964</v>
      </c>
      <c r="C2611" s="7" t="s">
        <v>1879</v>
      </c>
      <c r="D2611" s="3">
        <v>106.2</v>
      </c>
      <c r="E2611" s="6">
        <v>8033546506752</v>
      </c>
      <c r="F2611" s="2" t="s">
        <v>1592</v>
      </c>
      <c r="G2611" s="2" t="s">
        <v>834</v>
      </c>
    </row>
    <row r="2612" spans="1:7" x14ac:dyDescent="0.25">
      <c r="A2612" s="2" t="s">
        <v>11893</v>
      </c>
      <c r="B2612" s="2" t="s">
        <v>964</v>
      </c>
      <c r="C2612" s="7" t="s">
        <v>1880</v>
      </c>
      <c r="D2612" s="3">
        <v>106.2</v>
      </c>
      <c r="E2612" s="6">
        <v>8033546506769</v>
      </c>
      <c r="F2612" s="2" t="s">
        <v>1592</v>
      </c>
      <c r="G2612" s="2" t="s">
        <v>834</v>
      </c>
    </row>
    <row r="2613" spans="1:7" x14ac:dyDescent="0.25">
      <c r="A2613" s="2" t="s">
        <v>11894</v>
      </c>
      <c r="B2613" s="2" t="s">
        <v>965</v>
      </c>
      <c r="C2613" s="7" t="s">
        <v>1870</v>
      </c>
      <c r="D2613" s="3">
        <v>106.2</v>
      </c>
      <c r="E2613" s="6">
        <v>8033546506806</v>
      </c>
      <c r="F2613" s="2" t="s">
        <v>1592</v>
      </c>
      <c r="G2613" s="2" t="s">
        <v>589</v>
      </c>
    </row>
    <row r="2614" spans="1:7" x14ac:dyDescent="0.25">
      <c r="A2614" s="2" t="s">
        <v>11895</v>
      </c>
      <c r="B2614" s="2" t="s">
        <v>965</v>
      </c>
      <c r="C2614" s="7" t="s">
        <v>1874</v>
      </c>
      <c r="D2614" s="3">
        <v>106.2</v>
      </c>
      <c r="E2614" s="6">
        <v>8033546506790</v>
      </c>
      <c r="F2614" s="2" t="s">
        <v>1592</v>
      </c>
      <c r="G2614" s="2" t="s">
        <v>589</v>
      </c>
    </row>
    <row r="2615" spans="1:7" x14ac:dyDescent="0.25">
      <c r="A2615" s="2" t="s">
        <v>11896</v>
      </c>
      <c r="B2615" s="2" t="s">
        <v>965</v>
      </c>
      <c r="C2615" s="7" t="s">
        <v>1875</v>
      </c>
      <c r="D2615" s="3">
        <v>106.2</v>
      </c>
      <c r="E2615" s="6">
        <v>8033546506783</v>
      </c>
      <c r="F2615" s="2" t="s">
        <v>1592</v>
      </c>
      <c r="G2615" s="2" t="s">
        <v>589</v>
      </c>
    </row>
    <row r="2616" spans="1:7" x14ac:dyDescent="0.25">
      <c r="A2616" s="2" t="s">
        <v>11897</v>
      </c>
      <c r="B2616" s="2" t="s">
        <v>965</v>
      </c>
      <c r="C2616" s="7" t="s">
        <v>1876</v>
      </c>
      <c r="D2616" s="3">
        <v>106.2</v>
      </c>
      <c r="E2616" s="6">
        <v>8033546506813</v>
      </c>
      <c r="F2616" s="2" t="s">
        <v>1592</v>
      </c>
      <c r="G2616" s="2" t="s">
        <v>589</v>
      </c>
    </row>
    <row r="2617" spans="1:7" x14ac:dyDescent="0.25">
      <c r="A2617" s="2" t="s">
        <v>11898</v>
      </c>
      <c r="B2617" s="2" t="s">
        <v>965</v>
      </c>
      <c r="C2617" s="7" t="s">
        <v>1881</v>
      </c>
      <c r="D2617" s="3">
        <v>106.2</v>
      </c>
      <c r="E2617" s="6">
        <v>8033546506776</v>
      </c>
      <c r="F2617" s="2" t="s">
        <v>1592</v>
      </c>
      <c r="G2617" s="2" t="s">
        <v>589</v>
      </c>
    </row>
    <row r="2618" spans="1:7" x14ac:dyDescent="0.25">
      <c r="A2618" s="2" t="s">
        <v>11899</v>
      </c>
      <c r="B2618" s="2" t="s">
        <v>965</v>
      </c>
      <c r="C2618" s="7" t="s">
        <v>1877</v>
      </c>
      <c r="D2618" s="3">
        <v>106.2</v>
      </c>
      <c r="E2618" s="6">
        <v>8033546506820</v>
      </c>
      <c r="F2618" s="2" t="s">
        <v>1592</v>
      </c>
      <c r="G2618" s="2" t="s">
        <v>589</v>
      </c>
    </row>
    <row r="2619" spans="1:7" x14ac:dyDescent="0.25">
      <c r="A2619" s="2" t="s">
        <v>11900</v>
      </c>
      <c r="B2619" s="2" t="s">
        <v>965</v>
      </c>
      <c r="C2619" s="7" t="s">
        <v>1878</v>
      </c>
      <c r="D2619" s="3">
        <v>106.2</v>
      </c>
      <c r="E2619" s="6">
        <v>8033546506837</v>
      </c>
      <c r="F2619" s="2" t="s">
        <v>1592</v>
      </c>
      <c r="G2619" s="2" t="s">
        <v>589</v>
      </c>
    </row>
    <row r="2620" spans="1:7" x14ac:dyDescent="0.25">
      <c r="A2620" s="2" t="s">
        <v>11901</v>
      </c>
      <c r="B2620" s="2" t="s">
        <v>965</v>
      </c>
      <c r="C2620" s="7" t="s">
        <v>1879</v>
      </c>
      <c r="D2620" s="3">
        <v>106.2</v>
      </c>
      <c r="E2620" s="6">
        <v>8033546506844</v>
      </c>
      <c r="F2620" s="2" t="s">
        <v>1592</v>
      </c>
      <c r="G2620" s="2" t="s">
        <v>589</v>
      </c>
    </row>
    <row r="2621" spans="1:7" x14ac:dyDescent="0.25">
      <c r="A2621" s="2" t="s">
        <v>11902</v>
      </c>
      <c r="B2621" s="2" t="s">
        <v>965</v>
      </c>
      <c r="C2621" s="7" t="s">
        <v>1880</v>
      </c>
      <c r="D2621" s="3">
        <v>106.2</v>
      </c>
      <c r="E2621" s="6">
        <v>8033546506851</v>
      </c>
      <c r="F2621" s="2" t="s">
        <v>1592</v>
      </c>
      <c r="G2621" s="2" t="s">
        <v>589</v>
      </c>
    </row>
    <row r="2622" spans="1:7" x14ac:dyDescent="0.25">
      <c r="A2622" s="2" t="s">
        <v>11903</v>
      </c>
      <c r="B2622" s="2" t="s">
        <v>966</v>
      </c>
      <c r="C2622" s="7" t="s">
        <v>1870</v>
      </c>
      <c r="D2622" s="3">
        <v>106.2</v>
      </c>
      <c r="E2622" s="6">
        <v>8033546506899</v>
      </c>
      <c r="F2622" s="2" t="s">
        <v>1592</v>
      </c>
      <c r="G2622" s="2" t="s">
        <v>762</v>
      </c>
    </row>
    <row r="2623" spans="1:7" x14ac:dyDescent="0.25">
      <c r="A2623" s="2" t="s">
        <v>11904</v>
      </c>
      <c r="B2623" s="2" t="s">
        <v>966</v>
      </c>
      <c r="C2623" s="7" t="s">
        <v>1874</v>
      </c>
      <c r="D2623" s="3">
        <v>106.2</v>
      </c>
      <c r="E2623" s="6">
        <v>8033546506882</v>
      </c>
      <c r="F2623" s="2" t="s">
        <v>1592</v>
      </c>
      <c r="G2623" s="2" t="s">
        <v>762</v>
      </c>
    </row>
    <row r="2624" spans="1:7" x14ac:dyDescent="0.25">
      <c r="A2624" s="2" t="s">
        <v>11905</v>
      </c>
      <c r="B2624" s="2" t="s">
        <v>966</v>
      </c>
      <c r="C2624" s="7" t="s">
        <v>1875</v>
      </c>
      <c r="D2624" s="3">
        <v>106.2</v>
      </c>
      <c r="E2624" s="6">
        <v>8033546506875</v>
      </c>
      <c r="F2624" s="2" t="s">
        <v>1592</v>
      </c>
      <c r="G2624" s="2" t="s">
        <v>762</v>
      </c>
    </row>
    <row r="2625" spans="1:7" x14ac:dyDescent="0.25">
      <c r="A2625" s="2" t="s">
        <v>11906</v>
      </c>
      <c r="B2625" s="2" t="s">
        <v>966</v>
      </c>
      <c r="C2625" s="7" t="s">
        <v>1876</v>
      </c>
      <c r="D2625" s="3">
        <v>106.2</v>
      </c>
      <c r="E2625" s="6">
        <v>8033546506905</v>
      </c>
      <c r="F2625" s="2" t="s">
        <v>1592</v>
      </c>
      <c r="G2625" s="2" t="s">
        <v>762</v>
      </c>
    </row>
    <row r="2626" spans="1:7" x14ac:dyDescent="0.25">
      <c r="A2626" s="2" t="s">
        <v>11907</v>
      </c>
      <c r="B2626" s="2" t="s">
        <v>966</v>
      </c>
      <c r="C2626" s="7" t="s">
        <v>1881</v>
      </c>
      <c r="D2626" s="3">
        <v>106.2</v>
      </c>
      <c r="E2626" s="6">
        <v>8033546506868</v>
      </c>
      <c r="F2626" s="2" t="s">
        <v>1592</v>
      </c>
      <c r="G2626" s="2" t="s">
        <v>762</v>
      </c>
    </row>
    <row r="2627" spans="1:7" x14ac:dyDescent="0.25">
      <c r="A2627" s="2" t="s">
        <v>11908</v>
      </c>
      <c r="B2627" s="2" t="s">
        <v>966</v>
      </c>
      <c r="C2627" s="7" t="s">
        <v>1877</v>
      </c>
      <c r="D2627" s="3">
        <v>106.2</v>
      </c>
      <c r="E2627" s="6">
        <v>8033546506912</v>
      </c>
      <c r="F2627" s="2" t="s">
        <v>1592</v>
      </c>
      <c r="G2627" s="2" t="s">
        <v>762</v>
      </c>
    </row>
    <row r="2628" spans="1:7" x14ac:dyDescent="0.25">
      <c r="A2628" s="2" t="s">
        <v>11909</v>
      </c>
      <c r="B2628" s="2" t="s">
        <v>966</v>
      </c>
      <c r="C2628" s="7" t="s">
        <v>1878</v>
      </c>
      <c r="D2628" s="3">
        <v>106.2</v>
      </c>
      <c r="E2628" s="6">
        <v>8033546506929</v>
      </c>
      <c r="F2628" s="2" t="s">
        <v>1592</v>
      </c>
      <c r="G2628" s="2" t="s">
        <v>762</v>
      </c>
    </row>
    <row r="2629" spans="1:7" x14ac:dyDescent="0.25">
      <c r="A2629" s="2" t="s">
        <v>11910</v>
      </c>
      <c r="B2629" s="2" t="s">
        <v>966</v>
      </c>
      <c r="C2629" s="7" t="s">
        <v>1879</v>
      </c>
      <c r="D2629" s="3">
        <v>106.2</v>
      </c>
      <c r="E2629" s="6">
        <v>8033546506936</v>
      </c>
      <c r="F2629" s="2" t="s">
        <v>1592</v>
      </c>
      <c r="G2629" s="2" t="s">
        <v>762</v>
      </c>
    </row>
    <row r="2630" spans="1:7" x14ac:dyDescent="0.25">
      <c r="A2630" s="2" t="s">
        <v>11911</v>
      </c>
      <c r="B2630" s="2" t="s">
        <v>966</v>
      </c>
      <c r="C2630" s="7" t="s">
        <v>1880</v>
      </c>
      <c r="D2630" s="3">
        <v>106.2</v>
      </c>
      <c r="E2630" s="6">
        <v>8033546506943</v>
      </c>
      <c r="F2630" s="2" t="s">
        <v>1592</v>
      </c>
      <c r="G2630" s="2" t="s">
        <v>762</v>
      </c>
    </row>
    <row r="2631" spans="1:7" x14ac:dyDescent="0.25">
      <c r="A2631" s="2" t="s">
        <v>11912</v>
      </c>
      <c r="B2631" s="2" t="s">
        <v>967</v>
      </c>
      <c r="C2631" s="7" t="s">
        <v>1870</v>
      </c>
      <c r="D2631" s="3">
        <v>106.2</v>
      </c>
      <c r="E2631" s="6">
        <v>8033546521519</v>
      </c>
      <c r="F2631" s="2" t="s">
        <v>1592</v>
      </c>
      <c r="G2631" s="2" t="s">
        <v>848</v>
      </c>
    </row>
    <row r="2632" spans="1:7" x14ac:dyDescent="0.25">
      <c r="A2632" s="2" t="s">
        <v>11913</v>
      </c>
      <c r="B2632" s="2" t="s">
        <v>967</v>
      </c>
      <c r="C2632" s="7" t="s">
        <v>1874</v>
      </c>
      <c r="D2632" s="3">
        <v>106.2</v>
      </c>
      <c r="E2632" s="6">
        <v>8033546521502</v>
      </c>
      <c r="F2632" s="2" t="s">
        <v>1592</v>
      </c>
      <c r="G2632" s="2" t="s">
        <v>848</v>
      </c>
    </row>
    <row r="2633" spans="1:7" x14ac:dyDescent="0.25">
      <c r="A2633" s="2" t="s">
        <v>11914</v>
      </c>
      <c r="B2633" s="2" t="s">
        <v>967</v>
      </c>
      <c r="C2633" s="7" t="s">
        <v>1875</v>
      </c>
      <c r="D2633" s="3">
        <v>106.2</v>
      </c>
      <c r="E2633" s="6">
        <v>8033546521496</v>
      </c>
      <c r="F2633" s="2" t="s">
        <v>1592</v>
      </c>
      <c r="G2633" s="2" t="s">
        <v>848</v>
      </c>
    </row>
    <row r="2634" spans="1:7" x14ac:dyDescent="0.25">
      <c r="A2634" s="2" t="s">
        <v>11915</v>
      </c>
      <c r="B2634" s="2" t="s">
        <v>967</v>
      </c>
      <c r="C2634" s="7" t="s">
        <v>1876</v>
      </c>
      <c r="D2634" s="3">
        <v>106.2</v>
      </c>
      <c r="E2634" s="6">
        <v>8033546521526</v>
      </c>
      <c r="F2634" s="2" t="s">
        <v>1592</v>
      </c>
      <c r="G2634" s="2" t="s">
        <v>848</v>
      </c>
    </row>
    <row r="2635" spans="1:7" x14ac:dyDescent="0.25">
      <c r="A2635" s="2" t="s">
        <v>11916</v>
      </c>
      <c r="B2635" s="2" t="s">
        <v>967</v>
      </c>
      <c r="C2635" s="7" t="s">
        <v>1881</v>
      </c>
      <c r="D2635" s="3">
        <v>106.2</v>
      </c>
      <c r="E2635" s="6">
        <v>8033546521489</v>
      </c>
      <c r="F2635" s="2" t="s">
        <v>1592</v>
      </c>
      <c r="G2635" s="2" t="s">
        <v>848</v>
      </c>
    </row>
    <row r="2636" spans="1:7" x14ac:dyDescent="0.25">
      <c r="A2636" s="2" t="s">
        <v>11917</v>
      </c>
      <c r="B2636" s="2" t="s">
        <v>967</v>
      </c>
      <c r="C2636" s="7" t="s">
        <v>1877</v>
      </c>
      <c r="D2636" s="3">
        <v>106.2</v>
      </c>
      <c r="E2636" s="6">
        <v>8033546521533</v>
      </c>
      <c r="F2636" s="2" t="s">
        <v>1592</v>
      </c>
      <c r="G2636" s="2" t="s">
        <v>848</v>
      </c>
    </row>
    <row r="2637" spans="1:7" x14ac:dyDescent="0.25">
      <c r="A2637" s="2" t="s">
        <v>11918</v>
      </c>
      <c r="B2637" s="2" t="s">
        <v>967</v>
      </c>
      <c r="C2637" s="7" t="s">
        <v>1878</v>
      </c>
      <c r="D2637" s="3">
        <v>106.2</v>
      </c>
      <c r="E2637" s="6">
        <v>8033546521540</v>
      </c>
      <c r="F2637" s="2" t="s">
        <v>1592</v>
      </c>
      <c r="G2637" s="2" t="s">
        <v>848</v>
      </c>
    </row>
    <row r="2638" spans="1:7" x14ac:dyDescent="0.25">
      <c r="A2638" s="2" t="s">
        <v>11919</v>
      </c>
      <c r="B2638" s="2" t="s">
        <v>967</v>
      </c>
      <c r="C2638" s="7" t="s">
        <v>1879</v>
      </c>
      <c r="D2638" s="3">
        <v>106.2</v>
      </c>
      <c r="E2638" s="6">
        <v>8033546521557</v>
      </c>
      <c r="F2638" s="2" t="s">
        <v>1592</v>
      </c>
      <c r="G2638" s="2" t="s">
        <v>848</v>
      </c>
    </row>
    <row r="2639" spans="1:7" x14ac:dyDescent="0.25">
      <c r="A2639" s="2" t="s">
        <v>11920</v>
      </c>
      <c r="B2639" s="2" t="s">
        <v>967</v>
      </c>
      <c r="C2639" s="7" t="s">
        <v>1880</v>
      </c>
      <c r="D2639" s="3">
        <v>106.2</v>
      </c>
      <c r="E2639" s="6">
        <v>8033546521564</v>
      </c>
      <c r="F2639" s="2" t="s">
        <v>1592</v>
      </c>
      <c r="G2639" s="2" t="s">
        <v>848</v>
      </c>
    </row>
    <row r="2640" spans="1:7" x14ac:dyDescent="0.25">
      <c r="A2640" s="2" t="s">
        <v>11921</v>
      </c>
      <c r="B2640" s="2" t="s">
        <v>968</v>
      </c>
      <c r="C2640" s="7" t="s">
        <v>1870</v>
      </c>
      <c r="D2640" s="3">
        <v>97.9</v>
      </c>
      <c r="E2640" s="6">
        <v>8033546507599</v>
      </c>
      <c r="F2640" s="2" t="s">
        <v>1564</v>
      </c>
      <c r="G2640" s="2" t="s">
        <v>834</v>
      </c>
    </row>
    <row r="2641" spans="1:7" x14ac:dyDescent="0.25">
      <c r="A2641" s="2" t="s">
        <v>11922</v>
      </c>
      <c r="B2641" s="2" t="s">
        <v>968</v>
      </c>
      <c r="C2641" s="7" t="s">
        <v>1874</v>
      </c>
      <c r="D2641" s="3">
        <v>97.9</v>
      </c>
      <c r="E2641" s="6">
        <v>8033546507582</v>
      </c>
      <c r="F2641" s="2" t="s">
        <v>1564</v>
      </c>
      <c r="G2641" s="2" t="s">
        <v>834</v>
      </c>
    </row>
    <row r="2642" spans="1:7" x14ac:dyDescent="0.25">
      <c r="A2642" s="2" t="s">
        <v>11923</v>
      </c>
      <c r="B2642" s="2" t="s">
        <v>968</v>
      </c>
      <c r="C2642" s="7" t="s">
        <v>1875</v>
      </c>
      <c r="D2642" s="3">
        <v>97.9</v>
      </c>
      <c r="E2642" s="6">
        <v>8033546507575</v>
      </c>
      <c r="F2642" s="2" t="s">
        <v>1564</v>
      </c>
      <c r="G2642" s="2" t="s">
        <v>834</v>
      </c>
    </row>
    <row r="2643" spans="1:7" x14ac:dyDescent="0.25">
      <c r="A2643" s="2" t="s">
        <v>11924</v>
      </c>
      <c r="B2643" s="2" t="s">
        <v>968</v>
      </c>
      <c r="C2643" s="7" t="s">
        <v>1876</v>
      </c>
      <c r="D2643" s="3">
        <v>97.9</v>
      </c>
      <c r="E2643" s="6">
        <v>8033546507605</v>
      </c>
      <c r="F2643" s="2" t="s">
        <v>1564</v>
      </c>
      <c r="G2643" s="2" t="s">
        <v>834</v>
      </c>
    </row>
    <row r="2644" spans="1:7" x14ac:dyDescent="0.25">
      <c r="A2644" s="2" t="s">
        <v>11925</v>
      </c>
      <c r="B2644" s="2" t="s">
        <v>968</v>
      </c>
      <c r="C2644" s="7" t="s">
        <v>1881</v>
      </c>
      <c r="D2644" s="3">
        <v>97.9</v>
      </c>
      <c r="E2644" s="6">
        <v>8033546508657</v>
      </c>
      <c r="F2644" s="2" t="s">
        <v>1564</v>
      </c>
      <c r="G2644" s="2" t="s">
        <v>834</v>
      </c>
    </row>
    <row r="2645" spans="1:7" x14ac:dyDescent="0.25">
      <c r="A2645" s="2" t="s">
        <v>11926</v>
      </c>
      <c r="B2645" s="2" t="s">
        <v>968</v>
      </c>
      <c r="C2645" s="7" t="s">
        <v>1877</v>
      </c>
      <c r="D2645" s="3">
        <v>97.9</v>
      </c>
      <c r="E2645" s="6">
        <v>8033546507612</v>
      </c>
      <c r="F2645" s="2" t="s">
        <v>1564</v>
      </c>
      <c r="G2645" s="2" t="s">
        <v>834</v>
      </c>
    </row>
    <row r="2646" spans="1:7" x14ac:dyDescent="0.25">
      <c r="A2646" s="2" t="s">
        <v>11927</v>
      </c>
      <c r="B2646" s="2" t="s">
        <v>968</v>
      </c>
      <c r="C2646" s="7" t="s">
        <v>1878</v>
      </c>
      <c r="D2646" s="3">
        <v>97.9</v>
      </c>
      <c r="E2646" s="6">
        <v>8033546507629</v>
      </c>
      <c r="F2646" s="2" t="s">
        <v>1564</v>
      </c>
      <c r="G2646" s="2" t="s">
        <v>834</v>
      </c>
    </row>
    <row r="2647" spans="1:7" x14ac:dyDescent="0.25">
      <c r="A2647" s="2" t="s">
        <v>11928</v>
      </c>
      <c r="B2647" s="2" t="s">
        <v>968</v>
      </c>
      <c r="C2647" s="7" t="s">
        <v>1879</v>
      </c>
      <c r="D2647" s="3">
        <v>97.9</v>
      </c>
      <c r="E2647" s="6">
        <v>8033546507636</v>
      </c>
      <c r="F2647" s="2" t="s">
        <v>1564</v>
      </c>
      <c r="G2647" s="2" t="s">
        <v>834</v>
      </c>
    </row>
    <row r="2648" spans="1:7" x14ac:dyDescent="0.25">
      <c r="A2648" s="2" t="s">
        <v>11929</v>
      </c>
      <c r="B2648" s="2" t="s">
        <v>968</v>
      </c>
      <c r="C2648" s="7" t="s">
        <v>1880</v>
      </c>
      <c r="D2648" s="3">
        <v>97.9</v>
      </c>
      <c r="E2648" s="6">
        <v>8033546507643</v>
      </c>
      <c r="F2648" s="2" t="s">
        <v>1564</v>
      </c>
      <c r="G2648" s="2" t="s">
        <v>834</v>
      </c>
    </row>
    <row r="2649" spans="1:7" x14ac:dyDescent="0.25">
      <c r="A2649" s="2" t="s">
        <v>11930</v>
      </c>
      <c r="B2649" s="2" t="s">
        <v>969</v>
      </c>
      <c r="C2649" s="7" t="s">
        <v>1870</v>
      </c>
      <c r="D2649" s="3">
        <v>97.9</v>
      </c>
      <c r="E2649" s="6">
        <v>8033546507438</v>
      </c>
      <c r="F2649" s="2" t="s">
        <v>1564</v>
      </c>
      <c r="G2649" s="2" t="s">
        <v>589</v>
      </c>
    </row>
    <row r="2650" spans="1:7" x14ac:dyDescent="0.25">
      <c r="A2650" s="2" t="s">
        <v>11931</v>
      </c>
      <c r="B2650" s="2" t="s">
        <v>969</v>
      </c>
      <c r="C2650" s="7" t="s">
        <v>1874</v>
      </c>
      <c r="D2650" s="3">
        <v>97.9</v>
      </c>
      <c r="E2650" s="6">
        <v>8033546507421</v>
      </c>
      <c r="F2650" s="2" t="s">
        <v>1564</v>
      </c>
      <c r="G2650" s="2" t="s">
        <v>589</v>
      </c>
    </row>
    <row r="2651" spans="1:7" x14ac:dyDescent="0.25">
      <c r="A2651" s="2" t="s">
        <v>11932</v>
      </c>
      <c r="B2651" s="2" t="s">
        <v>969</v>
      </c>
      <c r="C2651" s="7" t="s">
        <v>1875</v>
      </c>
      <c r="D2651" s="3">
        <v>97.9</v>
      </c>
      <c r="E2651" s="6">
        <v>8033546507414</v>
      </c>
      <c r="F2651" s="2" t="s">
        <v>1564</v>
      </c>
      <c r="G2651" s="2" t="s">
        <v>589</v>
      </c>
    </row>
    <row r="2652" spans="1:7" x14ac:dyDescent="0.25">
      <c r="A2652" s="2" t="s">
        <v>11933</v>
      </c>
      <c r="B2652" s="2" t="s">
        <v>969</v>
      </c>
      <c r="C2652" s="7" t="s">
        <v>1876</v>
      </c>
      <c r="D2652" s="3">
        <v>97.9</v>
      </c>
      <c r="E2652" s="6">
        <v>8033546507445</v>
      </c>
      <c r="F2652" s="2" t="s">
        <v>1564</v>
      </c>
      <c r="G2652" s="2" t="s">
        <v>589</v>
      </c>
    </row>
    <row r="2653" spans="1:7" x14ac:dyDescent="0.25">
      <c r="A2653" s="2" t="s">
        <v>11934</v>
      </c>
      <c r="B2653" s="2" t="s">
        <v>969</v>
      </c>
      <c r="C2653" s="7" t="s">
        <v>1881</v>
      </c>
      <c r="D2653" s="3">
        <v>97.9</v>
      </c>
      <c r="E2653" s="6">
        <v>8033546508664</v>
      </c>
      <c r="F2653" s="2" t="s">
        <v>1564</v>
      </c>
      <c r="G2653" s="2" t="s">
        <v>589</v>
      </c>
    </row>
    <row r="2654" spans="1:7" x14ac:dyDescent="0.25">
      <c r="A2654" s="2" t="s">
        <v>11935</v>
      </c>
      <c r="B2654" s="2" t="s">
        <v>969</v>
      </c>
      <c r="C2654" s="7" t="s">
        <v>1877</v>
      </c>
      <c r="D2654" s="3">
        <v>97.9</v>
      </c>
      <c r="E2654" s="6">
        <v>8033546507452</v>
      </c>
      <c r="F2654" s="2" t="s">
        <v>1564</v>
      </c>
      <c r="G2654" s="2" t="s">
        <v>589</v>
      </c>
    </row>
    <row r="2655" spans="1:7" x14ac:dyDescent="0.25">
      <c r="A2655" s="2" t="s">
        <v>11936</v>
      </c>
      <c r="B2655" s="2" t="s">
        <v>969</v>
      </c>
      <c r="C2655" s="7" t="s">
        <v>1878</v>
      </c>
      <c r="D2655" s="3">
        <v>97.9</v>
      </c>
      <c r="E2655" s="6">
        <v>8033546507469</v>
      </c>
      <c r="F2655" s="2" t="s">
        <v>1564</v>
      </c>
      <c r="G2655" s="2" t="s">
        <v>589</v>
      </c>
    </row>
    <row r="2656" spans="1:7" x14ac:dyDescent="0.25">
      <c r="A2656" s="2" t="s">
        <v>11937</v>
      </c>
      <c r="B2656" s="2" t="s">
        <v>969</v>
      </c>
      <c r="C2656" s="7" t="s">
        <v>1879</v>
      </c>
      <c r="D2656" s="3">
        <v>97.9</v>
      </c>
      <c r="E2656" s="6">
        <v>8033546507476</v>
      </c>
      <c r="F2656" s="2" t="s">
        <v>1564</v>
      </c>
      <c r="G2656" s="2" t="s">
        <v>589</v>
      </c>
    </row>
    <row r="2657" spans="1:7" x14ac:dyDescent="0.25">
      <c r="A2657" s="2" t="s">
        <v>11938</v>
      </c>
      <c r="B2657" s="2" t="s">
        <v>969</v>
      </c>
      <c r="C2657" s="7" t="s">
        <v>1880</v>
      </c>
      <c r="D2657" s="3">
        <v>97.9</v>
      </c>
      <c r="E2657" s="6">
        <v>8033546507483</v>
      </c>
      <c r="F2657" s="2" t="s">
        <v>1564</v>
      </c>
      <c r="G2657" s="2" t="s">
        <v>589</v>
      </c>
    </row>
    <row r="2658" spans="1:7" x14ac:dyDescent="0.25">
      <c r="A2658" s="2" t="s">
        <v>11939</v>
      </c>
      <c r="B2658" s="2" t="s">
        <v>970</v>
      </c>
      <c r="C2658" s="7" t="s">
        <v>1870</v>
      </c>
      <c r="D2658" s="3">
        <v>97.9</v>
      </c>
      <c r="E2658" s="6">
        <v>8033546507513</v>
      </c>
      <c r="F2658" s="2" t="s">
        <v>1564</v>
      </c>
      <c r="G2658" s="2" t="s">
        <v>762</v>
      </c>
    </row>
    <row r="2659" spans="1:7" x14ac:dyDescent="0.25">
      <c r="A2659" s="2" t="s">
        <v>11940</v>
      </c>
      <c r="B2659" s="2" t="s">
        <v>970</v>
      </c>
      <c r="C2659" s="7" t="s">
        <v>1874</v>
      </c>
      <c r="D2659" s="3">
        <v>97.9</v>
      </c>
      <c r="E2659" s="6">
        <v>8033546507506</v>
      </c>
      <c r="F2659" s="2" t="s">
        <v>1564</v>
      </c>
      <c r="G2659" s="2" t="s">
        <v>762</v>
      </c>
    </row>
    <row r="2660" spans="1:7" x14ac:dyDescent="0.25">
      <c r="A2660" s="2" t="s">
        <v>11941</v>
      </c>
      <c r="B2660" s="2" t="s">
        <v>970</v>
      </c>
      <c r="C2660" s="7" t="s">
        <v>1875</v>
      </c>
      <c r="D2660" s="3">
        <v>97.9</v>
      </c>
      <c r="E2660" s="6">
        <v>8033546507490</v>
      </c>
      <c r="F2660" s="2" t="s">
        <v>1564</v>
      </c>
      <c r="G2660" s="2" t="s">
        <v>762</v>
      </c>
    </row>
    <row r="2661" spans="1:7" x14ac:dyDescent="0.25">
      <c r="A2661" s="2" t="s">
        <v>11942</v>
      </c>
      <c r="B2661" s="2" t="s">
        <v>970</v>
      </c>
      <c r="C2661" s="7" t="s">
        <v>1876</v>
      </c>
      <c r="D2661" s="3">
        <v>97.9</v>
      </c>
      <c r="E2661" s="6">
        <v>8033546507520</v>
      </c>
      <c r="F2661" s="2" t="s">
        <v>1564</v>
      </c>
      <c r="G2661" s="2" t="s">
        <v>762</v>
      </c>
    </row>
    <row r="2662" spans="1:7" x14ac:dyDescent="0.25">
      <c r="A2662" s="2" t="s">
        <v>11943</v>
      </c>
      <c r="B2662" s="2" t="s">
        <v>970</v>
      </c>
      <c r="C2662" s="7" t="s">
        <v>1881</v>
      </c>
      <c r="D2662" s="3">
        <v>97.9</v>
      </c>
      <c r="E2662" s="6">
        <v>8033546508671</v>
      </c>
      <c r="F2662" s="2" t="s">
        <v>1564</v>
      </c>
      <c r="G2662" s="2" t="s">
        <v>762</v>
      </c>
    </row>
    <row r="2663" spans="1:7" x14ac:dyDescent="0.25">
      <c r="A2663" s="2" t="s">
        <v>11944</v>
      </c>
      <c r="B2663" s="2" t="s">
        <v>970</v>
      </c>
      <c r="C2663" s="7" t="s">
        <v>1877</v>
      </c>
      <c r="D2663" s="3">
        <v>97.9</v>
      </c>
      <c r="E2663" s="6">
        <v>8033546507537</v>
      </c>
      <c r="F2663" s="2" t="s">
        <v>1564</v>
      </c>
      <c r="G2663" s="2" t="s">
        <v>762</v>
      </c>
    </row>
    <row r="2664" spans="1:7" x14ac:dyDescent="0.25">
      <c r="A2664" s="2" t="s">
        <v>11945</v>
      </c>
      <c r="B2664" s="2" t="s">
        <v>970</v>
      </c>
      <c r="C2664" s="7" t="s">
        <v>1878</v>
      </c>
      <c r="D2664" s="3">
        <v>97.9</v>
      </c>
      <c r="E2664" s="6">
        <v>8033546507544</v>
      </c>
      <c r="F2664" s="2" t="s">
        <v>1564</v>
      </c>
      <c r="G2664" s="2" t="s">
        <v>762</v>
      </c>
    </row>
    <row r="2665" spans="1:7" x14ac:dyDescent="0.25">
      <c r="A2665" s="2" t="s">
        <v>11946</v>
      </c>
      <c r="B2665" s="2" t="s">
        <v>970</v>
      </c>
      <c r="C2665" s="7" t="s">
        <v>1879</v>
      </c>
      <c r="D2665" s="3">
        <v>97.9</v>
      </c>
      <c r="E2665" s="6">
        <v>8033546507551</v>
      </c>
      <c r="F2665" s="2" t="s">
        <v>1564</v>
      </c>
      <c r="G2665" s="2" t="s">
        <v>762</v>
      </c>
    </row>
    <row r="2666" spans="1:7" x14ac:dyDescent="0.25">
      <c r="A2666" s="2" t="s">
        <v>11947</v>
      </c>
      <c r="B2666" s="2" t="s">
        <v>970</v>
      </c>
      <c r="C2666" s="7" t="s">
        <v>1880</v>
      </c>
      <c r="D2666" s="3">
        <v>97.9</v>
      </c>
      <c r="E2666" s="6">
        <v>8033546507568</v>
      </c>
      <c r="F2666" s="2" t="s">
        <v>1564</v>
      </c>
      <c r="G2666" s="2" t="s">
        <v>762</v>
      </c>
    </row>
    <row r="2667" spans="1:7" x14ac:dyDescent="0.25">
      <c r="A2667" s="2" t="s">
        <v>11948</v>
      </c>
      <c r="B2667" s="2" t="s">
        <v>971</v>
      </c>
      <c r="C2667" s="7" t="s">
        <v>1870</v>
      </c>
      <c r="D2667" s="3">
        <v>97.9</v>
      </c>
      <c r="E2667" s="6">
        <v>8033546521687</v>
      </c>
      <c r="F2667" s="2" t="s">
        <v>1564</v>
      </c>
      <c r="G2667" s="2" t="s">
        <v>907</v>
      </c>
    </row>
    <row r="2668" spans="1:7" x14ac:dyDescent="0.25">
      <c r="A2668" s="2" t="s">
        <v>11949</v>
      </c>
      <c r="B2668" s="2" t="s">
        <v>971</v>
      </c>
      <c r="C2668" s="7" t="s">
        <v>1874</v>
      </c>
      <c r="D2668" s="3">
        <v>97.9</v>
      </c>
      <c r="E2668" s="6">
        <v>8033546521670</v>
      </c>
      <c r="F2668" s="2" t="s">
        <v>1564</v>
      </c>
      <c r="G2668" s="2" t="s">
        <v>907</v>
      </c>
    </row>
    <row r="2669" spans="1:7" x14ac:dyDescent="0.25">
      <c r="A2669" s="2" t="s">
        <v>11950</v>
      </c>
      <c r="B2669" s="2" t="s">
        <v>971</v>
      </c>
      <c r="C2669" s="7" t="s">
        <v>1875</v>
      </c>
      <c r="D2669" s="3">
        <v>97.9</v>
      </c>
      <c r="E2669" s="6">
        <v>8033546521663</v>
      </c>
      <c r="F2669" s="2" t="s">
        <v>1564</v>
      </c>
      <c r="G2669" s="2" t="s">
        <v>907</v>
      </c>
    </row>
    <row r="2670" spans="1:7" x14ac:dyDescent="0.25">
      <c r="A2670" s="2" t="s">
        <v>11951</v>
      </c>
      <c r="B2670" s="2" t="s">
        <v>971</v>
      </c>
      <c r="C2670" s="7" t="s">
        <v>1876</v>
      </c>
      <c r="D2670" s="3">
        <v>97.9</v>
      </c>
      <c r="E2670" s="6">
        <v>8033546521694</v>
      </c>
      <c r="F2670" s="2" t="s">
        <v>1564</v>
      </c>
      <c r="G2670" s="2" t="s">
        <v>907</v>
      </c>
    </row>
    <row r="2671" spans="1:7" x14ac:dyDescent="0.25">
      <c r="A2671" s="2" t="s">
        <v>11952</v>
      </c>
      <c r="B2671" s="2" t="s">
        <v>971</v>
      </c>
      <c r="C2671" s="7" t="s">
        <v>1881</v>
      </c>
      <c r="D2671" s="3">
        <v>97.9</v>
      </c>
      <c r="E2671" s="6">
        <v>8033546521656</v>
      </c>
      <c r="F2671" s="2" t="s">
        <v>1564</v>
      </c>
      <c r="G2671" s="2" t="s">
        <v>907</v>
      </c>
    </row>
    <row r="2672" spans="1:7" x14ac:dyDescent="0.25">
      <c r="A2672" s="2" t="s">
        <v>11953</v>
      </c>
      <c r="B2672" s="2" t="s">
        <v>971</v>
      </c>
      <c r="C2672" s="7" t="s">
        <v>1877</v>
      </c>
      <c r="D2672" s="3">
        <v>97.9</v>
      </c>
      <c r="E2672" s="6">
        <v>8033546521700</v>
      </c>
      <c r="F2672" s="2" t="s">
        <v>1564</v>
      </c>
      <c r="G2672" s="2" t="s">
        <v>907</v>
      </c>
    </row>
    <row r="2673" spans="1:7" x14ac:dyDescent="0.25">
      <c r="A2673" s="2" t="s">
        <v>11954</v>
      </c>
      <c r="B2673" s="2" t="s">
        <v>971</v>
      </c>
      <c r="C2673" s="7" t="s">
        <v>1878</v>
      </c>
      <c r="D2673" s="3">
        <v>97.9</v>
      </c>
      <c r="E2673" s="6">
        <v>8033546521717</v>
      </c>
      <c r="F2673" s="2" t="s">
        <v>1564</v>
      </c>
      <c r="G2673" s="2" t="s">
        <v>907</v>
      </c>
    </row>
    <row r="2674" spans="1:7" x14ac:dyDescent="0.25">
      <c r="A2674" s="2" t="s">
        <v>11955</v>
      </c>
      <c r="B2674" s="2" t="s">
        <v>971</v>
      </c>
      <c r="C2674" s="7" t="s">
        <v>1879</v>
      </c>
      <c r="D2674" s="3">
        <v>97.9</v>
      </c>
      <c r="E2674" s="6">
        <v>8033546521724</v>
      </c>
      <c r="F2674" s="2" t="s">
        <v>1564</v>
      </c>
      <c r="G2674" s="2" t="s">
        <v>907</v>
      </c>
    </row>
    <row r="2675" spans="1:7" x14ac:dyDescent="0.25">
      <c r="A2675" s="2" t="s">
        <v>11956</v>
      </c>
      <c r="B2675" s="2" t="s">
        <v>971</v>
      </c>
      <c r="C2675" s="7" t="s">
        <v>1880</v>
      </c>
      <c r="D2675" s="3">
        <v>97.9</v>
      </c>
      <c r="E2675" s="6">
        <v>8033546521731</v>
      </c>
      <c r="F2675" s="2" t="s">
        <v>1564</v>
      </c>
      <c r="G2675" s="2" t="s">
        <v>907</v>
      </c>
    </row>
    <row r="2676" spans="1:7" x14ac:dyDescent="0.25">
      <c r="A2676" s="2" t="s">
        <v>11957</v>
      </c>
      <c r="B2676" s="2" t="s">
        <v>972</v>
      </c>
      <c r="C2676" s="7" t="s">
        <v>1870</v>
      </c>
      <c r="D2676" s="3">
        <v>107</v>
      </c>
      <c r="E2676" s="6">
        <v>8033546507896</v>
      </c>
      <c r="F2676" s="2" t="s">
        <v>1562</v>
      </c>
      <c r="G2676" s="2" t="s">
        <v>834</v>
      </c>
    </row>
    <row r="2677" spans="1:7" x14ac:dyDescent="0.25">
      <c r="A2677" s="2" t="s">
        <v>11958</v>
      </c>
      <c r="B2677" s="2" t="s">
        <v>972</v>
      </c>
      <c r="C2677" s="7" t="s">
        <v>1874</v>
      </c>
      <c r="D2677" s="3">
        <v>107</v>
      </c>
      <c r="E2677" s="6">
        <v>8033546507889</v>
      </c>
      <c r="F2677" s="2" t="s">
        <v>1562</v>
      </c>
      <c r="G2677" s="2" t="s">
        <v>834</v>
      </c>
    </row>
    <row r="2678" spans="1:7" x14ac:dyDescent="0.25">
      <c r="A2678" s="2" t="s">
        <v>11959</v>
      </c>
      <c r="B2678" s="2" t="s">
        <v>972</v>
      </c>
      <c r="C2678" s="7" t="s">
        <v>1875</v>
      </c>
      <c r="D2678" s="3">
        <v>107</v>
      </c>
      <c r="E2678" s="6">
        <v>8033546507872</v>
      </c>
      <c r="F2678" s="2" t="s">
        <v>1562</v>
      </c>
      <c r="G2678" s="2" t="s">
        <v>834</v>
      </c>
    </row>
    <row r="2679" spans="1:7" x14ac:dyDescent="0.25">
      <c r="A2679" s="2" t="s">
        <v>11960</v>
      </c>
      <c r="B2679" s="2" t="s">
        <v>972</v>
      </c>
      <c r="C2679" s="7" t="s">
        <v>1876</v>
      </c>
      <c r="D2679" s="3">
        <v>107</v>
      </c>
      <c r="E2679" s="6">
        <v>8033546507902</v>
      </c>
      <c r="F2679" s="2" t="s">
        <v>1562</v>
      </c>
      <c r="G2679" s="2" t="s">
        <v>834</v>
      </c>
    </row>
    <row r="2680" spans="1:7" x14ac:dyDescent="0.25">
      <c r="A2680" s="2" t="s">
        <v>11961</v>
      </c>
      <c r="B2680" s="2" t="s">
        <v>972</v>
      </c>
      <c r="C2680" s="7" t="s">
        <v>1881</v>
      </c>
      <c r="D2680" s="3">
        <v>107</v>
      </c>
      <c r="E2680" s="6">
        <v>8033546507865</v>
      </c>
      <c r="F2680" s="2" t="s">
        <v>1562</v>
      </c>
      <c r="G2680" s="2" t="s">
        <v>834</v>
      </c>
    </row>
    <row r="2681" spans="1:7" x14ac:dyDescent="0.25">
      <c r="A2681" s="2" t="s">
        <v>11962</v>
      </c>
      <c r="B2681" s="2" t="s">
        <v>972</v>
      </c>
      <c r="C2681" s="7" t="s">
        <v>1877</v>
      </c>
      <c r="D2681" s="3">
        <v>107</v>
      </c>
      <c r="E2681" s="6">
        <v>8033546507919</v>
      </c>
      <c r="F2681" s="2" t="s">
        <v>1562</v>
      </c>
      <c r="G2681" s="2" t="s">
        <v>834</v>
      </c>
    </row>
    <row r="2682" spans="1:7" x14ac:dyDescent="0.25">
      <c r="A2682" s="2" t="s">
        <v>11963</v>
      </c>
      <c r="B2682" s="2" t="s">
        <v>972</v>
      </c>
      <c r="C2682" s="7" t="s">
        <v>1878</v>
      </c>
      <c r="D2682" s="3">
        <v>107</v>
      </c>
      <c r="E2682" s="6">
        <v>8033546507926</v>
      </c>
      <c r="F2682" s="2" t="s">
        <v>1562</v>
      </c>
      <c r="G2682" s="2" t="s">
        <v>834</v>
      </c>
    </row>
    <row r="2683" spans="1:7" x14ac:dyDescent="0.25">
      <c r="A2683" s="2" t="s">
        <v>11964</v>
      </c>
      <c r="B2683" s="2" t="s">
        <v>972</v>
      </c>
      <c r="C2683" s="7" t="s">
        <v>1879</v>
      </c>
      <c r="D2683" s="3">
        <v>107</v>
      </c>
      <c r="E2683" s="6">
        <v>8033546507933</v>
      </c>
      <c r="F2683" s="2" t="s">
        <v>1562</v>
      </c>
      <c r="G2683" s="2" t="s">
        <v>834</v>
      </c>
    </row>
    <row r="2684" spans="1:7" x14ac:dyDescent="0.25">
      <c r="A2684" s="2" t="s">
        <v>11965</v>
      </c>
      <c r="B2684" s="2" t="s">
        <v>972</v>
      </c>
      <c r="C2684" s="7" t="s">
        <v>1880</v>
      </c>
      <c r="D2684" s="3">
        <v>107</v>
      </c>
      <c r="E2684" s="6">
        <v>8033546507940</v>
      </c>
      <c r="F2684" s="2" t="s">
        <v>1562</v>
      </c>
      <c r="G2684" s="2" t="s">
        <v>834</v>
      </c>
    </row>
    <row r="2685" spans="1:7" x14ac:dyDescent="0.25">
      <c r="A2685" s="2" t="s">
        <v>11966</v>
      </c>
      <c r="B2685" s="2" t="s">
        <v>973</v>
      </c>
      <c r="C2685" s="7" t="s">
        <v>1870</v>
      </c>
      <c r="D2685" s="3">
        <v>107</v>
      </c>
      <c r="E2685" s="6">
        <v>8033546507711</v>
      </c>
      <c r="F2685" s="2" t="s">
        <v>1562</v>
      </c>
      <c r="G2685" s="2" t="s">
        <v>589</v>
      </c>
    </row>
    <row r="2686" spans="1:7" x14ac:dyDescent="0.25">
      <c r="A2686" s="2" t="s">
        <v>11967</v>
      </c>
      <c r="B2686" s="2" t="s">
        <v>973</v>
      </c>
      <c r="C2686" s="7" t="s">
        <v>1874</v>
      </c>
      <c r="D2686" s="3">
        <v>107</v>
      </c>
      <c r="E2686" s="6">
        <v>8033546507704</v>
      </c>
      <c r="F2686" s="2" t="s">
        <v>1562</v>
      </c>
      <c r="G2686" s="2" t="s">
        <v>589</v>
      </c>
    </row>
    <row r="2687" spans="1:7" x14ac:dyDescent="0.25">
      <c r="A2687" s="2" t="s">
        <v>11968</v>
      </c>
      <c r="B2687" s="2" t="s">
        <v>973</v>
      </c>
      <c r="C2687" s="7" t="s">
        <v>1875</v>
      </c>
      <c r="D2687" s="3">
        <v>107</v>
      </c>
      <c r="E2687" s="6">
        <v>8033546507698</v>
      </c>
      <c r="F2687" s="2" t="s">
        <v>1562</v>
      </c>
      <c r="G2687" s="2" t="s">
        <v>589</v>
      </c>
    </row>
    <row r="2688" spans="1:7" x14ac:dyDescent="0.25">
      <c r="A2688" s="2" t="s">
        <v>11969</v>
      </c>
      <c r="B2688" s="2" t="s">
        <v>973</v>
      </c>
      <c r="C2688" s="7" t="s">
        <v>1876</v>
      </c>
      <c r="D2688" s="3">
        <v>107</v>
      </c>
      <c r="E2688" s="6">
        <v>8033546507728</v>
      </c>
      <c r="F2688" s="2" t="s">
        <v>1562</v>
      </c>
      <c r="G2688" s="2" t="s">
        <v>589</v>
      </c>
    </row>
    <row r="2689" spans="1:7" x14ac:dyDescent="0.25">
      <c r="A2689" s="2" t="s">
        <v>11970</v>
      </c>
      <c r="B2689" s="2" t="s">
        <v>973</v>
      </c>
      <c r="C2689" s="7" t="s">
        <v>1881</v>
      </c>
      <c r="D2689" s="3">
        <v>107</v>
      </c>
      <c r="E2689" s="6">
        <v>8033546507681</v>
      </c>
      <c r="F2689" s="2" t="s">
        <v>1562</v>
      </c>
      <c r="G2689" s="2" t="s">
        <v>589</v>
      </c>
    </row>
    <row r="2690" spans="1:7" x14ac:dyDescent="0.25">
      <c r="A2690" s="2" t="s">
        <v>11971</v>
      </c>
      <c r="B2690" s="2" t="s">
        <v>973</v>
      </c>
      <c r="C2690" s="7" t="s">
        <v>1877</v>
      </c>
      <c r="D2690" s="3">
        <v>107</v>
      </c>
      <c r="E2690" s="6">
        <v>8033546507735</v>
      </c>
      <c r="F2690" s="2" t="s">
        <v>1562</v>
      </c>
      <c r="G2690" s="2" t="s">
        <v>589</v>
      </c>
    </row>
    <row r="2691" spans="1:7" x14ac:dyDescent="0.25">
      <c r="A2691" s="2" t="s">
        <v>11972</v>
      </c>
      <c r="B2691" s="2" t="s">
        <v>973</v>
      </c>
      <c r="C2691" s="7" t="s">
        <v>1878</v>
      </c>
      <c r="D2691" s="3">
        <v>107</v>
      </c>
      <c r="E2691" s="6">
        <v>8033546507742</v>
      </c>
      <c r="F2691" s="2" t="s">
        <v>1562</v>
      </c>
      <c r="G2691" s="2" t="s">
        <v>589</v>
      </c>
    </row>
    <row r="2692" spans="1:7" x14ac:dyDescent="0.25">
      <c r="A2692" s="2" t="s">
        <v>11973</v>
      </c>
      <c r="B2692" s="2" t="s">
        <v>973</v>
      </c>
      <c r="C2692" s="7" t="s">
        <v>1879</v>
      </c>
      <c r="D2692" s="3">
        <v>107</v>
      </c>
      <c r="E2692" s="6">
        <v>8033546507759</v>
      </c>
      <c r="F2692" s="2" t="s">
        <v>1562</v>
      </c>
      <c r="G2692" s="2" t="s">
        <v>589</v>
      </c>
    </row>
    <row r="2693" spans="1:7" x14ac:dyDescent="0.25">
      <c r="A2693" s="2" t="s">
        <v>11974</v>
      </c>
      <c r="B2693" s="2" t="s">
        <v>973</v>
      </c>
      <c r="C2693" s="7" t="s">
        <v>1880</v>
      </c>
      <c r="D2693" s="3">
        <v>107</v>
      </c>
      <c r="E2693" s="6">
        <v>8033546507766</v>
      </c>
      <c r="F2693" s="2" t="s">
        <v>1562</v>
      </c>
      <c r="G2693" s="2" t="s">
        <v>589</v>
      </c>
    </row>
    <row r="2694" spans="1:7" x14ac:dyDescent="0.25">
      <c r="A2694" s="2" t="s">
        <v>11975</v>
      </c>
      <c r="B2694" s="2" t="s">
        <v>974</v>
      </c>
      <c r="C2694" s="7" t="s">
        <v>1870</v>
      </c>
      <c r="D2694" s="3">
        <v>107</v>
      </c>
      <c r="E2694" s="6">
        <v>8033546507803</v>
      </c>
      <c r="F2694" s="2" t="s">
        <v>1562</v>
      </c>
      <c r="G2694" s="2" t="s">
        <v>762</v>
      </c>
    </row>
    <row r="2695" spans="1:7" x14ac:dyDescent="0.25">
      <c r="A2695" s="2" t="s">
        <v>11976</v>
      </c>
      <c r="B2695" s="2" t="s">
        <v>974</v>
      </c>
      <c r="C2695" s="7" t="s">
        <v>1874</v>
      </c>
      <c r="D2695" s="3">
        <v>107</v>
      </c>
      <c r="E2695" s="6">
        <v>8033546507797</v>
      </c>
      <c r="F2695" s="2" t="s">
        <v>1562</v>
      </c>
      <c r="G2695" s="2" t="s">
        <v>762</v>
      </c>
    </row>
    <row r="2696" spans="1:7" x14ac:dyDescent="0.25">
      <c r="A2696" s="2" t="s">
        <v>11977</v>
      </c>
      <c r="B2696" s="2" t="s">
        <v>974</v>
      </c>
      <c r="C2696" s="7" t="s">
        <v>1875</v>
      </c>
      <c r="D2696" s="3">
        <v>107</v>
      </c>
      <c r="E2696" s="6">
        <v>8033546507780</v>
      </c>
      <c r="F2696" s="2" t="s">
        <v>1562</v>
      </c>
      <c r="G2696" s="2" t="s">
        <v>762</v>
      </c>
    </row>
    <row r="2697" spans="1:7" x14ac:dyDescent="0.25">
      <c r="A2697" s="2" t="s">
        <v>11978</v>
      </c>
      <c r="B2697" s="2" t="s">
        <v>974</v>
      </c>
      <c r="C2697" s="7" t="s">
        <v>1876</v>
      </c>
      <c r="D2697" s="3">
        <v>107</v>
      </c>
      <c r="E2697" s="6">
        <v>8033546507810</v>
      </c>
      <c r="F2697" s="2" t="s">
        <v>1562</v>
      </c>
      <c r="G2697" s="2" t="s">
        <v>762</v>
      </c>
    </row>
    <row r="2698" spans="1:7" x14ac:dyDescent="0.25">
      <c r="A2698" s="2" t="s">
        <v>11979</v>
      </c>
      <c r="B2698" s="2" t="s">
        <v>974</v>
      </c>
      <c r="C2698" s="7" t="s">
        <v>1881</v>
      </c>
      <c r="D2698" s="3">
        <v>107</v>
      </c>
      <c r="E2698" s="6">
        <v>8033546507773</v>
      </c>
      <c r="F2698" s="2" t="s">
        <v>1562</v>
      </c>
      <c r="G2698" s="2" t="s">
        <v>762</v>
      </c>
    </row>
    <row r="2699" spans="1:7" x14ac:dyDescent="0.25">
      <c r="A2699" s="2" t="s">
        <v>11980</v>
      </c>
      <c r="B2699" s="2" t="s">
        <v>974</v>
      </c>
      <c r="C2699" s="7" t="s">
        <v>1877</v>
      </c>
      <c r="D2699" s="3">
        <v>107</v>
      </c>
      <c r="E2699" s="6">
        <v>8033546507827</v>
      </c>
      <c r="F2699" s="2" t="s">
        <v>1562</v>
      </c>
      <c r="G2699" s="2" t="s">
        <v>762</v>
      </c>
    </row>
    <row r="2700" spans="1:7" x14ac:dyDescent="0.25">
      <c r="A2700" s="2" t="s">
        <v>11981</v>
      </c>
      <c r="B2700" s="2" t="s">
        <v>974</v>
      </c>
      <c r="C2700" s="7" t="s">
        <v>1878</v>
      </c>
      <c r="D2700" s="3">
        <v>107</v>
      </c>
      <c r="E2700" s="6">
        <v>8033546507834</v>
      </c>
      <c r="F2700" s="2" t="s">
        <v>1562</v>
      </c>
      <c r="G2700" s="2" t="s">
        <v>762</v>
      </c>
    </row>
    <row r="2701" spans="1:7" x14ac:dyDescent="0.25">
      <c r="A2701" s="2" t="s">
        <v>11982</v>
      </c>
      <c r="B2701" s="2" t="s">
        <v>974</v>
      </c>
      <c r="C2701" s="7" t="s">
        <v>1879</v>
      </c>
      <c r="D2701" s="3">
        <v>107</v>
      </c>
      <c r="E2701" s="6">
        <v>8033546507841</v>
      </c>
      <c r="F2701" s="2" t="s">
        <v>1562</v>
      </c>
      <c r="G2701" s="2" t="s">
        <v>762</v>
      </c>
    </row>
    <row r="2702" spans="1:7" x14ac:dyDescent="0.25">
      <c r="A2702" s="2" t="s">
        <v>11983</v>
      </c>
      <c r="B2702" s="2" t="s">
        <v>974</v>
      </c>
      <c r="C2702" s="7" t="s">
        <v>1880</v>
      </c>
      <c r="D2702" s="3">
        <v>107</v>
      </c>
      <c r="E2702" s="6">
        <v>8033546507858</v>
      </c>
      <c r="F2702" s="2" t="s">
        <v>1562</v>
      </c>
      <c r="G2702" s="2" t="s">
        <v>762</v>
      </c>
    </row>
    <row r="2703" spans="1:7" x14ac:dyDescent="0.25">
      <c r="A2703" s="2" t="s">
        <v>11984</v>
      </c>
      <c r="B2703" s="2" t="s">
        <v>975</v>
      </c>
      <c r="C2703" s="7" t="s">
        <v>1870</v>
      </c>
      <c r="D2703" s="3">
        <v>107</v>
      </c>
      <c r="E2703" s="6">
        <v>8033546521335</v>
      </c>
      <c r="F2703" s="2" t="s">
        <v>1562</v>
      </c>
      <c r="G2703" s="2" t="s">
        <v>907</v>
      </c>
    </row>
    <row r="2704" spans="1:7" x14ac:dyDescent="0.25">
      <c r="A2704" s="2" t="s">
        <v>11985</v>
      </c>
      <c r="B2704" s="2" t="s">
        <v>975</v>
      </c>
      <c r="C2704" s="7" t="s">
        <v>1874</v>
      </c>
      <c r="D2704" s="3">
        <v>107</v>
      </c>
      <c r="E2704" s="6">
        <v>8033546521328</v>
      </c>
      <c r="F2704" s="2" t="s">
        <v>1562</v>
      </c>
      <c r="G2704" s="2" t="s">
        <v>907</v>
      </c>
    </row>
    <row r="2705" spans="1:7" x14ac:dyDescent="0.25">
      <c r="A2705" s="2" t="s">
        <v>11986</v>
      </c>
      <c r="B2705" s="2" t="s">
        <v>975</v>
      </c>
      <c r="C2705" s="7" t="s">
        <v>1875</v>
      </c>
      <c r="D2705" s="3">
        <v>107</v>
      </c>
      <c r="E2705" s="6">
        <v>8033546521311</v>
      </c>
      <c r="F2705" s="2" t="s">
        <v>1562</v>
      </c>
      <c r="G2705" s="2" t="s">
        <v>907</v>
      </c>
    </row>
    <row r="2706" spans="1:7" x14ac:dyDescent="0.25">
      <c r="A2706" s="2" t="s">
        <v>11987</v>
      </c>
      <c r="B2706" s="2" t="s">
        <v>975</v>
      </c>
      <c r="C2706" s="7" t="s">
        <v>1876</v>
      </c>
      <c r="D2706" s="3">
        <v>107</v>
      </c>
      <c r="E2706" s="6">
        <v>8033546521342</v>
      </c>
      <c r="F2706" s="2" t="s">
        <v>1562</v>
      </c>
      <c r="G2706" s="2" t="s">
        <v>907</v>
      </c>
    </row>
    <row r="2707" spans="1:7" x14ac:dyDescent="0.25">
      <c r="A2707" s="2" t="s">
        <v>11988</v>
      </c>
      <c r="B2707" s="2" t="s">
        <v>975</v>
      </c>
      <c r="C2707" s="7" t="s">
        <v>1881</v>
      </c>
      <c r="D2707" s="3">
        <v>107</v>
      </c>
      <c r="E2707" s="6">
        <v>8033546521304</v>
      </c>
      <c r="F2707" s="2" t="s">
        <v>1562</v>
      </c>
      <c r="G2707" s="2" t="s">
        <v>907</v>
      </c>
    </row>
    <row r="2708" spans="1:7" x14ac:dyDescent="0.25">
      <c r="A2708" s="2" t="s">
        <v>11989</v>
      </c>
      <c r="B2708" s="2" t="s">
        <v>975</v>
      </c>
      <c r="C2708" s="7" t="s">
        <v>1877</v>
      </c>
      <c r="D2708" s="3">
        <v>107</v>
      </c>
      <c r="E2708" s="6">
        <v>8033546521359</v>
      </c>
      <c r="F2708" s="2" t="s">
        <v>1562</v>
      </c>
      <c r="G2708" s="2" t="s">
        <v>907</v>
      </c>
    </row>
    <row r="2709" spans="1:7" x14ac:dyDescent="0.25">
      <c r="A2709" s="2" t="s">
        <v>11990</v>
      </c>
      <c r="B2709" s="2" t="s">
        <v>975</v>
      </c>
      <c r="C2709" s="7" t="s">
        <v>1878</v>
      </c>
      <c r="D2709" s="3">
        <v>107</v>
      </c>
      <c r="E2709" s="6">
        <v>8033546521366</v>
      </c>
      <c r="F2709" s="2" t="s">
        <v>1562</v>
      </c>
      <c r="G2709" s="2" t="s">
        <v>907</v>
      </c>
    </row>
    <row r="2710" spans="1:7" x14ac:dyDescent="0.25">
      <c r="A2710" s="2" t="s">
        <v>11991</v>
      </c>
      <c r="B2710" s="2" t="s">
        <v>975</v>
      </c>
      <c r="C2710" s="7" t="s">
        <v>1879</v>
      </c>
      <c r="D2710" s="3">
        <v>107</v>
      </c>
      <c r="E2710" s="6">
        <v>8033546521373</v>
      </c>
      <c r="F2710" s="2" t="s">
        <v>1562</v>
      </c>
      <c r="G2710" s="2" t="s">
        <v>907</v>
      </c>
    </row>
    <row r="2711" spans="1:7" x14ac:dyDescent="0.25">
      <c r="A2711" s="2" t="s">
        <v>11992</v>
      </c>
      <c r="B2711" s="2" t="s">
        <v>975</v>
      </c>
      <c r="C2711" s="7" t="s">
        <v>1880</v>
      </c>
      <c r="D2711" s="3">
        <v>107</v>
      </c>
      <c r="E2711" s="6">
        <v>8033546521380</v>
      </c>
      <c r="F2711" s="2" t="s">
        <v>1562</v>
      </c>
      <c r="G2711" s="2" t="s">
        <v>907</v>
      </c>
    </row>
    <row r="2712" spans="1:7" x14ac:dyDescent="0.25">
      <c r="A2712" s="2" t="s">
        <v>11993</v>
      </c>
      <c r="B2712" s="2" t="s">
        <v>976</v>
      </c>
      <c r="C2712" s="7" t="s">
        <v>1870</v>
      </c>
      <c r="D2712" s="3">
        <v>137.80000000000001</v>
      </c>
      <c r="E2712" s="6">
        <v>8033546526392</v>
      </c>
      <c r="F2712" s="2" t="s">
        <v>1582</v>
      </c>
      <c r="G2712" s="2" t="s">
        <v>977</v>
      </c>
    </row>
    <row r="2713" spans="1:7" x14ac:dyDescent="0.25">
      <c r="A2713" s="2" t="s">
        <v>11994</v>
      </c>
      <c r="B2713" s="2" t="s">
        <v>976</v>
      </c>
      <c r="C2713" s="7" t="s">
        <v>1874</v>
      </c>
      <c r="D2713" s="3">
        <v>137.80000000000001</v>
      </c>
      <c r="E2713" s="6">
        <v>8033546526385</v>
      </c>
      <c r="F2713" s="2" t="s">
        <v>1582</v>
      </c>
      <c r="G2713" s="2" t="s">
        <v>977</v>
      </c>
    </row>
    <row r="2714" spans="1:7" x14ac:dyDescent="0.25">
      <c r="A2714" s="2" t="s">
        <v>11995</v>
      </c>
      <c r="B2714" s="2" t="s">
        <v>976</v>
      </c>
      <c r="C2714" s="7" t="s">
        <v>1875</v>
      </c>
      <c r="D2714" s="3">
        <v>137.80000000000001</v>
      </c>
      <c r="E2714" s="6">
        <v>8033546526378</v>
      </c>
      <c r="F2714" s="2" t="s">
        <v>1582</v>
      </c>
      <c r="G2714" s="2" t="s">
        <v>977</v>
      </c>
    </row>
    <row r="2715" spans="1:7" x14ac:dyDescent="0.25">
      <c r="A2715" s="2" t="s">
        <v>11996</v>
      </c>
      <c r="B2715" s="2" t="s">
        <v>976</v>
      </c>
      <c r="C2715" s="7" t="s">
        <v>1876</v>
      </c>
      <c r="D2715" s="3">
        <v>137.80000000000001</v>
      </c>
      <c r="E2715" s="6">
        <v>8033546526408</v>
      </c>
      <c r="F2715" s="2" t="s">
        <v>1582</v>
      </c>
      <c r="G2715" s="2" t="s">
        <v>977</v>
      </c>
    </row>
    <row r="2716" spans="1:7" x14ac:dyDescent="0.25">
      <c r="A2716" s="2" t="s">
        <v>11997</v>
      </c>
      <c r="B2716" s="2" t="s">
        <v>976</v>
      </c>
      <c r="C2716" s="7" t="s">
        <v>1877</v>
      </c>
      <c r="D2716" s="3">
        <v>137.80000000000001</v>
      </c>
      <c r="E2716" s="6">
        <v>8033546526415</v>
      </c>
      <c r="F2716" s="2" t="s">
        <v>1582</v>
      </c>
      <c r="G2716" s="2" t="s">
        <v>977</v>
      </c>
    </row>
    <row r="2717" spans="1:7" x14ac:dyDescent="0.25">
      <c r="A2717" s="2" t="s">
        <v>11998</v>
      </c>
      <c r="B2717" s="2" t="s">
        <v>976</v>
      </c>
      <c r="C2717" s="7" t="s">
        <v>1878</v>
      </c>
      <c r="D2717" s="3">
        <v>137.80000000000001</v>
      </c>
      <c r="E2717" s="6">
        <v>8033546526422</v>
      </c>
      <c r="F2717" s="2" t="s">
        <v>1582</v>
      </c>
      <c r="G2717" s="2" t="s">
        <v>977</v>
      </c>
    </row>
    <row r="2718" spans="1:7" x14ac:dyDescent="0.25">
      <c r="A2718" s="2" t="s">
        <v>11999</v>
      </c>
      <c r="B2718" s="2" t="s">
        <v>976</v>
      </c>
      <c r="C2718" s="7" t="s">
        <v>1879</v>
      </c>
      <c r="D2718" s="3">
        <v>137.80000000000001</v>
      </c>
      <c r="E2718" s="6">
        <v>8033546526439</v>
      </c>
      <c r="F2718" s="2" t="s">
        <v>1582</v>
      </c>
      <c r="G2718" s="2" t="s">
        <v>977</v>
      </c>
    </row>
    <row r="2719" spans="1:7" x14ac:dyDescent="0.25">
      <c r="A2719" s="2" t="s">
        <v>12000</v>
      </c>
      <c r="B2719" s="2" t="s">
        <v>976</v>
      </c>
      <c r="C2719" s="7" t="s">
        <v>1880</v>
      </c>
      <c r="D2719" s="3">
        <v>137.80000000000001</v>
      </c>
      <c r="E2719" s="6">
        <v>8033546526446</v>
      </c>
      <c r="F2719" s="2" t="s">
        <v>1582</v>
      </c>
      <c r="G2719" s="2" t="s">
        <v>977</v>
      </c>
    </row>
    <row r="2720" spans="1:7" x14ac:dyDescent="0.25">
      <c r="A2720" s="2" t="s">
        <v>12001</v>
      </c>
      <c r="B2720" s="2" t="s">
        <v>978</v>
      </c>
      <c r="C2720" s="7" t="s">
        <v>1870</v>
      </c>
      <c r="D2720" s="3">
        <v>137.80000000000001</v>
      </c>
      <c r="E2720" s="6">
        <v>8033546526996</v>
      </c>
      <c r="F2720" s="2" t="s">
        <v>1582</v>
      </c>
      <c r="G2720" s="2" t="s">
        <v>979</v>
      </c>
    </row>
    <row r="2721" spans="1:7" x14ac:dyDescent="0.25">
      <c r="A2721" s="2" t="s">
        <v>12002</v>
      </c>
      <c r="B2721" s="2" t="s">
        <v>978</v>
      </c>
      <c r="C2721" s="7" t="s">
        <v>1874</v>
      </c>
      <c r="D2721" s="3">
        <v>137.80000000000001</v>
      </c>
      <c r="E2721" s="6">
        <v>8033546526989</v>
      </c>
      <c r="F2721" s="2" t="s">
        <v>1582</v>
      </c>
      <c r="G2721" s="2" t="s">
        <v>979</v>
      </c>
    </row>
    <row r="2722" spans="1:7" x14ac:dyDescent="0.25">
      <c r="A2722" s="2" t="s">
        <v>12003</v>
      </c>
      <c r="B2722" s="2" t="s">
        <v>978</v>
      </c>
      <c r="C2722" s="7" t="s">
        <v>1875</v>
      </c>
      <c r="D2722" s="3">
        <v>137.80000000000001</v>
      </c>
      <c r="E2722" s="6">
        <v>8033546526972</v>
      </c>
      <c r="F2722" s="2" t="s">
        <v>1582</v>
      </c>
      <c r="G2722" s="2" t="s">
        <v>979</v>
      </c>
    </row>
    <row r="2723" spans="1:7" x14ac:dyDescent="0.25">
      <c r="A2723" s="2" t="s">
        <v>12004</v>
      </c>
      <c r="B2723" s="2" t="s">
        <v>978</v>
      </c>
      <c r="C2723" s="7" t="s">
        <v>1876</v>
      </c>
      <c r="D2723" s="3">
        <v>137.80000000000001</v>
      </c>
      <c r="E2723" s="6">
        <v>8033546527009</v>
      </c>
      <c r="F2723" s="2" t="s">
        <v>1582</v>
      </c>
      <c r="G2723" s="2" t="s">
        <v>979</v>
      </c>
    </row>
    <row r="2724" spans="1:7" x14ac:dyDescent="0.25">
      <c r="A2724" s="2" t="s">
        <v>12005</v>
      </c>
      <c r="B2724" s="2" t="s">
        <v>978</v>
      </c>
      <c r="C2724" s="7" t="s">
        <v>1877</v>
      </c>
      <c r="D2724" s="3">
        <v>137.80000000000001</v>
      </c>
      <c r="E2724" s="6">
        <v>8033546527016</v>
      </c>
      <c r="F2724" s="2" t="s">
        <v>1582</v>
      </c>
      <c r="G2724" s="2" t="s">
        <v>979</v>
      </c>
    </row>
    <row r="2725" spans="1:7" x14ac:dyDescent="0.25">
      <c r="A2725" s="2" t="s">
        <v>12006</v>
      </c>
      <c r="B2725" s="2" t="s">
        <v>978</v>
      </c>
      <c r="C2725" s="7" t="s">
        <v>1878</v>
      </c>
      <c r="D2725" s="3">
        <v>137.80000000000001</v>
      </c>
      <c r="E2725" s="6">
        <v>8033546527023</v>
      </c>
      <c r="F2725" s="2" t="s">
        <v>1582</v>
      </c>
      <c r="G2725" s="2" t="s">
        <v>979</v>
      </c>
    </row>
    <row r="2726" spans="1:7" x14ac:dyDescent="0.25">
      <c r="A2726" s="2" t="s">
        <v>12007</v>
      </c>
      <c r="B2726" s="2" t="s">
        <v>978</v>
      </c>
      <c r="C2726" s="7" t="s">
        <v>1879</v>
      </c>
      <c r="D2726" s="3">
        <v>137.80000000000001</v>
      </c>
      <c r="E2726" s="6">
        <v>8033546527030</v>
      </c>
      <c r="F2726" s="2" t="s">
        <v>1582</v>
      </c>
      <c r="G2726" s="2" t="s">
        <v>979</v>
      </c>
    </row>
    <row r="2727" spans="1:7" x14ac:dyDescent="0.25">
      <c r="A2727" s="2" t="s">
        <v>12008</v>
      </c>
      <c r="B2727" s="2" t="s">
        <v>978</v>
      </c>
      <c r="C2727" s="7" t="s">
        <v>1880</v>
      </c>
      <c r="D2727" s="3">
        <v>137.80000000000001</v>
      </c>
      <c r="E2727" s="6">
        <v>8033546527047</v>
      </c>
      <c r="F2727" s="2" t="s">
        <v>1582</v>
      </c>
      <c r="G2727" s="2" t="s">
        <v>979</v>
      </c>
    </row>
    <row r="2728" spans="1:7" x14ac:dyDescent="0.25">
      <c r="A2728" s="2" t="s">
        <v>12009</v>
      </c>
      <c r="B2728" s="2" t="s">
        <v>980</v>
      </c>
      <c r="C2728" s="7" t="s">
        <v>1870</v>
      </c>
      <c r="D2728" s="3">
        <v>137.80000000000001</v>
      </c>
      <c r="E2728" s="6">
        <v>8033546526316</v>
      </c>
      <c r="F2728" s="2" t="s">
        <v>1582</v>
      </c>
      <c r="G2728" s="2" t="s">
        <v>848</v>
      </c>
    </row>
    <row r="2729" spans="1:7" x14ac:dyDescent="0.25">
      <c r="A2729" s="2" t="s">
        <v>12010</v>
      </c>
      <c r="B2729" s="2" t="s">
        <v>980</v>
      </c>
      <c r="C2729" s="7" t="s">
        <v>1874</v>
      </c>
      <c r="D2729" s="3">
        <v>137.80000000000001</v>
      </c>
      <c r="E2729" s="6">
        <v>8033546526309</v>
      </c>
      <c r="F2729" s="2" t="s">
        <v>1582</v>
      </c>
      <c r="G2729" s="2" t="s">
        <v>848</v>
      </c>
    </row>
    <row r="2730" spans="1:7" x14ac:dyDescent="0.25">
      <c r="A2730" s="2" t="s">
        <v>12011</v>
      </c>
      <c r="B2730" s="2" t="s">
        <v>980</v>
      </c>
      <c r="C2730" s="7" t="s">
        <v>1875</v>
      </c>
      <c r="D2730" s="3">
        <v>137.80000000000001</v>
      </c>
      <c r="E2730" s="6">
        <v>8033546526293</v>
      </c>
      <c r="F2730" s="2" t="s">
        <v>1582</v>
      </c>
      <c r="G2730" s="2" t="s">
        <v>848</v>
      </c>
    </row>
    <row r="2731" spans="1:7" x14ac:dyDescent="0.25">
      <c r="A2731" s="2" t="s">
        <v>12012</v>
      </c>
      <c r="B2731" s="2" t="s">
        <v>980</v>
      </c>
      <c r="C2731" s="7" t="s">
        <v>1876</v>
      </c>
      <c r="D2731" s="3">
        <v>137.80000000000001</v>
      </c>
      <c r="E2731" s="6">
        <v>8033546526323</v>
      </c>
      <c r="F2731" s="2" t="s">
        <v>1582</v>
      </c>
      <c r="G2731" s="2" t="s">
        <v>848</v>
      </c>
    </row>
    <row r="2732" spans="1:7" x14ac:dyDescent="0.25">
      <c r="A2732" s="2" t="s">
        <v>12013</v>
      </c>
      <c r="B2732" s="2" t="s">
        <v>980</v>
      </c>
      <c r="C2732" s="7" t="s">
        <v>1877</v>
      </c>
      <c r="D2732" s="3">
        <v>137.80000000000001</v>
      </c>
      <c r="E2732" s="6">
        <v>8033546526330</v>
      </c>
      <c r="F2732" s="2" t="s">
        <v>1582</v>
      </c>
      <c r="G2732" s="2" t="s">
        <v>848</v>
      </c>
    </row>
    <row r="2733" spans="1:7" x14ac:dyDescent="0.25">
      <c r="A2733" s="2" t="s">
        <v>12014</v>
      </c>
      <c r="B2733" s="2" t="s">
        <v>980</v>
      </c>
      <c r="C2733" s="7" t="s">
        <v>1878</v>
      </c>
      <c r="D2733" s="3">
        <v>137.80000000000001</v>
      </c>
      <c r="E2733" s="6">
        <v>8033546526347</v>
      </c>
      <c r="F2733" s="2" t="s">
        <v>1582</v>
      </c>
      <c r="G2733" s="2" t="s">
        <v>848</v>
      </c>
    </row>
    <row r="2734" spans="1:7" x14ac:dyDescent="0.25">
      <c r="A2734" s="2" t="s">
        <v>12015</v>
      </c>
      <c r="B2734" s="2" t="s">
        <v>980</v>
      </c>
      <c r="C2734" s="7" t="s">
        <v>1879</v>
      </c>
      <c r="D2734" s="3">
        <v>137.80000000000001</v>
      </c>
      <c r="E2734" s="6">
        <v>8033546526354</v>
      </c>
      <c r="F2734" s="2" t="s">
        <v>1582</v>
      </c>
      <c r="G2734" s="2" t="s">
        <v>848</v>
      </c>
    </row>
    <row r="2735" spans="1:7" x14ac:dyDescent="0.25">
      <c r="A2735" s="2" t="s">
        <v>12016</v>
      </c>
      <c r="B2735" s="2" t="s">
        <v>980</v>
      </c>
      <c r="C2735" s="7" t="s">
        <v>1880</v>
      </c>
      <c r="D2735" s="3">
        <v>137.80000000000001</v>
      </c>
      <c r="E2735" s="6">
        <v>8033546526361</v>
      </c>
      <c r="F2735" s="2" t="s">
        <v>1582</v>
      </c>
      <c r="G2735" s="2" t="s">
        <v>848</v>
      </c>
    </row>
    <row r="2736" spans="1:7" x14ac:dyDescent="0.25">
      <c r="A2736" s="2" t="s">
        <v>12017</v>
      </c>
      <c r="B2736" s="2" t="s">
        <v>981</v>
      </c>
      <c r="C2736" s="7" t="s">
        <v>1870</v>
      </c>
      <c r="D2736" s="3">
        <v>94</v>
      </c>
      <c r="E2736" s="6">
        <v>8033546526477</v>
      </c>
      <c r="F2736" s="2" t="s">
        <v>1562</v>
      </c>
      <c r="G2736" s="2" t="s">
        <v>977</v>
      </c>
    </row>
    <row r="2737" spans="1:7" x14ac:dyDescent="0.25">
      <c r="A2737" s="2" t="s">
        <v>12018</v>
      </c>
      <c r="B2737" s="2" t="s">
        <v>981</v>
      </c>
      <c r="C2737" s="7" t="s">
        <v>1874</v>
      </c>
      <c r="D2737" s="3">
        <v>94</v>
      </c>
      <c r="E2737" s="6">
        <v>8033546526460</v>
      </c>
      <c r="F2737" s="2" t="s">
        <v>1562</v>
      </c>
      <c r="G2737" s="2" t="s">
        <v>977</v>
      </c>
    </row>
    <row r="2738" spans="1:7" x14ac:dyDescent="0.25">
      <c r="A2738" s="2" t="s">
        <v>12019</v>
      </c>
      <c r="B2738" s="2" t="s">
        <v>981</v>
      </c>
      <c r="C2738" s="7" t="s">
        <v>1875</v>
      </c>
      <c r="D2738" s="3">
        <v>94</v>
      </c>
      <c r="E2738" s="6">
        <v>8033546526453</v>
      </c>
      <c r="F2738" s="2" t="s">
        <v>1562</v>
      </c>
      <c r="G2738" s="2" t="s">
        <v>977</v>
      </c>
    </row>
    <row r="2739" spans="1:7" x14ac:dyDescent="0.25">
      <c r="A2739" s="2" t="s">
        <v>12020</v>
      </c>
      <c r="B2739" s="2" t="s">
        <v>981</v>
      </c>
      <c r="C2739" s="7" t="s">
        <v>1876</v>
      </c>
      <c r="D2739" s="3">
        <v>94</v>
      </c>
      <c r="E2739" s="6">
        <v>8033546526484</v>
      </c>
      <c r="F2739" s="2" t="s">
        <v>1562</v>
      </c>
      <c r="G2739" s="2" t="s">
        <v>977</v>
      </c>
    </row>
    <row r="2740" spans="1:7" x14ac:dyDescent="0.25">
      <c r="A2740" s="2" t="s">
        <v>12021</v>
      </c>
      <c r="B2740" s="2" t="s">
        <v>981</v>
      </c>
      <c r="C2740" s="7" t="s">
        <v>1877</v>
      </c>
      <c r="D2740" s="3">
        <v>94</v>
      </c>
      <c r="E2740" s="6">
        <v>8033546526491</v>
      </c>
      <c r="F2740" s="2" t="s">
        <v>1562</v>
      </c>
      <c r="G2740" s="2" t="s">
        <v>977</v>
      </c>
    </row>
    <row r="2741" spans="1:7" x14ac:dyDescent="0.25">
      <c r="A2741" s="2" t="s">
        <v>12022</v>
      </c>
      <c r="B2741" s="2" t="s">
        <v>981</v>
      </c>
      <c r="C2741" s="7" t="s">
        <v>1878</v>
      </c>
      <c r="D2741" s="3">
        <v>94</v>
      </c>
      <c r="E2741" s="6">
        <v>8033546526507</v>
      </c>
      <c r="F2741" s="2" t="s">
        <v>1562</v>
      </c>
      <c r="G2741" s="2" t="s">
        <v>977</v>
      </c>
    </row>
    <row r="2742" spans="1:7" x14ac:dyDescent="0.25">
      <c r="A2742" s="2" t="s">
        <v>12023</v>
      </c>
      <c r="B2742" s="2" t="s">
        <v>981</v>
      </c>
      <c r="C2742" s="7" t="s">
        <v>1879</v>
      </c>
      <c r="D2742" s="3">
        <v>94</v>
      </c>
      <c r="E2742" s="6">
        <v>8033546526514</v>
      </c>
      <c r="F2742" s="2" t="s">
        <v>1562</v>
      </c>
      <c r="G2742" s="2" t="s">
        <v>977</v>
      </c>
    </row>
    <row r="2743" spans="1:7" x14ac:dyDescent="0.25">
      <c r="A2743" s="2" t="s">
        <v>12024</v>
      </c>
      <c r="B2743" s="2" t="s">
        <v>981</v>
      </c>
      <c r="C2743" s="7" t="s">
        <v>1880</v>
      </c>
      <c r="D2743" s="3">
        <v>94</v>
      </c>
      <c r="E2743" s="6">
        <v>8033546526521</v>
      </c>
      <c r="F2743" s="2" t="s">
        <v>1562</v>
      </c>
      <c r="G2743" s="2" t="s">
        <v>977</v>
      </c>
    </row>
    <row r="2744" spans="1:7" x14ac:dyDescent="0.25">
      <c r="A2744" s="2" t="s">
        <v>12025</v>
      </c>
      <c r="B2744" s="2" t="s">
        <v>982</v>
      </c>
      <c r="C2744" s="7" t="s">
        <v>1870</v>
      </c>
      <c r="D2744" s="3">
        <v>141</v>
      </c>
      <c r="E2744" s="6">
        <v>8033546577233</v>
      </c>
      <c r="F2744" s="2" t="s">
        <v>1575</v>
      </c>
      <c r="G2744" s="2" t="s">
        <v>977</v>
      </c>
    </row>
    <row r="2745" spans="1:7" x14ac:dyDescent="0.25">
      <c r="A2745" s="2" t="s">
        <v>12026</v>
      </c>
      <c r="B2745" s="2" t="s">
        <v>982</v>
      </c>
      <c r="C2745" s="7" t="s">
        <v>1874</v>
      </c>
      <c r="D2745" s="3">
        <v>141</v>
      </c>
      <c r="E2745" s="6">
        <v>8033546577226</v>
      </c>
      <c r="F2745" s="2" t="s">
        <v>1575</v>
      </c>
      <c r="G2745" s="2" t="s">
        <v>977</v>
      </c>
    </row>
    <row r="2746" spans="1:7" x14ac:dyDescent="0.25">
      <c r="A2746" s="2" t="s">
        <v>12027</v>
      </c>
      <c r="B2746" s="2" t="s">
        <v>982</v>
      </c>
      <c r="C2746" s="7" t="s">
        <v>1875</v>
      </c>
      <c r="D2746" s="3">
        <v>141</v>
      </c>
      <c r="E2746" s="6">
        <v>8033546577219</v>
      </c>
      <c r="F2746" s="2" t="s">
        <v>1575</v>
      </c>
      <c r="G2746" s="2" t="s">
        <v>977</v>
      </c>
    </row>
    <row r="2747" spans="1:7" x14ac:dyDescent="0.25">
      <c r="A2747" s="2" t="s">
        <v>12028</v>
      </c>
      <c r="B2747" s="2" t="s">
        <v>982</v>
      </c>
      <c r="C2747" s="7" t="s">
        <v>1876</v>
      </c>
      <c r="D2747" s="3">
        <v>141</v>
      </c>
      <c r="E2747" s="6">
        <v>8033546577240</v>
      </c>
      <c r="F2747" s="2" t="s">
        <v>1575</v>
      </c>
      <c r="G2747" s="2" t="s">
        <v>977</v>
      </c>
    </row>
    <row r="2748" spans="1:7" x14ac:dyDescent="0.25">
      <c r="A2748" s="2" t="s">
        <v>12029</v>
      </c>
      <c r="B2748" s="2" t="s">
        <v>982</v>
      </c>
      <c r="C2748" s="7" t="s">
        <v>1881</v>
      </c>
      <c r="D2748" s="3">
        <v>141</v>
      </c>
      <c r="E2748" s="6">
        <v>8033546577202</v>
      </c>
      <c r="F2748" s="2" t="s">
        <v>1575</v>
      </c>
      <c r="G2748" s="2" t="s">
        <v>977</v>
      </c>
    </row>
    <row r="2749" spans="1:7" x14ac:dyDescent="0.25">
      <c r="A2749" s="2" t="s">
        <v>12030</v>
      </c>
      <c r="B2749" s="2" t="s">
        <v>982</v>
      </c>
      <c r="C2749" s="7" t="s">
        <v>1877</v>
      </c>
      <c r="D2749" s="3">
        <v>141</v>
      </c>
      <c r="E2749" s="6">
        <v>8033546577257</v>
      </c>
      <c r="F2749" s="2" t="s">
        <v>1575</v>
      </c>
      <c r="G2749" s="2" t="s">
        <v>977</v>
      </c>
    </row>
    <row r="2750" spans="1:7" x14ac:dyDescent="0.25">
      <c r="A2750" s="2" t="s">
        <v>12031</v>
      </c>
      <c r="B2750" s="2" t="s">
        <v>982</v>
      </c>
      <c r="C2750" s="7" t="s">
        <v>1878</v>
      </c>
      <c r="D2750" s="3">
        <v>141</v>
      </c>
      <c r="E2750" s="6">
        <v>8033546577264</v>
      </c>
      <c r="F2750" s="2" t="s">
        <v>1575</v>
      </c>
      <c r="G2750" s="2" t="s">
        <v>977</v>
      </c>
    </row>
    <row r="2751" spans="1:7" x14ac:dyDescent="0.25">
      <c r="A2751" s="2" t="s">
        <v>12032</v>
      </c>
      <c r="B2751" s="2" t="s">
        <v>982</v>
      </c>
      <c r="C2751" s="7" t="s">
        <v>1879</v>
      </c>
      <c r="D2751" s="3">
        <v>141</v>
      </c>
      <c r="E2751" s="6">
        <v>8033546577271</v>
      </c>
      <c r="F2751" s="2" t="s">
        <v>1575</v>
      </c>
      <c r="G2751" s="2" t="s">
        <v>977</v>
      </c>
    </row>
    <row r="2752" spans="1:7" x14ac:dyDescent="0.25">
      <c r="A2752" s="2" t="s">
        <v>12033</v>
      </c>
      <c r="B2752" s="2" t="s">
        <v>982</v>
      </c>
      <c r="C2752" s="7" t="s">
        <v>1880</v>
      </c>
      <c r="D2752" s="3">
        <v>141</v>
      </c>
      <c r="E2752" s="6">
        <v>8033546577288</v>
      </c>
      <c r="F2752" s="2" t="s">
        <v>1575</v>
      </c>
      <c r="G2752" s="2" t="s">
        <v>977</v>
      </c>
    </row>
    <row r="2753" spans="1:7" x14ac:dyDescent="0.25">
      <c r="A2753" s="2" t="s">
        <v>12034</v>
      </c>
      <c r="B2753" s="2" t="s">
        <v>983</v>
      </c>
      <c r="C2753" s="7" t="s">
        <v>1870</v>
      </c>
      <c r="D2753" s="3">
        <v>141</v>
      </c>
      <c r="E2753" s="6">
        <v>8033546577417</v>
      </c>
      <c r="F2753" s="2" t="s">
        <v>1575</v>
      </c>
      <c r="G2753" s="2" t="s">
        <v>639</v>
      </c>
    </row>
    <row r="2754" spans="1:7" x14ac:dyDescent="0.25">
      <c r="A2754" s="2" t="s">
        <v>12035</v>
      </c>
      <c r="B2754" s="2" t="s">
        <v>983</v>
      </c>
      <c r="C2754" s="7" t="s">
        <v>1874</v>
      </c>
      <c r="D2754" s="3">
        <v>141</v>
      </c>
      <c r="E2754" s="6">
        <v>8033546577400</v>
      </c>
      <c r="F2754" s="2" t="s">
        <v>1575</v>
      </c>
      <c r="G2754" s="2" t="s">
        <v>639</v>
      </c>
    </row>
    <row r="2755" spans="1:7" x14ac:dyDescent="0.25">
      <c r="A2755" s="2" t="s">
        <v>12036</v>
      </c>
      <c r="B2755" s="2" t="s">
        <v>983</v>
      </c>
      <c r="C2755" s="7" t="s">
        <v>1875</v>
      </c>
      <c r="D2755" s="3">
        <v>141</v>
      </c>
      <c r="E2755" s="6">
        <v>8033546577394</v>
      </c>
      <c r="F2755" s="2" t="s">
        <v>1575</v>
      </c>
      <c r="G2755" s="2" t="s">
        <v>639</v>
      </c>
    </row>
    <row r="2756" spans="1:7" x14ac:dyDescent="0.25">
      <c r="A2756" s="2" t="s">
        <v>12037</v>
      </c>
      <c r="B2756" s="2" t="s">
        <v>983</v>
      </c>
      <c r="C2756" s="7" t="s">
        <v>1876</v>
      </c>
      <c r="D2756" s="3">
        <v>141</v>
      </c>
      <c r="E2756" s="6">
        <v>8033546577424</v>
      </c>
      <c r="F2756" s="2" t="s">
        <v>1575</v>
      </c>
      <c r="G2756" s="2" t="s">
        <v>639</v>
      </c>
    </row>
    <row r="2757" spans="1:7" x14ac:dyDescent="0.25">
      <c r="A2757" s="2" t="s">
        <v>12038</v>
      </c>
      <c r="B2757" s="2" t="s">
        <v>983</v>
      </c>
      <c r="C2757" s="7" t="s">
        <v>1881</v>
      </c>
      <c r="D2757" s="3">
        <v>141</v>
      </c>
      <c r="E2757" s="6">
        <v>8033546577387</v>
      </c>
      <c r="F2757" s="2" t="s">
        <v>1575</v>
      </c>
      <c r="G2757" s="2" t="s">
        <v>639</v>
      </c>
    </row>
    <row r="2758" spans="1:7" x14ac:dyDescent="0.25">
      <c r="A2758" s="2" t="s">
        <v>12039</v>
      </c>
      <c r="B2758" s="2" t="s">
        <v>983</v>
      </c>
      <c r="C2758" s="7" t="s">
        <v>1877</v>
      </c>
      <c r="D2758" s="3">
        <v>141</v>
      </c>
      <c r="E2758" s="6">
        <v>8033546577431</v>
      </c>
      <c r="F2758" s="2" t="s">
        <v>1575</v>
      </c>
      <c r="G2758" s="2" t="s">
        <v>639</v>
      </c>
    </row>
    <row r="2759" spans="1:7" x14ac:dyDescent="0.25">
      <c r="A2759" s="2" t="s">
        <v>12040</v>
      </c>
      <c r="B2759" s="2" t="s">
        <v>983</v>
      </c>
      <c r="C2759" s="7" t="s">
        <v>1878</v>
      </c>
      <c r="D2759" s="3">
        <v>141</v>
      </c>
      <c r="E2759" s="6">
        <v>8033546577448</v>
      </c>
      <c r="F2759" s="2" t="s">
        <v>1575</v>
      </c>
      <c r="G2759" s="2" t="s">
        <v>639</v>
      </c>
    </row>
    <row r="2760" spans="1:7" x14ac:dyDescent="0.25">
      <c r="A2760" s="2" t="s">
        <v>12041</v>
      </c>
      <c r="B2760" s="2" t="s">
        <v>983</v>
      </c>
      <c r="C2760" s="7" t="s">
        <v>1879</v>
      </c>
      <c r="D2760" s="3">
        <v>141</v>
      </c>
      <c r="E2760" s="6">
        <v>8033546577455</v>
      </c>
      <c r="F2760" s="2" t="s">
        <v>1575</v>
      </c>
      <c r="G2760" s="2" t="s">
        <v>639</v>
      </c>
    </row>
    <row r="2761" spans="1:7" x14ac:dyDescent="0.25">
      <c r="A2761" s="2" t="s">
        <v>12042</v>
      </c>
      <c r="B2761" s="2" t="s">
        <v>983</v>
      </c>
      <c r="C2761" s="7" t="s">
        <v>1880</v>
      </c>
      <c r="D2761" s="3">
        <v>141</v>
      </c>
      <c r="E2761" s="6">
        <v>8033546577462</v>
      </c>
      <c r="F2761" s="2" t="s">
        <v>1575</v>
      </c>
      <c r="G2761" s="2" t="s">
        <v>639</v>
      </c>
    </row>
    <row r="2762" spans="1:7" x14ac:dyDescent="0.25">
      <c r="A2762" s="2" t="s">
        <v>12043</v>
      </c>
      <c r="B2762" s="2" t="s">
        <v>984</v>
      </c>
      <c r="C2762" s="7" t="s">
        <v>1870</v>
      </c>
      <c r="D2762" s="3">
        <v>141</v>
      </c>
      <c r="E2762" s="6">
        <v>8033546577509</v>
      </c>
      <c r="F2762" s="2" t="s">
        <v>1575</v>
      </c>
      <c r="G2762" s="2" t="s">
        <v>762</v>
      </c>
    </row>
    <row r="2763" spans="1:7" x14ac:dyDescent="0.25">
      <c r="A2763" s="2" t="s">
        <v>12044</v>
      </c>
      <c r="B2763" s="2" t="s">
        <v>984</v>
      </c>
      <c r="C2763" s="7" t="s">
        <v>1874</v>
      </c>
      <c r="D2763" s="3">
        <v>141</v>
      </c>
      <c r="E2763" s="6">
        <v>8033546577493</v>
      </c>
      <c r="F2763" s="2" t="s">
        <v>1575</v>
      </c>
      <c r="G2763" s="2" t="s">
        <v>762</v>
      </c>
    </row>
    <row r="2764" spans="1:7" x14ac:dyDescent="0.25">
      <c r="A2764" s="2" t="s">
        <v>12045</v>
      </c>
      <c r="B2764" s="2" t="s">
        <v>984</v>
      </c>
      <c r="C2764" s="7" t="s">
        <v>1875</v>
      </c>
      <c r="D2764" s="3">
        <v>141</v>
      </c>
      <c r="E2764" s="6">
        <v>8033546577486</v>
      </c>
      <c r="F2764" s="2" t="s">
        <v>1575</v>
      </c>
      <c r="G2764" s="2" t="s">
        <v>762</v>
      </c>
    </row>
    <row r="2765" spans="1:7" x14ac:dyDescent="0.25">
      <c r="A2765" s="2" t="s">
        <v>12046</v>
      </c>
      <c r="B2765" s="2" t="s">
        <v>984</v>
      </c>
      <c r="C2765" s="7" t="s">
        <v>1876</v>
      </c>
      <c r="D2765" s="3">
        <v>141</v>
      </c>
      <c r="E2765" s="6">
        <v>8033546577516</v>
      </c>
      <c r="F2765" s="2" t="s">
        <v>1575</v>
      </c>
      <c r="G2765" s="2" t="s">
        <v>762</v>
      </c>
    </row>
    <row r="2766" spans="1:7" x14ac:dyDescent="0.25">
      <c r="A2766" s="2" t="s">
        <v>12047</v>
      </c>
      <c r="B2766" s="2" t="s">
        <v>984</v>
      </c>
      <c r="C2766" s="7" t="s">
        <v>1881</v>
      </c>
      <c r="D2766" s="3">
        <v>141</v>
      </c>
      <c r="E2766" s="6">
        <v>8033546577479</v>
      </c>
      <c r="F2766" s="2" t="s">
        <v>1575</v>
      </c>
      <c r="G2766" s="2" t="s">
        <v>762</v>
      </c>
    </row>
    <row r="2767" spans="1:7" x14ac:dyDescent="0.25">
      <c r="A2767" s="2" t="s">
        <v>12048</v>
      </c>
      <c r="B2767" s="2" t="s">
        <v>984</v>
      </c>
      <c r="C2767" s="7" t="s">
        <v>1877</v>
      </c>
      <c r="D2767" s="3">
        <v>141</v>
      </c>
      <c r="E2767" s="6">
        <v>8033546577523</v>
      </c>
      <c r="F2767" s="2" t="s">
        <v>1575</v>
      </c>
      <c r="G2767" s="2" t="s">
        <v>762</v>
      </c>
    </row>
    <row r="2768" spans="1:7" x14ac:dyDescent="0.25">
      <c r="A2768" s="2" t="s">
        <v>12049</v>
      </c>
      <c r="B2768" s="2" t="s">
        <v>984</v>
      </c>
      <c r="C2768" s="7" t="s">
        <v>1878</v>
      </c>
      <c r="D2768" s="3">
        <v>141</v>
      </c>
      <c r="E2768" s="6">
        <v>8033546577530</v>
      </c>
      <c r="F2768" s="2" t="s">
        <v>1575</v>
      </c>
      <c r="G2768" s="2" t="s">
        <v>762</v>
      </c>
    </row>
    <row r="2769" spans="1:7" x14ac:dyDescent="0.25">
      <c r="A2769" s="2" t="s">
        <v>12050</v>
      </c>
      <c r="B2769" s="2" t="s">
        <v>984</v>
      </c>
      <c r="C2769" s="7" t="s">
        <v>1879</v>
      </c>
      <c r="D2769" s="3">
        <v>141</v>
      </c>
      <c r="E2769" s="6">
        <v>8033546577547</v>
      </c>
      <c r="F2769" s="2" t="s">
        <v>1575</v>
      </c>
      <c r="G2769" s="2" t="s">
        <v>762</v>
      </c>
    </row>
    <row r="2770" spans="1:7" x14ac:dyDescent="0.25">
      <c r="A2770" s="2" t="s">
        <v>12051</v>
      </c>
      <c r="B2770" s="2" t="s">
        <v>984</v>
      </c>
      <c r="C2770" s="7" t="s">
        <v>1880</v>
      </c>
      <c r="D2770" s="3">
        <v>141</v>
      </c>
      <c r="E2770" s="6">
        <v>8033546577554</v>
      </c>
      <c r="F2770" s="2" t="s">
        <v>1575</v>
      </c>
      <c r="G2770" s="2" t="s">
        <v>762</v>
      </c>
    </row>
    <row r="2771" spans="1:7" x14ac:dyDescent="0.25">
      <c r="A2771" s="2" t="s">
        <v>12052</v>
      </c>
      <c r="B2771" s="2" t="s">
        <v>985</v>
      </c>
      <c r="C2771" s="7" t="s">
        <v>1870</v>
      </c>
      <c r="D2771" s="3">
        <v>141</v>
      </c>
      <c r="E2771" s="6">
        <v>8033546577325</v>
      </c>
      <c r="F2771" s="2" t="s">
        <v>1575</v>
      </c>
      <c r="G2771" s="2" t="s">
        <v>986</v>
      </c>
    </row>
    <row r="2772" spans="1:7" x14ac:dyDescent="0.25">
      <c r="A2772" s="2" t="s">
        <v>12053</v>
      </c>
      <c r="B2772" s="2" t="s">
        <v>985</v>
      </c>
      <c r="C2772" s="7" t="s">
        <v>1874</v>
      </c>
      <c r="D2772" s="3">
        <v>141</v>
      </c>
      <c r="E2772" s="6">
        <v>8033546577318</v>
      </c>
      <c r="F2772" s="2" t="s">
        <v>1575</v>
      </c>
      <c r="G2772" s="2" t="s">
        <v>986</v>
      </c>
    </row>
    <row r="2773" spans="1:7" x14ac:dyDescent="0.25">
      <c r="A2773" s="2" t="s">
        <v>12054</v>
      </c>
      <c r="B2773" s="2" t="s">
        <v>985</v>
      </c>
      <c r="C2773" s="7" t="s">
        <v>1875</v>
      </c>
      <c r="D2773" s="3">
        <v>141</v>
      </c>
      <c r="E2773" s="6">
        <v>8033546577301</v>
      </c>
      <c r="F2773" s="2" t="s">
        <v>1575</v>
      </c>
      <c r="G2773" s="2" t="s">
        <v>986</v>
      </c>
    </row>
    <row r="2774" spans="1:7" x14ac:dyDescent="0.25">
      <c r="A2774" s="2" t="s">
        <v>12055</v>
      </c>
      <c r="B2774" s="2" t="s">
        <v>985</v>
      </c>
      <c r="C2774" s="7" t="s">
        <v>1876</v>
      </c>
      <c r="D2774" s="3">
        <v>141</v>
      </c>
      <c r="E2774" s="6">
        <v>8033546577332</v>
      </c>
      <c r="F2774" s="2" t="s">
        <v>1575</v>
      </c>
      <c r="G2774" s="2" t="s">
        <v>986</v>
      </c>
    </row>
    <row r="2775" spans="1:7" x14ac:dyDescent="0.25">
      <c r="A2775" s="2" t="s">
        <v>12056</v>
      </c>
      <c r="B2775" s="2" t="s">
        <v>985</v>
      </c>
      <c r="C2775" s="7" t="s">
        <v>1881</v>
      </c>
      <c r="D2775" s="3">
        <v>141</v>
      </c>
      <c r="E2775" s="6">
        <v>8033546577295</v>
      </c>
      <c r="F2775" s="2" t="s">
        <v>1575</v>
      </c>
      <c r="G2775" s="2" t="s">
        <v>986</v>
      </c>
    </row>
    <row r="2776" spans="1:7" x14ac:dyDescent="0.25">
      <c r="A2776" s="2" t="s">
        <v>12057</v>
      </c>
      <c r="B2776" s="2" t="s">
        <v>985</v>
      </c>
      <c r="C2776" s="7" t="s">
        <v>1877</v>
      </c>
      <c r="D2776" s="3">
        <v>141</v>
      </c>
      <c r="E2776" s="6">
        <v>8033546577349</v>
      </c>
      <c r="F2776" s="2" t="s">
        <v>1575</v>
      </c>
      <c r="G2776" s="2" t="s">
        <v>986</v>
      </c>
    </row>
    <row r="2777" spans="1:7" x14ac:dyDescent="0.25">
      <c r="A2777" s="2" t="s">
        <v>12058</v>
      </c>
      <c r="B2777" s="2" t="s">
        <v>985</v>
      </c>
      <c r="C2777" s="7" t="s">
        <v>1878</v>
      </c>
      <c r="D2777" s="3">
        <v>141</v>
      </c>
      <c r="E2777" s="6">
        <v>8033546577356</v>
      </c>
      <c r="F2777" s="2" t="s">
        <v>1575</v>
      </c>
      <c r="G2777" s="2" t="s">
        <v>986</v>
      </c>
    </row>
    <row r="2778" spans="1:7" x14ac:dyDescent="0.25">
      <c r="A2778" s="2" t="s">
        <v>12059</v>
      </c>
      <c r="B2778" s="2" t="s">
        <v>985</v>
      </c>
      <c r="C2778" s="7" t="s">
        <v>1879</v>
      </c>
      <c r="D2778" s="3">
        <v>141</v>
      </c>
      <c r="E2778" s="6">
        <v>8033546577363</v>
      </c>
      <c r="F2778" s="2" t="s">
        <v>1575</v>
      </c>
      <c r="G2778" s="2" t="s">
        <v>986</v>
      </c>
    </row>
    <row r="2779" spans="1:7" x14ac:dyDescent="0.25">
      <c r="A2779" s="2" t="s">
        <v>12060</v>
      </c>
      <c r="B2779" s="2" t="s">
        <v>985</v>
      </c>
      <c r="C2779" s="7" t="s">
        <v>1880</v>
      </c>
      <c r="D2779" s="3">
        <v>141</v>
      </c>
      <c r="E2779" s="6">
        <v>8033546577370</v>
      </c>
      <c r="F2779" s="2" t="s">
        <v>1575</v>
      </c>
      <c r="G2779" s="2" t="s">
        <v>986</v>
      </c>
    </row>
    <row r="2780" spans="1:7" x14ac:dyDescent="0.25">
      <c r="A2780" s="2" t="s">
        <v>12061</v>
      </c>
      <c r="B2780" s="2" t="s">
        <v>987</v>
      </c>
      <c r="C2780" s="7" t="s">
        <v>1870</v>
      </c>
      <c r="D2780" s="3">
        <v>99.6</v>
      </c>
      <c r="E2780" s="6">
        <v>8033546577592</v>
      </c>
      <c r="F2780" s="2" t="s">
        <v>1591</v>
      </c>
      <c r="G2780" s="2" t="s">
        <v>977</v>
      </c>
    </row>
    <row r="2781" spans="1:7" x14ac:dyDescent="0.25">
      <c r="A2781" s="2" t="s">
        <v>12062</v>
      </c>
      <c r="B2781" s="2" t="s">
        <v>987</v>
      </c>
      <c r="C2781" s="7" t="s">
        <v>1874</v>
      </c>
      <c r="D2781" s="3">
        <v>99.6</v>
      </c>
      <c r="E2781" s="6">
        <v>8033546577585</v>
      </c>
      <c r="F2781" s="2" t="s">
        <v>1591</v>
      </c>
      <c r="G2781" s="2" t="s">
        <v>977</v>
      </c>
    </row>
    <row r="2782" spans="1:7" x14ac:dyDescent="0.25">
      <c r="A2782" s="2" t="s">
        <v>12063</v>
      </c>
      <c r="B2782" s="2" t="s">
        <v>987</v>
      </c>
      <c r="C2782" s="7" t="s">
        <v>1875</v>
      </c>
      <c r="D2782" s="3">
        <v>99.6</v>
      </c>
      <c r="E2782" s="6">
        <v>8033546577578</v>
      </c>
      <c r="F2782" s="2" t="s">
        <v>1591</v>
      </c>
      <c r="G2782" s="2" t="s">
        <v>977</v>
      </c>
    </row>
    <row r="2783" spans="1:7" x14ac:dyDescent="0.25">
      <c r="A2783" s="2" t="s">
        <v>12064</v>
      </c>
      <c r="B2783" s="2" t="s">
        <v>987</v>
      </c>
      <c r="C2783" s="7" t="s">
        <v>1876</v>
      </c>
      <c r="D2783" s="3">
        <v>99.6</v>
      </c>
      <c r="E2783" s="6">
        <v>8033546577608</v>
      </c>
      <c r="F2783" s="2" t="s">
        <v>1591</v>
      </c>
      <c r="G2783" s="2" t="s">
        <v>977</v>
      </c>
    </row>
    <row r="2784" spans="1:7" x14ac:dyDescent="0.25">
      <c r="A2784" s="2" t="s">
        <v>12065</v>
      </c>
      <c r="B2784" s="2" t="s">
        <v>987</v>
      </c>
      <c r="C2784" s="7" t="s">
        <v>1881</v>
      </c>
      <c r="D2784" s="3">
        <v>99.6</v>
      </c>
      <c r="E2784" s="6">
        <v>8033546577561</v>
      </c>
      <c r="F2784" s="2" t="s">
        <v>1591</v>
      </c>
      <c r="G2784" s="2" t="s">
        <v>977</v>
      </c>
    </row>
    <row r="2785" spans="1:7" x14ac:dyDescent="0.25">
      <c r="A2785" s="2" t="s">
        <v>12066</v>
      </c>
      <c r="B2785" s="2" t="s">
        <v>987</v>
      </c>
      <c r="C2785" s="7" t="s">
        <v>1877</v>
      </c>
      <c r="D2785" s="3">
        <v>99.6</v>
      </c>
      <c r="E2785" s="6">
        <v>8033546577615</v>
      </c>
      <c r="F2785" s="2" t="s">
        <v>1591</v>
      </c>
      <c r="G2785" s="2" t="s">
        <v>977</v>
      </c>
    </row>
    <row r="2786" spans="1:7" x14ac:dyDescent="0.25">
      <c r="A2786" s="2" t="s">
        <v>12067</v>
      </c>
      <c r="B2786" s="2" t="s">
        <v>987</v>
      </c>
      <c r="C2786" s="7" t="s">
        <v>1878</v>
      </c>
      <c r="D2786" s="3">
        <v>99.6</v>
      </c>
      <c r="E2786" s="6">
        <v>8033546577622</v>
      </c>
      <c r="F2786" s="2" t="s">
        <v>1591</v>
      </c>
      <c r="G2786" s="2" t="s">
        <v>977</v>
      </c>
    </row>
    <row r="2787" spans="1:7" x14ac:dyDescent="0.25">
      <c r="A2787" s="2" t="s">
        <v>12068</v>
      </c>
      <c r="B2787" s="2" t="s">
        <v>987</v>
      </c>
      <c r="C2787" s="7" t="s">
        <v>1879</v>
      </c>
      <c r="D2787" s="3">
        <v>99.6</v>
      </c>
      <c r="E2787" s="6">
        <v>8033546577639</v>
      </c>
      <c r="F2787" s="2" t="s">
        <v>1591</v>
      </c>
      <c r="G2787" s="2" t="s">
        <v>977</v>
      </c>
    </row>
    <row r="2788" spans="1:7" x14ac:dyDescent="0.25">
      <c r="A2788" s="2" t="s">
        <v>12069</v>
      </c>
      <c r="B2788" s="2" t="s">
        <v>987</v>
      </c>
      <c r="C2788" s="7" t="s">
        <v>1880</v>
      </c>
      <c r="D2788" s="3">
        <v>99.6</v>
      </c>
      <c r="E2788" s="6">
        <v>8033546577646</v>
      </c>
      <c r="F2788" s="2" t="s">
        <v>1591</v>
      </c>
      <c r="G2788" s="2" t="s">
        <v>977</v>
      </c>
    </row>
    <row r="2789" spans="1:7" x14ac:dyDescent="0.25">
      <c r="A2789" s="2" t="s">
        <v>12070</v>
      </c>
      <c r="B2789" s="2" t="s">
        <v>988</v>
      </c>
      <c r="C2789" s="7" t="s">
        <v>1870</v>
      </c>
      <c r="D2789" s="3">
        <v>99.6</v>
      </c>
      <c r="E2789" s="6">
        <v>8033546577776</v>
      </c>
      <c r="F2789" s="2" t="s">
        <v>1591</v>
      </c>
      <c r="G2789" s="2" t="s">
        <v>639</v>
      </c>
    </row>
    <row r="2790" spans="1:7" x14ac:dyDescent="0.25">
      <c r="A2790" s="2" t="s">
        <v>12071</v>
      </c>
      <c r="B2790" s="2" t="s">
        <v>988</v>
      </c>
      <c r="C2790" s="7" t="s">
        <v>1874</v>
      </c>
      <c r="D2790" s="3">
        <v>99.6</v>
      </c>
      <c r="E2790" s="6">
        <v>8033546577769</v>
      </c>
      <c r="F2790" s="2" t="s">
        <v>1591</v>
      </c>
      <c r="G2790" s="2" t="s">
        <v>639</v>
      </c>
    </row>
    <row r="2791" spans="1:7" x14ac:dyDescent="0.25">
      <c r="A2791" s="2" t="s">
        <v>12072</v>
      </c>
      <c r="B2791" s="2" t="s">
        <v>988</v>
      </c>
      <c r="C2791" s="7" t="s">
        <v>1875</v>
      </c>
      <c r="D2791" s="3">
        <v>99.6</v>
      </c>
      <c r="E2791" s="6">
        <v>8033546577752</v>
      </c>
      <c r="F2791" s="2" t="s">
        <v>1591</v>
      </c>
      <c r="G2791" s="2" t="s">
        <v>639</v>
      </c>
    </row>
    <row r="2792" spans="1:7" x14ac:dyDescent="0.25">
      <c r="A2792" s="2" t="s">
        <v>12073</v>
      </c>
      <c r="B2792" s="2" t="s">
        <v>988</v>
      </c>
      <c r="C2792" s="7" t="s">
        <v>1876</v>
      </c>
      <c r="D2792" s="3">
        <v>99.6</v>
      </c>
      <c r="E2792" s="6">
        <v>8033546577783</v>
      </c>
      <c r="F2792" s="2" t="s">
        <v>1591</v>
      </c>
      <c r="G2792" s="2" t="s">
        <v>639</v>
      </c>
    </row>
    <row r="2793" spans="1:7" x14ac:dyDescent="0.25">
      <c r="A2793" s="2" t="s">
        <v>12074</v>
      </c>
      <c r="B2793" s="2" t="s">
        <v>988</v>
      </c>
      <c r="C2793" s="7" t="s">
        <v>1881</v>
      </c>
      <c r="D2793" s="3">
        <v>99.6</v>
      </c>
      <c r="E2793" s="6">
        <v>8033546577745</v>
      </c>
      <c r="F2793" s="2" t="s">
        <v>1591</v>
      </c>
      <c r="G2793" s="2" t="s">
        <v>639</v>
      </c>
    </row>
    <row r="2794" spans="1:7" x14ac:dyDescent="0.25">
      <c r="A2794" s="2" t="s">
        <v>12075</v>
      </c>
      <c r="B2794" s="2" t="s">
        <v>988</v>
      </c>
      <c r="C2794" s="7" t="s">
        <v>1877</v>
      </c>
      <c r="D2794" s="3">
        <v>99.6</v>
      </c>
      <c r="E2794" s="6">
        <v>8033546577790</v>
      </c>
      <c r="F2794" s="2" t="s">
        <v>1591</v>
      </c>
      <c r="G2794" s="2" t="s">
        <v>639</v>
      </c>
    </row>
    <row r="2795" spans="1:7" x14ac:dyDescent="0.25">
      <c r="A2795" s="2" t="s">
        <v>12076</v>
      </c>
      <c r="B2795" s="2" t="s">
        <v>988</v>
      </c>
      <c r="C2795" s="7" t="s">
        <v>1878</v>
      </c>
      <c r="D2795" s="3">
        <v>99.6</v>
      </c>
      <c r="E2795" s="6">
        <v>8033546577806</v>
      </c>
      <c r="F2795" s="2" t="s">
        <v>1591</v>
      </c>
      <c r="G2795" s="2" t="s">
        <v>639</v>
      </c>
    </row>
    <row r="2796" spans="1:7" x14ac:dyDescent="0.25">
      <c r="A2796" s="2" t="s">
        <v>12077</v>
      </c>
      <c r="B2796" s="2" t="s">
        <v>988</v>
      </c>
      <c r="C2796" s="7" t="s">
        <v>1879</v>
      </c>
      <c r="D2796" s="3">
        <v>99.6</v>
      </c>
      <c r="E2796" s="6">
        <v>8033546577813</v>
      </c>
      <c r="F2796" s="2" t="s">
        <v>1591</v>
      </c>
      <c r="G2796" s="2" t="s">
        <v>639</v>
      </c>
    </row>
    <row r="2797" spans="1:7" x14ac:dyDescent="0.25">
      <c r="A2797" s="2" t="s">
        <v>12078</v>
      </c>
      <c r="B2797" s="2" t="s">
        <v>988</v>
      </c>
      <c r="C2797" s="7" t="s">
        <v>1880</v>
      </c>
      <c r="D2797" s="3">
        <v>99.6</v>
      </c>
      <c r="E2797" s="6">
        <v>8033546577820</v>
      </c>
      <c r="F2797" s="2" t="s">
        <v>1591</v>
      </c>
      <c r="G2797" s="2" t="s">
        <v>639</v>
      </c>
    </row>
    <row r="2798" spans="1:7" x14ac:dyDescent="0.25">
      <c r="A2798" s="2" t="s">
        <v>12079</v>
      </c>
      <c r="B2798" s="2" t="s">
        <v>989</v>
      </c>
      <c r="C2798" s="7" t="s">
        <v>1870</v>
      </c>
      <c r="D2798" s="3">
        <v>99.6</v>
      </c>
      <c r="E2798" s="6">
        <v>8033546577868</v>
      </c>
      <c r="F2798" s="2" t="s">
        <v>1591</v>
      </c>
      <c r="G2798" s="2" t="s">
        <v>762</v>
      </c>
    </row>
    <row r="2799" spans="1:7" x14ac:dyDescent="0.25">
      <c r="A2799" s="2" t="s">
        <v>12080</v>
      </c>
      <c r="B2799" s="2" t="s">
        <v>989</v>
      </c>
      <c r="C2799" s="7" t="s">
        <v>1874</v>
      </c>
      <c r="D2799" s="3">
        <v>99.6</v>
      </c>
      <c r="E2799" s="6">
        <v>8033546577851</v>
      </c>
      <c r="F2799" s="2" t="s">
        <v>1591</v>
      </c>
      <c r="G2799" s="2" t="s">
        <v>762</v>
      </c>
    </row>
    <row r="2800" spans="1:7" x14ac:dyDescent="0.25">
      <c r="A2800" s="2" t="s">
        <v>12081</v>
      </c>
      <c r="B2800" s="2" t="s">
        <v>989</v>
      </c>
      <c r="C2800" s="7" t="s">
        <v>1875</v>
      </c>
      <c r="D2800" s="3">
        <v>99.6</v>
      </c>
      <c r="E2800" s="6">
        <v>8033546577844</v>
      </c>
      <c r="F2800" s="2" t="s">
        <v>1591</v>
      </c>
      <c r="G2800" s="2" t="s">
        <v>762</v>
      </c>
    </row>
    <row r="2801" spans="1:7" x14ac:dyDescent="0.25">
      <c r="A2801" s="2" t="s">
        <v>12082</v>
      </c>
      <c r="B2801" s="2" t="s">
        <v>989</v>
      </c>
      <c r="C2801" s="7" t="s">
        <v>1876</v>
      </c>
      <c r="D2801" s="3">
        <v>99.6</v>
      </c>
      <c r="E2801" s="6">
        <v>8033546577875</v>
      </c>
      <c r="F2801" s="2" t="s">
        <v>1591</v>
      </c>
      <c r="G2801" s="2" t="s">
        <v>762</v>
      </c>
    </row>
    <row r="2802" spans="1:7" x14ac:dyDescent="0.25">
      <c r="A2802" s="2" t="s">
        <v>12083</v>
      </c>
      <c r="B2802" s="2" t="s">
        <v>989</v>
      </c>
      <c r="C2802" s="7" t="s">
        <v>1881</v>
      </c>
      <c r="D2802" s="3">
        <v>99.6</v>
      </c>
      <c r="E2802" s="6">
        <v>8033546577837</v>
      </c>
      <c r="F2802" s="2" t="s">
        <v>1591</v>
      </c>
      <c r="G2802" s="2" t="s">
        <v>762</v>
      </c>
    </row>
    <row r="2803" spans="1:7" x14ac:dyDescent="0.25">
      <c r="A2803" s="2" t="s">
        <v>12084</v>
      </c>
      <c r="B2803" s="2" t="s">
        <v>989</v>
      </c>
      <c r="C2803" s="7" t="s">
        <v>1877</v>
      </c>
      <c r="D2803" s="3">
        <v>99.6</v>
      </c>
      <c r="E2803" s="6">
        <v>8033546577882</v>
      </c>
      <c r="F2803" s="2" t="s">
        <v>1591</v>
      </c>
      <c r="G2803" s="2" t="s">
        <v>762</v>
      </c>
    </row>
    <row r="2804" spans="1:7" x14ac:dyDescent="0.25">
      <c r="A2804" s="2" t="s">
        <v>12085</v>
      </c>
      <c r="B2804" s="2" t="s">
        <v>989</v>
      </c>
      <c r="C2804" s="7" t="s">
        <v>1878</v>
      </c>
      <c r="D2804" s="3">
        <v>99.6</v>
      </c>
      <c r="E2804" s="6">
        <v>8033546577899</v>
      </c>
      <c r="F2804" s="2" t="s">
        <v>1591</v>
      </c>
      <c r="G2804" s="2" t="s">
        <v>762</v>
      </c>
    </row>
    <row r="2805" spans="1:7" x14ac:dyDescent="0.25">
      <c r="A2805" s="2" t="s">
        <v>12086</v>
      </c>
      <c r="B2805" s="2" t="s">
        <v>989</v>
      </c>
      <c r="C2805" s="7" t="s">
        <v>1879</v>
      </c>
      <c r="D2805" s="3">
        <v>99.6</v>
      </c>
      <c r="E2805" s="6">
        <v>8033546577905</v>
      </c>
      <c r="F2805" s="2" t="s">
        <v>1591</v>
      </c>
      <c r="G2805" s="2" t="s">
        <v>762</v>
      </c>
    </row>
    <row r="2806" spans="1:7" x14ac:dyDescent="0.25">
      <c r="A2806" s="2" t="s">
        <v>12087</v>
      </c>
      <c r="B2806" s="2" t="s">
        <v>989</v>
      </c>
      <c r="C2806" s="7" t="s">
        <v>1880</v>
      </c>
      <c r="D2806" s="3">
        <v>99.6</v>
      </c>
      <c r="E2806" s="6">
        <v>8033546577912</v>
      </c>
      <c r="F2806" s="2" t="s">
        <v>1591</v>
      </c>
      <c r="G2806" s="2" t="s">
        <v>762</v>
      </c>
    </row>
    <row r="2807" spans="1:7" x14ac:dyDescent="0.25">
      <c r="A2807" s="2" t="s">
        <v>12088</v>
      </c>
      <c r="B2807" s="2" t="s">
        <v>990</v>
      </c>
      <c r="C2807" s="7" t="s">
        <v>1870</v>
      </c>
      <c r="D2807" s="3">
        <v>99.6</v>
      </c>
      <c r="E2807" s="6">
        <v>8033546577684</v>
      </c>
      <c r="F2807" s="2" t="s">
        <v>1591</v>
      </c>
      <c r="G2807" s="2" t="s">
        <v>986</v>
      </c>
    </row>
    <row r="2808" spans="1:7" x14ac:dyDescent="0.25">
      <c r="A2808" s="2" t="s">
        <v>12089</v>
      </c>
      <c r="B2808" s="2" t="s">
        <v>990</v>
      </c>
      <c r="C2808" s="7" t="s">
        <v>1874</v>
      </c>
      <c r="D2808" s="3">
        <v>99.6</v>
      </c>
      <c r="E2808" s="6">
        <v>8033546577677</v>
      </c>
      <c r="F2808" s="2" t="s">
        <v>1591</v>
      </c>
      <c r="G2808" s="2" t="s">
        <v>986</v>
      </c>
    </row>
    <row r="2809" spans="1:7" x14ac:dyDescent="0.25">
      <c r="A2809" s="2" t="s">
        <v>12090</v>
      </c>
      <c r="B2809" s="2" t="s">
        <v>990</v>
      </c>
      <c r="C2809" s="7" t="s">
        <v>1875</v>
      </c>
      <c r="D2809" s="3">
        <v>99.6</v>
      </c>
      <c r="E2809" s="6">
        <v>8033546577660</v>
      </c>
      <c r="F2809" s="2" t="s">
        <v>1591</v>
      </c>
      <c r="G2809" s="2" t="s">
        <v>986</v>
      </c>
    </row>
    <row r="2810" spans="1:7" x14ac:dyDescent="0.25">
      <c r="A2810" s="2" t="s">
        <v>12091</v>
      </c>
      <c r="B2810" s="2" t="s">
        <v>990</v>
      </c>
      <c r="C2810" s="7" t="s">
        <v>1876</v>
      </c>
      <c r="D2810" s="3">
        <v>99.6</v>
      </c>
      <c r="E2810" s="6">
        <v>8033546577691</v>
      </c>
      <c r="F2810" s="2" t="s">
        <v>1591</v>
      </c>
      <c r="G2810" s="2" t="s">
        <v>986</v>
      </c>
    </row>
    <row r="2811" spans="1:7" x14ac:dyDescent="0.25">
      <c r="A2811" s="2" t="s">
        <v>12092</v>
      </c>
      <c r="B2811" s="2" t="s">
        <v>990</v>
      </c>
      <c r="C2811" s="7" t="s">
        <v>1881</v>
      </c>
      <c r="D2811" s="3">
        <v>99.6</v>
      </c>
      <c r="E2811" s="6">
        <v>8033546577653</v>
      </c>
      <c r="F2811" s="2" t="s">
        <v>1591</v>
      </c>
      <c r="G2811" s="2" t="s">
        <v>986</v>
      </c>
    </row>
    <row r="2812" spans="1:7" x14ac:dyDescent="0.25">
      <c r="A2812" s="2" t="s">
        <v>12093</v>
      </c>
      <c r="B2812" s="2" t="s">
        <v>990</v>
      </c>
      <c r="C2812" s="7" t="s">
        <v>1877</v>
      </c>
      <c r="D2812" s="3">
        <v>99.6</v>
      </c>
      <c r="E2812" s="6">
        <v>8033546577707</v>
      </c>
      <c r="F2812" s="2" t="s">
        <v>1591</v>
      </c>
      <c r="G2812" s="2" t="s">
        <v>986</v>
      </c>
    </row>
    <row r="2813" spans="1:7" x14ac:dyDescent="0.25">
      <c r="A2813" s="2" t="s">
        <v>12094</v>
      </c>
      <c r="B2813" s="2" t="s">
        <v>990</v>
      </c>
      <c r="C2813" s="7" t="s">
        <v>1878</v>
      </c>
      <c r="D2813" s="3">
        <v>99.6</v>
      </c>
      <c r="E2813" s="6">
        <v>8033546577714</v>
      </c>
      <c r="F2813" s="2" t="s">
        <v>1591</v>
      </c>
      <c r="G2813" s="2" t="s">
        <v>986</v>
      </c>
    </row>
    <row r="2814" spans="1:7" x14ac:dyDescent="0.25">
      <c r="A2814" s="2" t="s">
        <v>12095</v>
      </c>
      <c r="B2814" s="2" t="s">
        <v>990</v>
      </c>
      <c r="C2814" s="7" t="s">
        <v>1879</v>
      </c>
      <c r="D2814" s="3">
        <v>99.6</v>
      </c>
      <c r="E2814" s="6">
        <v>8033546577721</v>
      </c>
      <c r="F2814" s="2" t="s">
        <v>1591</v>
      </c>
      <c r="G2814" s="2" t="s">
        <v>986</v>
      </c>
    </row>
    <row r="2815" spans="1:7" x14ac:dyDescent="0.25">
      <c r="A2815" s="2" t="s">
        <v>12096</v>
      </c>
      <c r="B2815" s="2" t="s">
        <v>990</v>
      </c>
      <c r="C2815" s="7" t="s">
        <v>1880</v>
      </c>
      <c r="D2815" s="3">
        <v>99.6</v>
      </c>
      <c r="E2815" s="6">
        <v>8033546577738</v>
      </c>
      <c r="F2815" s="2" t="s">
        <v>1591</v>
      </c>
      <c r="G2815" s="2" t="s">
        <v>986</v>
      </c>
    </row>
    <row r="2816" spans="1:7" x14ac:dyDescent="0.25">
      <c r="A2816" s="2" t="s">
        <v>12097</v>
      </c>
      <c r="B2816" s="2" t="s">
        <v>991</v>
      </c>
      <c r="C2816" s="7" t="s">
        <v>1870</v>
      </c>
      <c r="D2816" s="3">
        <v>104.3</v>
      </c>
      <c r="E2816" s="6">
        <v>8033546577950</v>
      </c>
      <c r="F2816" s="2" t="s">
        <v>1562</v>
      </c>
      <c r="G2816" s="2" t="s">
        <v>977</v>
      </c>
    </row>
    <row r="2817" spans="1:7" x14ac:dyDescent="0.25">
      <c r="A2817" s="2" t="s">
        <v>12098</v>
      </c>
      <c r="B2817" s="2" t="s">
        <v>991</v>
      </c>
      <c r="C2817" s="7" t="s">
        <v>1874</v>
      </c>
      <c r="D2817" s="3">
        <v>104.3</v>
      </c>
      <c r="E2817" s="6">
        <v>8033546577943</v>
      </c>
      <c r="F2817" s="2" t="s">
        <v>1562</v>
      </c>
      <c r="G2817" s="2" t="s">
        <v>977</v>
      </c>
    </row>
    <row r="2818" spans="1:7" x14ac:dyDescent="0.25">
      <c r="A2818" s="2" t="s">
        <v>12099</v>
      </c>
      <c r="B2818" s="2" t="s">
        <v>991</v>
      </c>
      <c r="C2818" s="7" t="s">
        <v>1875</v>
      </c>
      <c r="D2818" s="3">
        <v>104.3</v>
      </c>
      <c r="E2818" s="6">
        <v>8033546577936</v>
      </c>
      <c r="F2818" s="2" t="s">
        <v>1562</v>
      </c>
      <c r="G2818" s="2" t="s">
        <v>977</v>
      </c>
    </row>
    <row r="2819" spans="1:7" x14ac:dyDescent="0.25">
      <c r="A2819" s="2" t="s">
        <v>12100</v>
      </c>
      <c r="B2819" s="2" t="s">
        <v>991</v>
      </c>
      <c r="C2819" s="7" t="s">
        <v>1876</v>
      </c>
      <c r="D2819" s="3">
        <v>104.3</v>
      </c>
      <c r="E2819" s="6">
        <v>8033546577967</v>
      </c>
      <c r="F2819" s="2" t="s">
        <v>1562</v>
      </c>
      <c r="G2819" s="2" t="s">
        <v>977</v>
      </c>
    </row>
    <row r="2820" spans="1:7" x14ac:dyDescent="0.25">
      <c r="A2820" s="2" t="s">
        <v>12101</v>
      </c>
      <c r="B2820" s="2" t="s">
        <v>991</v>
      </c>
      <c r="C2820" s="7" t="s">
        <v>1881</v>
      </c>
      <c r="D2820" s="3">
        <v>104.3</v>
      </c>
      <c r="E2820" s="6">
        <v>8033546577929</v>
      </c>
      <c r="F2820" s="2" t="s">
        <v>1562</v>
      </c>
      <c r="G2820" s="2" t="s">
        <v>977</v>
      </c>
    </row>
    <row r="2821" spans="1:7" x14ac:dyDescent="0.25">
      <c r="A2821" s="2" t="s">
        <v>12102</v>
      </c>
      <c r="B2821" s="2" t="s">
        <v>991</v>
      </c>
      <c r="C2821" s="7" t="s">
        <v>1877</v>
      </c>
      <c r="D2821" s="3">
        <v>104.3</v>
      </c>
      <c r="E2821" s="6">
        <v>8033546577974</v>
      </c>
      <c r="F2821" s="2" t="s">
        <v>1562</v>
      </c>
      <c r="G2821" s="2" t="s">
        <v>977</v>
      </c>
    </row>
    <row r="2822" spans="1:7" x14ac:dyDescent="0.25">
      <c r="A2822" s="2" t="s">
        <v>12103</v>
      </c>
      <c r="B2822" s="2" t="s">
        <v>991</v>
      </c>
      <c r="C2822" s="7" t="s">
        <v>1878</v>
      </c>
      <c r="D2822" s="3">
        <v>104.3</v>
      </c>
      <c r="E2822" s="6">
        <v>8033546577981</v>
      </c>
      <c r="F2822" s="2" t="s">
        <v>1562</v>
      </c>
      <c r="G2822" s="2" t="s">
        <v>977</v>
      </c>
    </row>
    <row r="2823" spans="1:7" x14ac:dyDescent="0.25">
      <c r="A2823" s="2" t="s">
        <v>12104</v>
      </c>
      <c r="B2823" s="2" t="s">
        <v>991</v>
      </c>
      <c r="C2823" s="7" t="s">
        <v>1879</v>
      </c>
      <c r="D2823" s="3">
        <v>104.3</v>
      </c>
      <c r="E2823" s="6">
        <v>8033546577998</v>
      </c>
      <c r="F2823" s="2" t="s">
        <v>1562</v>
      </c>
      <c r="G2823" s="2" t="s">
        <v>977</v>
      </c>
    </row>
    <row r="2824" spans="1:7" x14ac:dyDescent="0.25">
      <c r="A2824" s="2" t="s">
        <v>12105</v>
      </c>
      <c r="B2824" s="2" t="s">
        <v>991</v>
      </c>
      <c r="C2824" s="7" t="s">
        <v>1880</v>
      </c>
      <c r="D2824" s="3">
        <v>104.3</v>
      </c>
      <c r="E2824" s="6">
        <v>8033546578001</v>
      </c>
      <c r="F2824" s="2" t="s">
        <v>1562</v>
      </c>
      <c r="G2824" s="2" t="s">
        <v>977</v>
      </c>
    </row>
    <row r="2825" spans="1:7" x14ac:dyDescent="0.25">
      <c r="A2825" s="2" t="s">
        <v>12106</v>
      </c>
      <c r="B2825" s="2" t="s">
        <v>992</v>
      </c>
      <c r="C2825" s="7" t="s">
        <v>1870</v>
      </c>
      <c r="D2825" s="3">
        <v>104.3</v>
      </c>
      <c r="E2825" s="6">
        <v>8033546578131</v>
      </c>
      <c r="F2825" s="2" t="s">
        <v>1562</v>
      </c>
      <c r="G2825" s="2" t="s">
        <v>639</v>
      </c>
    </row>
    <row r="2826" spans="1:7" x14ac:dyDescent="0.25">
      <c r="A2826" s="2" t="s">
        <v>12107</v>
      </c>
      <c r="B2826" s="2" t="s">
        <v>992</v>
      </c>
      <c r="C2826" s="7" t="s">
        <v>1874</v>
      </c>
      <c r="D2826" s="3">
        <v>104.3</v>
      </c>
      <c r="E2826" s="6">
        <v>8033546578124</v>
      </c>
      <c r="F2826" s="2" t="s">
        <v>1562</v>
      </c>
      <c r="G2826" s="2" t="s">
        <v>639</v>
      </c>
    </row>
    <row r="2827" spans="1:7" x14ac:dyDescent="0.25">
      <c r="A2827" s="2" t="s">
        <v>12108</v>
      </c>
      <c r="B2827" s="2" t="s">
        <v>992</v>
      </c>
      <c r="C2827" s="7" t="s">
        <v>1875</v>
      </c>
      <c r="D2827" s="3">
        <v>104.3</v>
      </c>
      <c r="E2827" s="6">
        <v>8033546578117</v>
      </c>
      <c r="F2827" s="2" t="s">
        <v>1562</v>
      </c>
      <c r="G2827" s="2" t="s">
        <v>639</v>
      </c>
    </row>
    <row r="2828" spans="1:7" x14ac:dyDescent="0.25">
      <c r="A2828" s="2" t="s">
        <v>12109</v>
      </c>
      <c r="B2828" s="2" t="s">
        <v>992</v>
      </c>
      <c r="C2828" s="7" t="s">
        <v>1876</v>
      </c>
      <c r="D2828" s="3">
        <v>104.3</v>
      </c>
      <c r="E2828" s="6">
        <v>8033546578148</v>
      </c>
      <c r="F2828" s="2" t="s">
        <v>1562</v>
      </c>
      <c r="G2828" s="2" t="s">
        <v>639</v>
      </c>
    </row>
    <row r="2829" spans="1:7" x14ac:dyDescent="0.25">
      <c r="A2829" s="2" t="s">
        <v>12110</v>
      </c>
      <c r="B2829" s="2" t="s">
        <v>992</v>
      </c>
      <c r="C2829" s="7" t="s">
        <v>1881</v>
      </c>
      <c r="D2829" s="3">
        <v>104.3</v>
      </c>
      <c r="E2829" s="6">
        <v>8033546578100</v>
      </c>
      <c r="F2829" s="2" t="s">
        <v>1562</v>
      </c>
      <c r="G2829" s="2" t="s">
        <v>639</v>
      </c>
    </row>
    <row r="2830" spans="1:7" x14ac:dyDescent="0.25">
      <c r="A2830" s="2" t="s">
        <v>12111</v>
      </c>
      <c r="B2830" s="2" t="s">
        <v>992</v>
      </c>
      <c r="C2830" s="7" t="s">
        <v>1877</v>
      </c>
      <c r="D2830" s="3">
        <v>104.3</v>
      </c>
      <c r="E2830" s="6">
        <v>8033546578155</v>
      </c>
      <c r="F2830" s="2" t="s">
        <v>1562</v>
      </c>
      <c r="G2830" s="2" t="s">
        <v>639</v>
      </c>
    </row>
    <row r="2831" spans="1:7" x14ac:dyDescent="0.25">
      <c r="A2831" s="2" t="s">
        <v>12112</v>
      </c>
      <c r="B2831" s="2" t="s">
        <v>992</v>
      </c>
      <c r="C2831" s="7" t="s">
        <v>1878</v>
      </c>
      <c r="D2831" s="3">
        <v>104.3</v>
      </c>
      <c r="E2831" s="6">
        <v>8033546578162</v>
      </c>
      <c r="F2831" s="2" t="s">
        <v>1562</v>
      </c>
      <c r="G2831" s="2" t="s">
        <v>639</v>
      </c>
    </row>
    <row r="2832" spans="1:7" x14ac:dyDescent="0.25">
      <c r="A2832" s="2" t="s">
        <v>12113</v>
      </c>
      <c r="B2832" s="2" t="s">
        <v>992</v>
      </c>
      <c r="C2832" s="7" t="s">
        <v>1879</v>
      </c>
      <c r="D2832" s="3">
        <v>104.3</v>
      </c>
      <c r="E2832" s="6">
        <v>8033546578179</v>
      </c>
      <c r="F2832" s="2" t="s">
        <v>1562</v>
      </c>
      <c r="G2832" s="2" t="s">
        <v>639</v>
      </c>
    </row>
    <row r="2833" spans="1:7" x14ac:dyDescent="0.25">
      <c r="A2833" s="2" t="s">
        <v>12114</v>
      </c>
      <c r="B2833" s="2" t="s">
        <v>992</v>
      </c>
      <c r="C2833" s="7" t="s">
        <v>1880</v>
      </c>
      <c r="D2833" s="3">
        <v>104.3</v>
      </c>
      <c r="E2833" s="6">
        <v>8033546578186</v>
      </c>
      <c r="F2833" s="2" t="s">
        <v>1562</v>
      </c>
      <c r="G2833" s="2" t="s">
        <v>639</v>
      </c>
    </row>
    <row r="2834" spans="1:7" x14ac:dyDescent="0.25">
      <c r="A2834" s="2" t="s">
        <v>12115</v>
      </c>
      <c r="B2834" s="2" t="s">
        <v>993</v>
      </c>
      <c r="C2834" s="7" t="s">
        <v>1870</v>
      </c>
      <c r="D2834" s="3">
        <v>104.3</v>
      </c>
      <c r="E2834" s="6">
        <v>8033546578223</v>
      </c>
      <c r="F2834" s="2" t="s">
        <v>1562</v>
      </c>
      <c r="G2834" s="2" t="s">
        <v>762</v>
      </c>
    </row>
    <row r="2835" spans="1:7" x14ac:dyDescent="0.25">
      <c r="A2835" s="2" t="s">
        <v>12116</v>
      </c>
      <c r="B2835" s="2" t="s">
        <v>993</v>
      </c>
      <c r="C2835" s="7" t="s">
        <v>1874</v>
      </c>
      <c r="D2835" s="3">
        <v>104.3</v>
      </c>
      <c r="E2835" s="6">
        <v>8033546578216</v>
      </c>
      <c r="F2835" s="2" t="s">
        <v>1562</v>
      </c>
      <c r="G2835" s="2" t="s">
        <v>762</v>
      </c>
    </row>
    <row r="2836" spans="1:7" x14ac:dyDescent="0.25">
      <c r="A2836" s="2" t="s">
        <v>12117</v>
      </c>
      <c r="B2836" s="2" t="s">
        <v>993</v>
      </c>
      <c r="C2836" s="7" t="s">
        <v>1875</v>
      </c>
      <c r="D2836" s="3">
        <v>104.3</v>
      </c>
      <c r="E2836" s="6">
        <v>8033546578209</v>
      </c>
      <c r="F2836" s="2" t="s">
        <v>1562</v>
      </c>
      <c r="G2836" s="2" t="s">
        <v>762</v>
      </c>
    </row>
    <row r="2837" spans="1:7" x14ac:dyDescent="0.25">
      <c r="A2837" s="2" t="s">
        <v>12118</v>
      </c>
      <c r="B2837" s="2" t="s">
        <v>993</v>
      </c>
      <c r="C2837" s="7" t="s">
        <v>1876</v>
      </c>
      <c r="D2837" s="3">
        <v>104.3</v>
      </c>
      <c r="E2837" s="6">
        <v>8033546578230</v>
      </c>
      <c r="F2837" s="2" t="s">
        <v>1562</v>
      </c>
      <c r="G2837" s="2" t="s">
        <v>762</v>
      </c>
    </row>
    <row r="2838" spans="1:7" x14ac:dyDescent="0.25">
      <c r="A2838" s="2" t="s">
        <v>12119</v>
      </c>
      <c r="B2838" s="2" t="s">
        <v>993</v>
      </c>
      <c r="C2838" s="7" t="s">
        <v>1881</v>
      </c>
      <c r="D2838" s="3">
        <v>104.3</v>
      </c>
      <c r="E2838" s="6">
        <v>8033546578193</v>
      </c>
      <c r="F2838" s="2" t="s">
        <v>1562</v>
      </c>
      <c r="G2838" s="2" t="s">
        <v>762</v>
      </c>
    </row>
    <row r="2839" spans="1:7" x14ac:dyDescent="0.25">
      <c r="A2839" s="2" t="s">
        <v>12120</v>
      </c>
      <c r="B2839" s="2" t="s">
        <v>993</v>
      </c>
      <c r="C2839" s="7" t="s">
        <v>1877</v>
      </c>
      <c r="D2839" s="3">
        <v>104.3</v>
      </c>
      <c r="E2839" s="6">
        <v>8033546578247</v>
      </c>
      <c r="F2839" s="2" t="s">
        <v>1562</v>
      </c>
      <c r="G2839" s="2" t="s">
        <v>762</v>
      </c>
    </row>
    <row r="2840" spans="1:7" x14ac:dyDescent="0.25">
      <c r="A2840" s="2" t="s">
        <v>12121</v>
      </c>
      <c r="B2840" s="2" t="s">
        <v>993</v>
      </c>
      <c r="C2840" s="7" t="s">
        <v>1878</v>
      </c>
      <c r="D2840" s="3">
        <v>104.3</v>
      </c>
      <c r="E2840" s="6">
        <v>8033546578254</v>
      </c>
      <c r="F2840" s="2" t="s">
        <v>1562</v>
      </c>
      <c r="G2840" s="2" t="s">
        <v>762</v>
      </c>
    </row>
    <row r="2841" spans="1:7" x14ac:dyDescent="0.25">
      <c r="A2841" s="2" t="s">
        <v>12122</v>
      </c>
      <c r="B2841" s="2" t="s">
        <v>993</v>
      </c>
      <c r="C2841" s="7" t="s">
        <v>1879</v>
      </c>
      <c r="D2841" s="3">
        <v>104.3</v>
      </c>
      <c r="E2841" s="6">
        <v>8033546578261</v>
      </c>
      <c r="F2841" s="2" t="s">
        <v>1562</v>
      </c>
      <c r="G2841" s="2" t="s">
        <v>762</v>
      </c>
    </row>
    <row r="2842" spans="1:7" x14ac:dyDescent="0.25">
      <c r="A2842" s="2" t="s">
        <v>12123</v>
      </c>
      <c r="B2842" s="2" t="s">
        <v>993</v>
      </c>
      <c r="C2842" s="7" t="s">
        <v>1880</v>
      </c>
      <c r="D2842" s="3">
        <v>104.3</v>
      </c>
      <c r="E2842" s="6">
        <v>8033546578278</v>
      </c>
      <c r="F2842" s="2" t="s">
        <v>1562</v>
      </c>
      <c r="G2842" s="2" t="s">
        <v>762</v>
      </c>
    </row>
    <row r="2843" spans="1:7" x14ac:dyDescent="0.25">
      <c r="A2843" s="2" t="s">
        <v>12124</v>
      </c>
      <c r="B2843" s="2" t="s">
        <v>994</v>
      </c>
      <c r="C2843" s="7" t="s">
        <v>1870</v>
      </c>
      <c r="D2843" s="3">
        <v>104.3</v>
      </c>
      <c r="E2843" s="6">
        <v>8033546578049</v>
      </c>
      <c r="F2843" s="2" t="s">
        <v>1562</v>
      </c>
      <c r="G2843" s="2" t="s">
        <v>986</v>
      </c>
    </row>
    <row r="2844" spans="1:7" x14ac:dyDescent="0.25">
      <c r="A2844" s="2" t="s">
        <v>12125</v>
      </c>
      <c r="B2844" s="2" t="s">
        <v>994</v>
      </c>
      <c r="C2844" s="7" t="s">
        <v>1874</v>
      </c>
      <c r="D2844" s="3">
        <v>104.3</v>
      </c>
      <c r="E2844" s="6">
        <v>8033546578032</v>
      </c>
      <c r="F2844" s="2" t="s">
        <v>1562</v>
      </c>
      <c r="G2844" s="2" t="s">
        <v>986</v>
      </c>
    </row>
    <row r="2845" spans="1:7" x14ac:dyDescent="0.25">
      <c r="A2845" s="2" t="s">
        <v>12126</v>
      </c>
      <c r="B2845" s="2" t="s">
        <v>994</v>
      </c>
      <c r="C2845" s="7" t="s">
        <v>1875</v>
      </c>
      <c r="D2845" s="3">
        <v>104.3</v>
      </c>
      <c r="E2845" s="6">
        <v>8033546578025</v>
      </c>
      <c r="F2845" s="2" t="s">
        <v>1562</v>
      </c>
      <c r="G2845" s="2" t="s">
        <v>986</v>
      </c>
    </row>
    <row r="2846" spans="1:7" x14ac:dyDescent="0.25">
      <c r="A2846" s="2" t="s">
        <v>12127</v>
      </c>
      <c r="B2846" s="2" t="s">
        <v>994</v>
      </c>
      <c r="C2846" s="7" t="s">
        <v>1876</v>
      </c>
      <c r="D2846" s="3">
        <v>104.3</v>
      </c>
      <c r="E2846" s="6">
        <v>8033546578056</v>
      </c>
      <c r="F2846" s="2" t="s">
        <v>1562</v>
      </c>
      <c r="G2846" s="2" t="s">
        <v>986</v>
      </c>
    </row>
    <row r="2847" spans="1:7" x14ac:dyDescent="0.25">
      <c r="A2847" s="2" t="s">
        <v>12128</v>
      </c>
      <c r="B2847" s="2" t="s">
        <v>994</v>
      </c>
      <c r="C2847" s="7" t="s">
        <v>1881</v>
      </c>
      <c r="D2847" s="3">
        <v>104.3</v>
      </c>
      <c r="E2847" s="6">
        <v>8033546578018</v>
      </c>
      <c r="F2847" s="2" t="s">
        <v>1562</v>
      </c>
      <c r="G2847" s="2" t="s">
        <v>986</v>
      </c>
    </row>
    <row r="2848" spans="1:7" x14ac:dyDescent="0.25">
      <c r="A2848" s="2" t="s">
        <v>12129</v>
      </c>
      <c r="B2848" s="2" t="s">
        <v>994</v>
      </c>
      <c r="C2848" s="7" t="s">
        <v>1877</v>
      </c>
      <c r="D2848" s="3">
        <v>104.3</v>
      </c>
      <c r="E2848" s="6">
        <v>8033546578063</v>
      </c>
      <c r="F2848" s="2" t="s">
        <v>1562</v>
      </c>
      <c r="G2848" s="2" t="s">
        <v>986</v>
      </c>
    </row>
    <row r="2849" spans="1:7" x14ac:dyDescent="0.25">
      <c r="A2849" s="2" t="s">
        <v>12130</v>
      </c>
      <c r="B2849" s="2" t="s">
        <v>994</v>
      </c>
      <c r="C2849" s="7" t="s">
        <v>1878</v>
      </c>
      <c r="D2849" s="3">
        <v>104.3</v>
      </c>
      <c r="E2849" s="6">
        <v>8033546578070</v>
      </c>
      <c r="F2849" s="2" t="s">
        <v>1562</v>
      </c>
      <c r="G2849" s="2" t="s">
        <v>986</v>
      </c>
    </row>
    <row r="2850" spans="1:7" x14ac:dyDescent="0.25">
      <c r="A2850" s="2" t="s">
        <v>12131</v>
      </c>
      <c r="B2850" s="2" t="s">
        <v>994</v>
      </c>
      <c r="C2850" s="7" t="s">
        <v>1879</v>
      </c>
      <c r="D2850" s="3">
        <v>104.3</v>
      </c>
      <c r="E2850" s="6">
        <v>8033546578087</v>
      </c>
      <c r="F2850" s="2" t="s">
        <v>1562</v>
      </c>
      <c r="G2850" s="2" t="s">
        <v>986</v>
      </c>
    </row>
    <row r="2851" spans="1:7" x14ac:dyDescent="0.25">
      <c r="A2851" s="2" t="s">
        <v>12132</v>
      </c>
      <c r="B2851" s="2" t="s">
        <v>994</v>
      </c>
      <c r="C2851" s="7" t="s">
        <v>1880</v>
      </c>
      <c r="D2851" s="3">
        <v>104.3</v>
      </c>
      <c r="E2851" s="6">
        <v>8033546578094</v>
      </c>
      <c r="F2851" s="2" t="s">
        <v>1562</v>
      </c>
      <c r="G2851" s="2" t="s">
        <v>986</v>
      </c>
    </row>
    <row r="2852" spans="1:7" x14ac:dyDescent="0.25">
      <c r="A2852" s="2" t="s">
        <v>12133</v>
      </c>
      <c r="B2852" s="2" t="s">
        <v>995</v>
      </c>
      <c r="C2852" s="7" t="s">
        <v>1870</v>
      </c>
      <c r="D2852" s="3">
        <v>102</v>
      </c>
      <c r="E2852" s="6">
        <v>8033546578315</v>
      </c>
      <c r="F2852" s="2" t="s">
        <v>1562</v>
      </c>
      <c r="G2852" s="2" t="s">
        <v>977</v>
      </c>
    </row>
    <row r="2853" spans="1:7" x14ac:dyDescent="0.25">
      <c r="A2853" s="2" t="s">
        <v>12134</v>
      </c>
      <c r="B2853" s="2" t="s">
        <v>995</v>
      </c>
      <c r="C2853" s="7" t="s">
        <v>1874</v>
      </c>
      <c r="D2853" s="3">
        <v>102</v>
      </c>
      <c r="E2853" s="6">
        <v>8033546578308</v>
      </c>
      <c r="F2853" s="2" t="s">
        <v>1562</v>
      </c>
      <c r="G2853" s="2" t="s">
        <v>977</v>
      </c>
    </row>
    <row r="2854" spans="1:7" x14ac:dyDescent="0.25">
      <c r="A2854" s="2" t="s">
        <v>12135</v>
      </c>
      <c r="B2854" s="2" t="s">
        <v>995</v>
      </c>
      <c r="C2854" s="7" t="s">
        <v>1875</v>
      </c>
      <c r="D2854" s="3">
        <v>102</v>
      </c>
      <c r="E2854" s="6">
        <v>8033546578292</v>
      </c>
      <c r="F2854" s="2" t="s">
        <v>1562</v>
      </c>
      <c r="G2854" s="2" t="s">
        <v>977</v>
      </c>
    </row>
    <row r="2855" spans="1:7" x14ac:dyDescent="0.25">
      <c r="A2855" s="2" t="s">
        <v>12136</v>
      </c>
      <c r="B2855" s="2" t="s">
        <v>995</v>
      </c>
      <c r="C2855" s="7" t="s">
        <v>1876</v>
      </c>
      <c r="D2855" s="3">
        <v>102</v>
      </c>
      <c r="E2855" s="6">
        <v>8033546578322</v>
      </c>
      <c r="F2855" s="2" t="s">
        <v>1562</v>
      </c>
      <c r="G2855" s="2" t="s">
        <v>977</v>
      </c>
    </row>
    <row r="2856" spans="1:7" x14ac:dyDescent="0.25">
      <c r="A2856" s="2" t="s">
        <v>12137</v>
      </c>
      <c r="B2856" s="2" t="s">
        <v>995</v>
      </c>
      <c r="C2856" s="7" t="s">
        <v>1881</v>
      </c>
      <c r="D2856" s="3">
        <v>102</v>
      </c>
      <c r="E2856" s="6">
        <v>8033546578285</v>
      </c>
      <c r="F2856" s="2" t="s">
        <v>1562</v>
      </c>
      <c r="G2856" s="2" t="s">
        <v>977</v>
      </c>
    </row>
    <row r="2857" spans="1:7" x14ac:dyDescent="0.25">
      <c r="A2857" s="2" t="s">
        <v>12138</v>
      </c>
      <c r="B2857" s="2" t="s">
        <v>995</v>
      </c>
      <c r="C2857" s="7" t="s">
        <v>1877</v>
      </c>
      <c r="D2857" s="3">
        <v>102</v>
      </c>
      <c r="E2857" s="6">
        <v>8033546578339</v>
      </c>
      <c r="F2857" s="2" t="s">
        <v>1562</v>
      </c>
      <c r="G2857" s="2" t="s">
        <v>977</v>
      </c>
    </row>
    <row r="2858" spans="1:7" x14ac:dyDescent="0.25">
      <c r="A2858" s="2" t="s">
        <v>12139</v>
      </c>
      <c r="B2858" s="2" t="s">
        <v>995</v>
      </c>
      <c r="C2858" s="7" t="s">
        <v>1878</v>
      </c>
      <c r="D2858" s="3">
        <v>102</v>
      </c>
      <c r="E2858" s="6">
        <v>8033546578346</v>
      </c>
      <c r="F2858" s="2" t="s">
        <v>1562</v>
      </c>
      <c r="G2858" s="2" t="s">
        <v>977</v>
      </c>
    </row>
    <row r="2859" spans="1:7" x14ac:dyDescent="0.25">
      <c r="A2859" s="2" t="s">
        <v>12140</v>
      </c>
      <c r="B2859" s="2" t="s">
        <v>995</v>
      </c>
      <c r="C2859" s="7" t="s">
        <v>1879</v>
      </c>
      <c r="D2859" s="3">
        <v>102</v>
      </c>
      <c r="E2859" s="6">
        <v>8033546578353</v>
      </c>
      <c r="F2859" s="2" t="s">
        <v>1562</v>
      </c>
      <c r="G2859" s="2" t="s">
        <v>977</v>
      </c>
    </row>
    <row r="2860" spans="1:7" x14ac:dyDescent="0.25">
      <c r="A2860" s="2" t="s">
        <v>12141</v>
      </c>
      <c r="B2860" s="2" t="s">
        <v>995</v>
      </c>
      <c r="C2860" s="7" t="s">
        <v>1880</v>
      </c>
      <c r="D2860" s="3">
        <v>102</v>
      </c>
      <c r="E2860" s="6">
        <v>8033546578360</v>
      </c>
      <c r="F2860" s="2" t="s">
        <v>1562</v>
      </c>
      <c r="G2860" s="2" t="s">
        <v>977</v>
      </c>
    </row>
    <row r="2861" spans="1:7" x14ac:dyDescent="0.25">
      <c r="A2861" s="2" t="s">
        <v>12142</v>
      </c>
      <c r="B2861" s="2" t="s">
        <v>996</v>
      </c>
      <c r="C2861" s="7" t="s">
        <v>1870</v>
      </c>
      <c r="D2861" s="3">
        <v>102</v>
      </c>
      <c r="E2861" s="6">
        <v>8033546578490</v>
      </c>
      <c r="F2861" s="2" t="s">
        <v>1562</v>
      </c>
      <c r="G2861" s="2" t="s">
        <v>639</v>
      </c>
    </row>
    <row r="2862" spans="1:7" x14ac:dyDescent="0.25">
      <c r="A2862" s="2" t="s">
        <v>12143</v>
      </c>
      <c r="B2862" s="2" t="s">
        <v>996</v>
      </c>
      <c r="C2862" s="7" t="s">
        <v>1874</v>
      </c>
      <c r="D2862" s="3">
        <v>102</v>
      </c>
      <c r="E2862" s="6">
        <v>8033546578483</v>
      </c>
      <c r="F2862" s="2" t="s">
        <v>1562</v>
      </c>
      <c r="G2862" s="2" t="s">
        <v>639</v>
      </c>
    </row>
    <row r="2863" spans="1:7" x14ac:dyDescent="0.25">
      <c r="A2863" s="2" t="s">
        <v>12144</v>
      </c>
      <c r="B2863" s="2" t="s">
        <v>996</v>
      </c>
      <c r="C2863" s="7" t="s">
        <v>1875</v>
      </c>
      <c r="D2863" s="3">
        <v>102</v>
      </c>
      <c r="E2863" s="6">
        <v>8033546578476</v>
      </c>
      <c r="F2863" s="2" t="s">
        <v>1562</v>
      </c>
      <c r="G2863" s="2" t="s">
        <v>639</v>
      </c>
    </row>
    <row r="2864" spans="1:7" x14ac:dyDescent="0.25">
      <c r="A2864" s="2" t="s">
        <v>12145</v>
      </c>
      <c r="B2864" s="2" t="s">
        <v>996</v>
      </c>
      <c r="C2864" s="7" t="s">
        <v>1876</v>
      </c>
      <c r="D2864" s="3">
        <v>102</v>
      </c>
      <c r="E2864" s="6">
        <v>8033546578506</v>
      </c>
      <c r="F2864" s="2" t="s">
        <v>1562</v>
      </c>
      <c r="G2864" s="2" t="s">
        <v>639</v>
      </c>
    </row>
    <row r="2865" spans="1:7" x14ac:dyDescent="0.25">
      <c r="A2865" s="2" t="s">
        <v>12146</v>
      </c>
      <c r="B2865" s="2" t="s">
        <v>996</v>
      </c>
      <c r="C2865" s="7" t="s">
        <v>1881</v>
      </c>
      <c r="D2865" s="3">
        <v>102</v>
      </c>
      <c r="E2865" s="6">
        <v>8033546578469</v>
      </c>
      <c r="F2865" s="2" t="s">
        <v>1562</v>
      </c>
      <c r="G2865" s="2" t="s">
        <v>639</v>
      </c>
    </row>
    <row r="2866" spans="1:7" x14ac:dyDescent="0.25">
      <c r="A2866" s="2" t="s">
        <v>12147</v>
      </c>
      <c r="B2866" s="2" t="s">
        <v>996</v>
      </c>
      <c r="C2866" s="7" t="s">
        <v>1877</v>
      </c>
      <c r="D2866" s="3">
        <v>102</v>
      </c>
      <c r="E2866" s="6">
        <v>8033546578513</v>
      </c>
      <c r="F2866" s="2" t="s">
        <v>1562</v>
      </c>
      <c r="G2866" s="2" t="s">
        <v>639</v>
      </c>
    </row>
    <row r="2867" spans="1:7" x14ac:dyDescent="0.25">
      <c r="A2867" s="2" t="s">
        <v>12148</v>
      </c>
      <c r="B2867" s="2" t="s">
        <v>996</v>
      </c>
      <c r="C2867" s="7" t="s">
        <v>1878</v>
      </c>
      <c r="D2867" s="3">
        <v>102</v>
      </c>
      <c r="E2867" s="6">
        <v>8033546578520</v>
      </c>
      <c r="F2867" s="2" t="s">
        <v>1562</v>
      </c>
      <c r="G2867" s="2" t="s">
        <v>639</v>
      </c>
    </row>
    <row r="2868" spans="1:7" x14ac:dyDescent="0.25">
      <c r="A2868" s="2" t="s">
        <v>12149</v>
      </c>
      <c r="B2868" s="2" t="s">
        <v>996</v>
      </c>
      <c r="C2868" s="7" t="s">
        <v>1879</v>
      </c>
      <c r="D2868" s="3">
        <v>102</v>
      </c>
      <c r="E2868" s="6">
        <v>8033546578537</v>
      </c>
      <c r="F2868" s="2" t="s">
        <v>1562</v>
      </c>
      <c r="G2868" s="2" t="s">
        <v>639</v>
      </c>
    </row>
    <row r="2869" spans="1:7" x14ac:dyDescent="0.25">
      <c r="A2869" s="2" t="s">
        <v>12150</v>
      </c>
      <c r="B2869" s="2" t="s">
        <v>996</v>
      </c>
      <c r="C2869" s="7" t="s">
        <v>1880</v>
      </c>
      <c r="D2869" s="3">
        <v>102</v>
      </c>
      <c r="E2869" s="6">
        <v>8033546578544</v>
      </c>
      <c r="F2869" s="2" t="s">
        <v>1562</v>
      </c>
      <c r="G2869" s="2" t="s">
        <v>639</v>
      </c>
    </row>
    <row r="2870" spans="1:7" x14ac:dyDescent="0.25">
      <c r="A2870" s="2" t="s">
        <v>12151</v>
      </c>
      <c r="B2870" s="2" t="s">
        <v>997</v>
      </c>
      <c r="C2870" s="7" t="s">
        <v>1870</v>
      </c>
      <c r="D2870" s="3">
        <v>102</v>
      </c>
      <c r="E2870" s="6">
        <v>8033546578582</v>
      </c>
      <c r="F2870" s="2" t="s">
        <v>1562</v>
      </c>
      <c r="G2870" s="2" t="s">
        <v>762</v>
      </c>
    </row>
    <row r="2871" spans="1:7" x14ac:dyDescent="0.25">
      <c r="A2871" s="2" t="s">
        <v>12152</v>
      </c>
      <c r="B2871" s="2" t="s">
        <v>997</v>
      </c>
      <c r="C2871" s="7" t="s">
        <v>1874</v>
      </c>
      <c r="D2871" s="3">
        <v>102</v>
      </c>
      <c r="E2871" s="6">
        <v>8033546578575</v>
      </c>
      <c r="F2871" s="2" t="s">
        <v>1562</v>
      </c>
      <c r="G2871" s="2" t="s">
        <v>762</v>
      </c>
    </row>
    <row r="2872" spans="1:7" x14ac:dyDescent="0.25">
      <c r="A2872" s="2" t="s">
        <v>12153</v>
      </c>
      <c r="B2872" s="2" t="s">
        <v>997</v>
      </c>
      <c r="C2872" s="7" t="s">
        <v>1875</v>
      </c>
      <c r="D2872" s="3">
        <v>102</v>
      </c>
      <c r="E2872" s="6">
        <v>8033546578568</v>
      </c>
      <c r="F2872" s="2" t="s">
        <v>1562</v>
      </c>
      <c r="G2872" s="2" t="s">
        <v>762</v>
      </c>
    </row>
    <row r="2873" spans="1:7" x14ac:dyDescent="0.25">
      <c r="A2873" s="2" t="s">
        <v>12154</v>
      </c>
      <c r="B2873" s="2" t="s">
        <v>997</v>
      </c>
      <c r="C2873" s="7" t="s">
        <v>1876</v>
      </c>
      <c r="D2873" s="3">
        <v>102</v>
      </c>
      <c r="E2873" s="6">
        <v>8033546578599</v>
      </c>
      <c r="F2873" s="2" t="s">
        <v>1562</v>
      </c>
      <c r="G2873" s="2" t="s">
        <v>762</v>
      </c>
    </row>
    <row r="2874" spans="1:7" x14ac:dyDescent="0.25">
      <c r="A2874" s="2" t="s">
        <v>12155</v>
      </c>
      <c r="B2874" s="2" t="s">
        <v>997</v>
      </c>
      <c r="C2874" s="7" t="s">
        <v>1881</v>
      </c>
      <c r="D2874" s="3">
        <v>102</v>
      </c>
      <c r="E2874" s="6">
        <v>8033546578551</v>
      </c>
      <c r="F2874" s="2" t="s">
        <v>1562</v>
      </c>
      <c r="G2874" s="2" t="s">
        <v>762</v>
      </c>
    </row>
    <row r="2875" spans="1:7" x14ac:dyDescent="0.25">
      <c r="A2875" s="2" t="s">
        <v>12156</v>
      </c>
      <c r="B2875" s="2" t="s">
        <v>997</v>
      </c>
      <c r="C2875" s="7" t="s">
        <v>1877</v>
      </c>
      <c r="D2875" s="3">
        <v>102</v>
      </c>
      <c r="E2875" s="6">
        <v>8033546578605</v>
      </c>
      <c r="F2875" s="2" t="s">
        <v>1562</v>
      </c>
      <c r="G2875" s="2" t="s">
        <v>762</v>
      </c>
    </row>
    <row r="2876" spans="1:7" x14ac:dyDescent="0.25">
      <c r="A2876" s="2" t="s">
        <v>12157</v>
      </c>
      <c r="B2876" s="2" t="s">
        <v>997</v>
      </c>
      <c r="C2876" s="7" t="s">
        <v>1878</v>
      </c>
      <c r="D2876" s="3">
        <v>102</v>
      </c>
      <c r="E2876" s="6">
        <v>8033546578612</v>
      </c>
      <c r="F2876" s="2" t="s">
        <v>1562</v>
      </c>
      <c r="G2876" s="2" t="s">
        <v>762</v>
      </c>
    </row>
    <row r="2877" spans="1:7" x14ac:dyDescent="0.25">
      <c r="A2877" s="2" t="s">
        <v>12158</v>
      </c>
      <c r="B2877" s="2" t="s">
        <v>997</v>
      </c>
      <c r="C2877" s="7" t="s">
        <v>1879</v>
      </c>
      <c r="D2877" s="3">
        <v>102</v>
      </c>
      <c r="E2877" s="6">
        <v>8033546578629</v>
      </c>
      <c r="F2877" s="2" t="s">
        <v>1562</v>
      </c>
      <c r="G2877" s="2" t="s">
        <v>762</v>
      </c>
    </row>
    <row r="2878" spans="1:7" x14ac:dyDescent="0.25">
      <c r="A2878" s="2" t="s">
        <v>12159</v>
      </c>
      <c r="B2878" s="2" t="s">
        <v>997</v>
      </c>
      <c r="C2878" s="7" t="s">
        <v>1880</v>
      </c>
      <c r="D2878" s="3">
        <v>102</v>
      </c>
      <c r="E2878" s="6">
        <v>8033546578636</v>
      </c>
      <c r="F2878" s="2" t="s">
        <v>1562</v>
      </c>
      <c r="G2878" s="2" t="s">
        <v>762</v>
      </c>
    </row>
    <row r="2879" spans="1:7" x14ac:dyDescent="0.25">
      <c r="A2879" s="2" t="s">
        <v>12160</v>
      </c>
      <c r="B2879" s="2" t="s">
        <v>998</v>
      </c>
      <c r="C2879" s="7" t="s">
        <v>1870</v>
      </c>
      <c r="D2879" s="3">
        <v>102</v>
      </c>
      <c r="E2879" s="6">
        <v>8033546578407</v>
      </c>
      <c r="F2879" s="2" t="s">
        <v>1562</v>
      </c>
      <c r="G2879" s="2" t="s">
        <v>986</v>
      </c>
    </row>
    <row r="2880" spans="1:7" x14ac:dyDescent="0.25">
      <c r="A2880" s="2" t="s">
        <v>12161</v>
      </c>
      <c r="B2880" s="2" t="s">
        <v>998</v>
      </c>
      <c r="C2880" s="7" t="s">
        <v>1874</v>
      </c>
      <c r="D2880" s="3">
        <v>102</v>
      </c>
      <c r="E2880" s="6">
        <v>8033546578391</v>
      </c>
      <c r="F2880" s="2" t="s">
        <v>1562</v>
      </c>
      <c r="G2880" s="2" t="s">
        <v>986</v>
      </c>
    </row>
    <row r="2881" spans="1:7" x14ac:dyDescent="0.25">
      <c r="A2881" s="2" t="s">
        <v>12162</v>
      </c>
      <c r="B2881" s="2" t="s">
        <v>998</v>
      </c>
      <c r="C2881" s="7" t="s">
        <v>1875</v>
      </c>
      <c r="D2881" s="3">
        <v>102</v>
      </c>
      <c r="E2881" s="6">
        <v>8033546578384</v>
      </c>
      <c r="F2881" s="2" t="s">
        <v>1562</v>
      </c>
      <c r="G2881" s="2" t="s">
        <v>986</v>
      </c>
    </row>
    <row r="2882" spans="1:7" x14ac:dyDescent="0.25">
      <c r="A2882" s="2" t="s">
        <v>12163</v>
      </c>
      <c r="B2882" s="2" t="s">
        <v>998</v>
      </c>
      <c r="C2882" s="7" t="s">
        <v>1876</v>
      </c>
      <c r="D2882" s="3">
        <v>102</v>
      </c>
      <c r="E2882" s="6">
        <v>8033546578414</v>
      </c>
      <c r="F2882" s="2" t="s">
        <v>1562</v>
      </c>
      <c r="G2882" s="2" t="s">
        <v>986</v>
      </c>
    </row>
    <row r="2883" spans="1:7" x14ac:dyDescent="0.25">
      <c r="A2883" s="2" t="s">
        <v>12164</v>
      </c>
      <c r="B2883" s="2" t="s">
        <v>998</v>
      </c>
      <c r="C2883" s="7" t="s">
        <v>1881</v>
      </c>
      <c r="D2883" s="3">
        <v>102</v>
      </c>
      <c r="E2883" s="6">
        <v>8033546578377</v>
      </c>
      <c r="F2883" s="2" t="s">
        <v>1562</v>
      </c>
      <c r="G2883" s="2" t="s">
        <v>986</v>
      </c>
    </row>
    <row r="2884" spans="1:7" x14ac:dyDescent="0.25">
      <c r="A2884" s="2" t="s">
        <v>12165</v>
      </c>
      <c r="B2884" s="2" t="s">
        <v>998</v>
      </c>
      <c r="C2884" s="7" t="s">
        <v>1877</v>
      </c>
      <c r="D2884" s="3">
        <v>102</v>
      </c>
      <c r="E2884" s="6">
        <v>8033546578421</v>
      </c>
      <c r="F2884" s="2" t="s">
        <v>1562</v>
      </c>
      <c r="G2884" s="2" t="s">
        <v>986</v>
      </c>
    </row>
    <row r="2885" spans="1:7" x14ac:dyDescent="0.25">
      <c r="A2885" s="2" t="s">
        <v>12166</v>
      </c>
      <c r="B2885" s="2" t="s">
        <v>998</v>
      </c>
      <c r="C2885" s="7" t="s">
        <v>1878</v>
      </c>
      <c r="D2885" s="3">
        <v>102</v>
      </c>
      <c r="E2885" s="6">
        <v>8033546578438</v>
      </c>
      <c r="F2885" s="2" t="s">
        <v>1562</v>
      </c>
      <c r="G2885" s="2" t="s">
        <v>986</v>
      </c>
    </row>
    <row r="2886" spans="1:7" x14ac:dyDescent="0.25">
      <c r="A2886" s="2" t="s">
        <v>12167</v>
      </c>
      <c r="B2886" s="2" t="s">
        <v>998</v>
      </c>
      <c r="C2886" s="7" t="s">
        <v>1879</v>
      </c>
      <c r="D2886" s="3">
        <v>102</v>
      </c>
      <c r="E2886" s="6">
        <v>8033546578445</v>
      </c>
      <c r="F2886" s="2" t="s">
        <v>1562</v>
      </c>
      <c r="G2886" s="2" t="s">
        <v>986</v>
      </c>
    </row>
    <row r="2887" spans="1:7" x14ac:dyDescent="0.25">
      <c r="A2887" s="2" t="s">
        <v>12168</v>
      </c>
      <c r="B2887" s="2" t="s">
        <v>998</v>
      </c>
      <c r="C2887" s="7" t="s">
        <v>1880</v>
      </c>
      <c r="D2887" s="3">
        <v>102</v>
      </c>
      <c r="E2887" s="6">
        <v>8033546578452</v>
      </c>
      <c r="F2887" s="2" t="s">
        <v>1562</v>
      </c>
      <c r="G2887" s="2" t="s">
        <v>986</v>
      </c>
    </row>
    <row r="2888" spans="1:7" x14ac:dyDescent="0.25">
      <c r="A2888" s="2" t="s">
        <v>12169</v>
      </c>
      <c r="B2888" s="2" t="s">
        <v>999</v>
      </c>
      <c r="C2888" s="7" t="s">
        <v>1870</v>
      </c>
      <c r="D2888" s="3">
        <v>92.6</v>
      </c>
      <c r="E2888" s="6">
        <v>8033546578674</v>
      </c>
      <c r="F2888" s="2" t="s">
        <v>1564</v>
      </c>
      <c r="G2888" s="2" t="s">
        <v>18</v>
      </c>
    </row>
    <row r="2889" spans="1:7" x14ac:dyDescent="0.25">
      <c r="A2889" s="2" t="s">
        <v>12170</v>
      </c>
      <c r="B2889" s="2" t="s">
        <v>999</v>
      </c>
      <c r="C2889" s="7" t="s">
        <v>1874</v>
      </c>
      <c r="D2889" s="3">
        <v>92.6</v>
      </c>
      <c r="E2889" s="6">
        <v>8033546578667</v>
      </c>
      <c r="F2889" s="2" t="s">
        <v>1564</v>
      </c>
      <c r="G2889" s="2" t="s">
        <v>18</v>
      </c>
    </row>
    <row r="2890" spans="1:7" x14ac:dyDescent="0.25">
      <c r="A2890" s="2" t="s">
        <v>12171</v>
      </c>
      <c r="B2890" s="2" t="s">
        <v>999</v>
      </c>
      <c r="C2890" s="7" t="s">
        <v>1875</v>
      </c>
      <c r="D2890" s="3">
        <v>92.6</v>
      </c>
      <c r="E2890" s="6">
        <v>8033546578650</v>
      </c>
      <c r="F2890" s="2" t="s">
        <v>1564</v>
      </c>
      <c r="G2890" s="2" t="s">
        <v>18</v>
      </c>
    </row>
    <row r="2891" spans="1:7" x14ac:dyDescent="0.25">
      <c r="A2891" s="2" t="s">
        <v>12172</v>
      </c>
      <c r="B2891" s="2" t="s">
        <v>999</v>
      </c>
      <c r="C2891" s="7" t="s">
        <v>1876</v>
      </c>
      <c r="D2891" s="3">
        <v>92.6</v>
      </c>
      <c r="E2891" s="6">
        <v>8033546578681</v>
      </c>
      <c r="F2891" s="2" t="s">
        <v>1564</v>
      </c>
      <c r="G2891" s="2" t="s">
        <v>18</v>
      </c>
    </row>
    <row r="2892" spans="1:7" x14ac:dyDescent="0.25">
      <c r="A2892" s="2" t="s">
        <v>12173</v>
      </c>
      <c r="B2892" s="2" t="s">
        <v>999</v>
      </c>
      <c r="C2892" s="7" t="s">
        <v>1881</v>
      </c>
      <c r="D2892" s="3">
        <v>92.6</v>
      </c>
      <c r="E2892" s="6">
        <v>8033546578643</v>
      </c>
      <c r="F2892" s="2" t="s">
        <v>1564</v>
      </c>
      <c r="G2892" s="2" t="s">
        <v>18</v>
      </c>
    </row>
    <row r="2893" spans="1:7" x14ac:dyDescent="0.25">
      <c r="A2893" s="2" t="s">
        <v>12174</v>
      </c>
      <c r="B2893" s="2" t="s">
        <v>999</v>
      </c>
      <c r="C2893" s="7" t="s">
        <v>1877</v>
      </c>
      <c r="D2893" s="3">
        <v>92.6</v>
      </c>
      <c r="E2893" s="6">
        <v>8033546578698</v>
      </c>
      <c r="F2893" s="2" t="s">
        <v>1564</v>
      </c>
      <c r="G2893" s="2" t="s">
        <v>18</v>
      </c>
    </row>
    <row r="2894" spans="1:7" x14ac:dyDescent="0.25">
      <c r="A2894" s="2" t="s">
        <v>12175</v>
      </c>
      <c r="B2894" s="2" t="s">
        <v>999</v>
      </c>
      <c r="C2894" s="7" t="s">
        <v>1878</v>
      </c>
      <c r="D2894" s="3">
        <v>92.6</v>
      </c>
      <c r="E2894" s="6">
        <v>8033546578704</v>
      </c>
      <c r="F2894" s="2" t="s">
        <v>1564</v>
      </c>
      <c r="G2894" s="2" t="s">
        <v>18</v>
      </c>
    </row>
    <row r="2895" spans="1:7" x14ac:dyDescent="0.25">
      <c r="A2895" s="2" t="s">
        <v>12176</v>
      </c>
      <c r="B2895" s="2" t="s">
        <v>999</v>
      </c>
      <c r="C2895" s="7" t="s">
        <v>1879</v>
      </c>
      <c r="D2895" s="3">
        <v>92.6</v>
      </c>
      <c r="E2895" s="6">
        <v>8033546578711</v>
      </c>
      <c r="F2895" s="2" t="s">
        <v>1564</v>
      </c>
      <c r="G2895" s="2" t="s">
        <v>18</v>
      </c>
    </row>
    <row r="2896" spans="1:7" x14ac:dyDescent="0.25">
      <c r="A2896" s="2" t="s">
        <v>12177</v>
      </c>
      <c r="B2896" s="2" t="s">
        <v>999</v>
      </c>
      <c r="C2896" s="7" t="s">
        <v>1880</v>
      </c>
      <c r="D2896" s="3">
        <v>92.6</v>
      </c>
      <c r="E2896" s="6">
        <v>8033546578728</v>
      </c>
      <c r="F2896" s="2" t="s">
        <v>1564</v>
      </c>
      <c r="G2896" s="2" t="s">
        <v>18</v>
      </c>
    </row>
    <row r="2897" spans="1:7" x14ac:dyDescent="0.25">
      <c r="A2897" s="2" t="s">
        <v>12178</v>
      </c>
      <c r="B2897" s="2" t="s">
        <v>1000</v>
      </c>
      <c r="C2897" s="7" t="s">
        <v>1870</v>
      </c>
      <c r="D2897" s="3">
        <v>92.6</v>
      </c>
      <c r="E2897" s="6">
        <v>8033546578858</v>
      </c>
      <c r="F2897" s="2" t="s">
        <v>1564</v>
      </c>
      <c r="G2897" s="2" t="s">
        <v>18</v>
      </c>
    </row>
    <row r="2898" spans="1:7" x14ac:dyDescent="0.25">
      <c r="A2898" s="2" t="s">
        <v>12179</v>
      </c>
      <c r="B2898" s="2" t="s">
        <v>1000</v>
      </c>
      <c r="C2898" s="7" t="s">
        <v>1874</v>
      </c>
      <c r="D2898" s="3">
        <v>92.6</v>
      </c>
      <c r="E2898" s="6">
        <v>8033546578841</v>
      </c>
      <c r="F2898" s="2" t="s">
        <v>1564</v>
      </c>
      <c r="G2898" s="2" t="s">
        <v>18</v>
      </c>
    </row>
    <row r="2899" spans="1:7" x14ac:dyDescent="0.25">
      <c r="A2899" s="2" t="s">
        <v>12180</v>
      </c>
      <c r="B2899" s="2" t="s">
        <v>1000</v>
      </c>
      <c r="C2899" s="7" t="s">
        <v>1875</v>
      </c>
      <c r="D2899" s="3">
        <v>92.6</v>
      </c>
      <c r="E2899" s="6">
        <v>8033546578834</v>
      </c>
      <c r="F2899" s="2" t="s">
        <v>1564</v>
      </c>
      <c r="G2899" s="2" t="s">
        <v>18</v>
      </c>
    </row>
    <row r="2900" spans="1:7" x14ac:dyDescent="0.25">
      <c r="A2900" s="2" t="s">
        <v>12181</v>
      </c>
      <c r="B2900" s="2" t="s">
        <v>1000</v>
      </c>
      <c r="C2900" s="7" t="s">
        <v>1876</v>
      </c>
      <c r="D2900" s="3">
        <v>92.6</v>
      </c>
      <c r="E2900" s="6">
        <v>8033546578865</v>
      </c>
      <c r="F2900" s="2" t="s">
        <v>1564</v>
      </c>
      <c r="G2900" s="2" t="s">
        <v>18</v>
      </c>
    </row>
    <row r="2901" spans="1:7" x14ac:dyDescent="0.25">
      <c r="A2901" s="2" t="s">
        <v>12182</v>
      </c>
      <c r="B2901" s="2" t="s">
        <v>1000</v>
      </c>
      <c r="C2901" s="7" t="s">
        <v>1881</v>
      </c>
      <c r="D2901" s="3">
        <v>92.6</v>
      </c>
      <c r="E2901" s="6">
        <v>8033546578827</v>
      </c>
      <c r="F2901" s="2" t="s">
        <v>1564</v>
      </c>
      <c r="G2901" s="2" t="s">
        <v>18</v>
      </c>
    </row>
    <row r="2902" spans="1:7" x14ac:dyDescent="0.25">
      <c r="A2902" s="2" t="s">
        <v>12183</v>
      </c>
      <c r="B2902" s="2" t="s">
        <v>1000</v>
      </c>
      <c r="C2902" s="7" t="s">
        <v>1877</v>
      </c>
      <c r="D2902" s="3">
        <v>92.6</v>
      </c>
      <c r="E2902" s="6">
        <v>8033546578872</v>
      </c>
      <c r="F2902" s="2" t="s">
        <v>1564</v>
      </c>
      <c r="G2902" s="2" t="s">
        <v>18</v>
      </c>
    </row>
    <row r="2903" spans="1:7" x14ac:dyDescent="0.25">
      <c r="A2903" s="2" t="s">
        <v>12184</v>
      </c>
      <c r="B2903" s="2" t="s">
        <v>1000</v>
      </c>
      <c r="C2903" s="7" t="s">
        <v>1878</v>
      </c>
      <c r="D2903" s="3">
        <v>92.6</v>
      </c>
      <c r="E2903" s="6">
        <v>8033546578889</v>
      </c>
      <c r="F2903" s="2" t="s">
        <v>1564</v>
      </c>
      <c r="G2903" s="2" t="s">
        <v>18</v>
      </c>
    </row>
    <row r="2904" spans="1:7" x14ac:dyDescent="0.25">
      <c r="A2904" s="2" t="s">
        <v>12185</v>
      </c>
      <c r="B2904" s="2" t="s">
        <v>1000</v>
      </c>
      <c r="C2904" s="7" t="s">
        <v>1879</v>
      </c>
      <c r="D2904" s="3">
        <v>92.6</v>
      </c>
      <c r="E2904" s="6">
        <v>8033546578896</v>
      </c>
      <c r="F2904" s="2" t="s">
        <v>1564</v>
      </c>
      <c r="G2904" s="2" t="s">
        <v>18</v>
      </c>
    </row>
    <row r="2905" spans="1:7" x14ac:dyDescent="0.25">
      <c r="A2905" s="2" t="s">
        <v>12186</v>
      </c>
      <c r="B2905" s="2" t="s">
        <v>1000</v>
      </c>
      <c r="C2905" s="7" t="s">
        <v>1880</v>
      </c>
      <c r="D2905" s="3">
        <v>92.6</v>
      </c>
      <c r="E2905" s="6">
        <v>8033546578902</v>
      </c>
      <c r="F2905" s="2" t="s">
        <v>1564</v>
      </c>
      <c r="G2905" s="2" t="s">
        <v>18</v>
      </c>
    </row>
    <row r="2906" spans="1:7" x14ac:dyDescent="0.25">
      <c r="A2906" s="2" t="s">
        <v>12187</v>
      </c>
      <c r="B2906" s="2" t="s">
        <v>1001</v>
      </c>
      <c r="C2906" s="7" t="s">
        <v>1870</v>
      </c>
      <c r="D2906" s="3">
        <v>92.6</v>
      </c>
      <c r="E2906" s="6">
        <v>8033546578940</v>
      </c>
      <c r="F2906" s="2" t="s">
        <v>1564</v>
      </c>
      <c r="G2906" s="2" t="s">
        <v>18</v>
      </c>
    </row>
    <row r="2907" spans="1:7" x14ac:dyDescent="0.25">
      <c r="A2907" s="2" t="s">
        <v>12188</v>
      </c>
      <c r="B2907" s="2" t="s">
        <v>1001</v>
      </c>
      <c r="C2907" s="7" t="s">
        <v>1874</v>
      </c>
      <c r="D2907" s="3">
        <v>92.6</v>
      </c>
      <c r="E2907" s="6">
        <v>8033546578933</v>
      </c>
      <c r="F2907" s="2" t="s">
        <v>1564</v>
      </c>
      <c r="G2907" s="2" t="s">
        <v>18</v>
      </c>
    </row>
    <row r="2908" spans="1:7" x14ac:dyDescent="0.25">
      <c r="A2908" s="2" t="s">
        <v>12189</v>
      </c>
      <c r="B2908" s="2" t="s">
        <v>1001</v>
      </c>
      <c r="C2908" s="7" t="s">
        <v>1875</v>
      </c>
      <c r="D2908" s="3">
        <v>92.6</v>
      </c>
      <c r="E2908" s="6">
        <v>8033546578926</v>
      </c>
      <c r="F2908" s="2" t="s">
        <v>1564</v>
      </c>
      <c r="G2908" s="2" t="s">
        <v>18</v>
      </c>
    </row>
    <row r="2909" spans="1:7" x14ac:dyDescent="0.25">
      <c r="A2909" s="2" t="s">
        <v>12190</v>
      </c>
      <c r="B2909" s="2" t="s">
        <v>1001</v>
      </c>
      <c r="C2909" s="7" t="s">
        <v>1876</v>
      </c>
      <c r="D2909" s="3">
        <v>92.6</v>
      </c>
      <c r="E2909" s="6">
        <v>8033546578957</v>
      </c>
      <c r="F2909" s="2" t="s">
        <v>1564</v>
      </c>
      <c r="G2909" s="2" t="s">
        <v>18</v>
      </c>
    </row>
    <row r="2910" spans="1:7" x14ac:dyDescent="0.25">
      <c r="A2910" s="2" t="s">
        <v>12191</v>
      </c>
      <c r="B2910" s="2" t="s">
        <v>1001</v>
      </c>
      <c r="C2910" s="7" t="s">
        <v>1881</v>
      </c>
      <c r="D2910" s="3">
        <v>92.6</v>
      </c>
      <c r="E2910" s="6">
        <v>8033546578919</v>
      </c>
      <c r="F2910" s="2" t="s">
        <v>1564</v>
      </c>
      <c r="G2910" s="2" t="s">
        <v>18</v>
      </c>
    </row>
    <row r="2911" spans="1:7" x14ac:dyDescent="0.25">
      <c r="A2911" s="2" t="s">
        <v>12192</v>
      </c>
      <c r="B2911" s="2" t="s">
        <v>1001</v>
      </c>
      <c r="C2911" s="7" t="s">
        <v>1877</v>
      </c>
      <c r="D2911" s="3">
        <v>92.6</v>
      </c>
      <c r="E2911" s="6">
        <v>8033546578964</v>
      </c>
      <c r="F2911" s="2" t="s">
        <v>1564</v>
      </c>
      <c r="G2911" s="2" t="s">
        <v>18</v>
      </c>
    </row>
    <row r="2912" spans="1:7" x14ac:dyDescent="0.25">
      <c r="A2912" s="2" t="s">
        <v>12193</v>
      </c>
      <c r="B2912" s="2" t="s">
        <v>1001</v>
      </c>
      <c r="C2912" s="7" t="s">
        <v>1878</v>
      </c>
      <c r="D2912" s="3">
        <v>92.6</v>
      </c>
      <c r="E2912" s="6">
        <v>8033546578971</v>
      </c>
      <c r="F2912" s="2" t="s">
        <v>1564</v>
      </c>
      <c r="G2912" s="2" t="s">
        <v>18</v>
      </c>
    </row>
    <row r="2913" spans="1:7" x14ac:dyDescent="0.25">
      <c r="A2913" s="2" t="s">
        <v>12194</v>
      </c>
      <c r="B2913" s="2" t="s">
        <v>1001</v>
      </c>
      <c r="C2913" s="7" t="s">
        <v>1879</v>
      </c>
      <c r="D2913" s="3">
        <v>92.6</v>
      </c>
      <c r="E2913" s="6">
        <v>8033546578988</v>
      </c>
      <c r="F2913" s="2" t="s">
        <v>1564</v>
      </c>
      <c r="G2913" s="2" t="s">
        <v>18</v>
      </c>
    </row>
    <row r="2914" spans="1:7" x14ac:dyDescent="0.25">
      <c r="A2914" s="2" t="s">
        <v>12195</v>
      </c>
      <c r="B2914" s="2" t="s">
        <v>1001</v>
      </c>
      <c r="C2914" s="7" t="s">
        <v>1880</v>
      </c>
      <c r="D2914" s="3">
        <v>92.6</v>
      </c>
      <c r="E2914" s="6">
        <v>8033546578995</v>
      </c>
      <c r="F2914" s="2" t="s">
        <v>1564</v>
      </c>
      <c r="G2914" s="2" t="s">
        <v>18</v>
      </c>
    </row>
    <row r="2915" spans="1:7" x14ac:dyDescent="0.25">
      <c r="A2915" s="2" t="s">
        <v>12196</v>
      </c>
      <c r="B2915" s="2" t="s">
        <v>1002</v>
      </c>
      <c r="C2915" s="7" t="s">
        <v>1870</v>
      </c>
      <c r="D2915" s="3">
        <v>92.6</v>
      </c>
      <c r="E2915" s="6">
        <v>8033546578766</v>
      </c>
      <c r="F2915" s="2" t="s">
        <v>1564</v>
      </c>
      <c r="G2915" s="2" t="s">
        <v>18</v>
      </c>
    </row>
    <row r="2916" spans="1:7" x14ac:dyDescent="0.25">
      <c r="A2916" s="2" t="s">
        <v>12197</v>
      </c>
      <c r="B2916" s="2" t="s">
        <v>1002</v>
      </c>
      <c r="C2916" s="7" t="s">
        <v>1874</v>
      </c>
      <c r="D2916" s="3">
        <v>92.6</v>
      </c>
      <c r="E2916" s="6">
        <v>8033546578759</v>
      </c>
      <c r="F2916" s="2" t="s">
        <v>1564</v>
      </c>
      <c r="G2916" s="2" t="s">
        <v>18</v>
      </c>
    </row>
    <row r="2917" spans="1:7" x14ac:dyDescent="0.25">
      <c r="A2917" s="2" t="s">
        <v>12198</v>
      </c>
      <c r="B2917" s="2" t="s">
        <v>1002</v>
      </c>
      <c r="C2917" s="7" t="s">
        <v>1875</v>
      </c>
      <c r="D2917" s="3">
        <v>92.6</v>
      </c>
      <c r="E2917" s="6">
        <v>8033546578742</v>
      </c>
      <c r="F2917" s="2" t="s">
        <v>1564</v>
      </c>
      <c r="G2917" s="2" t="s">
        <v>18</v>
      </c>
    </row>
    <row r="2918" spans="1:7" x14ac:dyDescent="0.25">
      <c r="A2918" s="2" t="s">
        <v>12199</v>
      </c>
      <c r="B2918" s="2" t="s">
        <v>1002</v>
      </c>
      <c r="C2918" s="7" t="s">
        <v>1876</v>
      </c>
      <c r="D2918" s="3">
        <v>92.6</v>
      </c>
      <c r="E2918" s="6">
        <v>8033546578773</v>
      </c>
      <c r="F2918" s="2" t="s">
        <v>1564</v>
      </c>
      <c r="G2918" s="2" t="s">
        <v>18</v>
      </c>
    </row>
    <row r="2919" spans="1:7" x14ac:dyDescent="0.25">
      <c r="A2919" s="2" t="s">
        <v>12200</v>
      </c>
      <c r="B2919" s="2" t="s">
        <v>1002</v>
      </c>
      <c r="C2919" s="7" t="s">
        <v>1881</v>
      </c>
      <c r="D2919" s="3">
        <v>92.6</v>
      </c>
      <c r="E2919" s="6">
        <v>8033546578735</v>
      </c>
      <c r="F2919" s="2" t="s">
        <v>1564</v>
      </c>
      <c r="G2919" s="2" t="s">
        <v>18</v>
      </c>
    </row>
    <row r="2920" spans="1:7" x14ac:dyDescent="0.25">
      <c r="A2920" s="2" t="s">
        <v>12201</v>
      </c>
      <c r="B2920" s="2" t="s">
        <v>1002</v>
      </c>
      <c r="C2920" s="7" t="s">
        <v>1877</v>
      </c>
      <c r="D2920" s="3">
        <v>92.6</v>
      </c>
      <c r="E2920" s="6">
        <v>8033546578780</v>
      </c>
      <c r="F2920" s="2" t="s">
        <v>1564</v>
      </c>
      <c r="G2920" s="2" t="s">
        <v>18</v>
      </c>
    </row>
    <row r="2921" spans="1:7" x14ac:dyDescent="0.25">
      <c r="A2921" s="2" t="s">
        <v>12202</v>
      </c>
      <c r="B2921" s="2" t="s">
        <v>1002</v>
      </c>
      <c r="C2921" s="7" t="s">
        <v>1878</v>
      </c>
      <c r="D2921" s="3">
        <v>92.6</v>
      </c>
      <c r="E2921" s="6">
        <v>8033546578797</v>
      </c>
      <c r="F2921" s="2" t="s">
        <v>1564</v>
      </c>
      <c r="G2921" s="2" t="s">
        <v>18</v>
      </c>
    </row>
    <row r="2922" spans="1:7" x14ac:dyDescent="0.25">
      <c r="A2922" s="2" t="s">
        <v>12203</v>
      </c>
      <c r="B2922" s="2" t="s">
        <v>1002</v>
      </c>
      <c r="C2922" s="7" t="s">
        <v>1879</v>
      </c>
      <c r="D2922" s="3">
        <v>92.6</v>
      </c>
      <c r="E2922" s="6">
        <v>8033546578803</v>
      </c>
      <c r="F2922" s="2" t="s">
        <v>1564</v>
      </c>
      <c r="G2922" s="2" t="s">
        <v>18</v>
      </c>
    </row>
    <row r="2923" spans="1:7" x14ac:dyDescent="0.25">
      <c r="A2923" s="2" t="s">
        <v>12204</v>
      </c>
      <c r="B2923" s="2" t="s">
        <v>1002</v>
      </c>
      <c r="C2923" s="7" t="s">
        <v>1880</v>
      </c>
      <c r="D2923" s="3">
        <v>92.6</v>
      </c>
      <c r="E2923" s="6">
        <v>8033546578810</v>
      </c>
      <c r="F2923" s="2" t="s">
        <v>1564</v>
      </c>
      <c r="G2923" s="2" t="s">
        <v>18</v>
      </c>
    </row>
    <row r="2924" spans="1:7" x14ac:dyDescent="0.25">
      <c r="A2924" s="2" t="s">
        <v>12205</v>
      </c>
      <c r="B2924" s="2" t="s">
        <v>1003</v>
      </c>
      <c r="C2924" s="7" t="s">
        <v>1870</v>
      </c>
      <c r="D2924" s="3">
        <v>70.599999999999994</v>
      </c>
      <c r="E2924" s="6">
        <v>8033546094556</v>
      </c>
      <c r="F2924" s="2" t="s">
        <v>1562</v>
      </c>
      <c r="G2924" s="2" t="s">
        <v>589</v>
      </c>
    </row>
    <row r="2925" spans="1:7" x14ac:dyDescent="0.25">
      <c r="A2925" s="2" t="s">
        <v>12206</v>
      </c>
      <c r="B2925" s="2" t="s">
        <v>1003</v>
      </c>
      <c r="C2925" s="7" t="s">
        <v>1874</v>
      </c>
      <c r="D2925" s="3">
        <v>70.599999999999994</v>
      </c>
      <c r="E2925" s="6">
        <v>8033546094549</v>
      </c>
      <c r="F2925" s="2" t="s">
        <v>1562</v>
      </c>
      <c r="G2925" s="2" t="s">
        <v>589</v>
      </c>
    </row>
    <row r="2926" spans="1:7" x14ac:dyDescent="0.25">
      <c r="A2926" s="2" t="s">
        <v>12207</v>
      </c>
      <c r="B2926" s="2" t="s">
        <v>1003</v>
      </c>
      <c r="C2926" s="7" t="s">
        <v>1875</v>
      </c>
      <c r="D2926" s="3">
        <v>70.599999999999994</v>
      </c>
      <c r="E2926" s="6">
        <v>8033546094464</v>
      </c>
      <c r="F2926" s="2" t="s">
        <v>1562</v>
      </c>
      <c r="G2926" s="2" t="s">
        <v>589</v>
      </c>
    </row>
    <row r="2927" spans="1:7" x14ac:dyDescent="0.25">
      <c r="A2927" s="2" t="s">
        <v>12208</v>
      </c>
      <c r="B2927" s="2" t="s">
        <v>1003</v>
      </c>
      <c r="C2927" s="7" t="s">
        <v>1876</v>
      </c>
      <c r="D2927" s="3">
        <v>70.599999999999994</v>
      </c>
      <c r="E2927" s="6">
        <v>8033546094563</v>
      </c>
      <c r="F2927" s="2" t="s">
        <v>1562</v>
      </c>
      <c r="G2927" s="2" t="s">
        <v>589</v>
      </c>
    </row>
    <row r="2928" spans="1:7" x14ac:dyDescent="0.25">
      <c r="A2928" s="2" t="s">
        <v>12209</v>
      </c>
      <c r="B2928" s="2" t="s">
        <v>1003</v>
      </c>
      <c r="C2928" s="7" t="s">
        <v>1877</v>
      </c>
      <c r="D2928" s="3">
        <v>70.599999999999994</v>
      </c>
      <c r="E2928" s="6">
        <v>8033546094570</v>
      </c>
      <c r="F2928" s="2" t="s">
        <v>1562</v>
      </c>
      <c r="G2928" s="2" t="s">
        <v>589</v>
      </c>
    </row>
    <row r="2929" spans="1:7" x14ac:dyDescent="0.25">
      <c r="A2929" s="2" t="s">
        <v>12210</v>
      </c>
      <c r="B2929" s="2" t="s">
        <v>1003</v>
      </c>
      <c r="C2929" s="7" t="s">
        <v>1878</v>
      </c>
      <c r="D2929" s="3">
        <v>70.599999999999994</v>
      </c>
      <c r="E2929" s="6">
        <v>8033546094587</v>
      </c>
      <c r="F2929" s="2" t="s">
        <v>1562</v>
      </c>
      <c r="G2929" s="2" t="s">
        <v>589</v>
      </c>
    </row>
    <row r="2930" spans="1:7" x14ac:dyDescent="0.25">
      <c r="A2930" s="2" t="s">
        <v>12211</v>
      </c>
      <c r="B2930" s="2" t="s">
        <v>1003</v>
      </c>
      <c r="C2930" s="7" t="s">
        <v>1879</v>
      </c>
      <c r="D2930" s="3">
        <v>70.599999999999994</v>
      </c>
      <c r="E2930" s="6">
        <v>8033546094594</v>
      </c>
      <c r="F2930" s="2" t="s">
        <v>1562</v>
      </c>
      <c r="G2930" s="2" t="s">
        <v>589</v>
      </c>
    </row>
    <row r="2931" spans="1:7" x14ac:dyDescent="0.25">
      <c r="A2931" s="2" t="s">
        <v>12212</v>
      </c>
      <c r="B2931" s="2" t="s">
        <v>1003</v>
      </c>
      <c r="C2931" s="7" t="s">
        <v>1880</v>
      </c>
      <c r="D2931" s="3">
        <v>70.599999999999994</v>
      </c>
      <c r="E2931" s="6">
        <v>8033546094600</v>
      </c>
      <c r="F2931" s="2" t="s">
        <v>1562</v>
      </c>
      <c r="G2931" s="2" t="s">
        <v>589</v>
      </c>
    </row>
    <row r="2932" spans="1:7" x14ac:dyDescent="0.25">
      <c r="A2932" s="2" t="s">
        <v>12213</v>
      </c>
      <c r="B2932" s="2" t="s">
        <v>1004</v>
      </c>
      <c r="C2932" s="7" t="s">
        <v>1870</v>
      </c>
      <c r="D2932" s="3">
        <v>70.599999999999994</v>
      </c>
      <c r="E2932" s="6">
        <v>8033546069448</v>
      </c>
      <c r="F2932" s="2" t="s">
        <v>1562</v>
      </c>
      <c r="G2932" s="2" t="s">
        <v>616</v>
      </c>
    </row>
    <row r="2933" spans="1:7" x14ac:dyDescent="0.25">
      <c r="A2933" s="2" t="s">
        <v>12214</v>
      </c>
      <c r="B2933" s="2" t="s">
        <v>1004</v>
      </c>
      <c r="C2933" s="7" t="s">
        <v>1874</v>
      </c>
      <c r="D2933" s="3">
        <v>70.599999999999994</v>
      </c>
      <c r="E2933" s="6">
        <v>8033546069431</v>
      </c>
      <c r="F2933" s="2" t="s">
        <v>1562</v>
      </c>
      <c r="G2933" s="2" t="s">
        <v>616</v>
      </c>
    </row>
    <row r="2934" spans="1:7" x14ac:dyDescent="0.25">
      <c r="A2934" s="2" t="s">
        <v>12215</v>
      </c>
      <c r="B2934" s="2" t="s">
        <v>1004</v>
      </c>
      <c r="C2934" s="7" t="s">
        <v>1875</v>
      </c>
      <c r="D2934" s="3">
        <v>70.599999999999994</v>
      </c>
      <c r="E2934" s="6">
        <v>8033546069424</v>
      </c>
      <c r="F2934" s="2" t="s">
        <v>1562</v>
      </c>
      <c r="G2934" s="2" t="s">
        <v>616</v>
      </c>
    </row>
    <row r="2935" spans="1:7" x14ac:dyDescent="0.25">
      <c r="A2935" s="2" t="s">
        <v>12216</v>
      </c>
      <c r="B2935" s="2" t="s">
        <v>1004</v>
      </c>
      <c r="C2935" s="7" t="s">
        <v>1876</v>
      </c>
      <c r="D2935" s="3">
        <v>70.599999999999994</v>
      </c>
      <c r="E2935" s="6">
        <v>8033546069455</v>
      </c>
      <c r="F2935" s="2" t="s">
        <v>1562</v>
      </c>
      <c r="G2935" s="2" t="s">
        <v>616</v>
      </c>
    </row>
    <row r="2936" spans="1:7" x14ac:dyDescent="0.25">
      <c r="A2936" s="2" t="s">
        <v>12217</v>
      </c>
      <c r="B2936" s="2" t="s">
        <v>1004</v>
      </c>
      <c r="C2936" s="7" t="s">
        <v>1877</v>
      </c>
      <c r="D2936" s="3">
        <v>70.599999999999994</v>
      </c>
      <c r="E2936" s="6">
        <v>8033546069462</v>
      </c>
      <c r="F2936" s="2" t="s">
        <v>1562</v>
      </c>
      <c r="G2936" s="2" t="s">
        <v>616</v>
      </c>
    </row>
    <row r="2937" spans="1:7" x14ac:dyDescent="0.25">
      <c r="A2937" s="2" t="s">
        <v>12218</v>
      </c>
      <c r="B2937" s="2" t="s">
        <v>1004</v>
      </c>
      <c r="C2937" s="7" t="s">
        <v>1878</v>
      </c>
      <c r="D2937" s="3">
        <v>70.599999999999994</v>
      </c>
      <c r="E2937" s="6">
        <v>8033546069479</v>
      </c>
      <c r="F2937" s="2" t="s">
        <v>1562</v>
      </c>
      <c r="G2937" s="2" t="s">
        <v>616</v>
      </c>
    </row>
    <row r="2938" spans="1:7" x14ac:dyDescent="0.25">
      <c r="A2938" s="2" t="s">
        <v>12219</v>
      </c>
      <c r="B2938" s="2" t="s">
        <v>1004</v>
      </c>
      <c r="C2938" s="7" t="s">
        <v>1879</v>
      </c>
      <c r="D2938" s="3">
        <v>70.599999999999994</v>
      </c>
      <c r="E2938" s="6">
        <v>8033546069486</v>
      </c>
      <c r="F2938" s="2" t="s">
        <v>1562</v>
      </c>
      <c r="G2938" s="2" t="s">
        <v>616</v>
      </c>
    </row>
    <row r="2939" spans="1:7" x14ac:dyDescent="0.25">
      <c r="A2939" s="2" t="s">
        <v>12220</v>
      </c>
      <c r="B2939" s="2" t="s">
        <v>1004</v>
      </c>
      <c r="C2939" s="7" t="s">
        <v>1880</v>
      </c>
      <c r="D2939" s="3">
        <v>70.599999999999994</v>
      </c>
      <c r="E2939" s="6">
        <v>8033546069493</v>
      </c>
      <c r="F2939" s="2" t="s">
        <v>1562</v>
      </c>
      <c r="G2939" s="2" t="s">
        <v>616</v>
      </c>
    </row>
    <row r="2940" spans="1:7" x14ac:dyDescent="0.25">
      <c r="A2940" s="2" t="s">
        <v>12221</v>
      </c>
      <c r="B2940" s="2" t="s">
        <v>1005</v>
      </c>
      <c r="C2940" s="7" t="s">
        <v>1870</v>
      </c>
      <c r="D2940" s="3">
        <v>70.599999999999994</v>
      </c>
      <c r="E2940" s="6">
        <v>8033546104224</v>
      </c>
      <c r="F2940" s="2" t="s">
        <v>1563</v>
      </c>
      <c r="G2940" s="2" t="s">
        <v>618</v>
      </c>
    </row>
    <row r="2941" spans="1:7" x14ac:dyDescent="0.25">
      <c r="A2941" s="2" t="s">
        <v>12222</v>
      </c>
      <c r="B2941" s="2" t="s">
        <v>1005</v>
      </c>
      <c r="C2941" s="7" t="s">
        <v>1874</v>
      </c>
      <c r="D2941" s="3">
        <v>70.599999999999994</v>
      </c>
      <c r="E2941" s="6">
        <v>8033546104217</v>
      </c>
      <c r="F2941" s="2" t="s">
        <v>1563</v>
      </c>
      <c r="G2941" s="2" t="s">
        <v>618</v>
      </c>
    </row>
    <row r="2942" spans="1:7" x14ac:dyDescent="0.25">
      <c r="A2942" s="2" t="s">
        <v>12223</v>
      </c>
      <c r="B2942" s="2" t="s">
        <v>1005</v>
      </c>
      <c r="C2942" s="7" t="s">
        <v>1875</v>
      </c>
      <c r="D2942" s="3">
        <v>70.599999999999994</v>
      </c>
      <c r="E2942" s="6">
        <v>8033546104200</v>
      </c>
      <c r="F2942" s="2" t="s">
        <v>1563</v>
      </c>
      <c r="G2942" s="2" t="s">
        <v>618</v>
      </c>
    </row>
    <row r="2943" spans="1:7" x14ac:dyDescent="0.25">
      <c r="A2943" s="2" t="s">
        <v>12224</v>
      </c>
      <c r="B2943" s="2" t="s">
        <v>1005</v>
      </c>
      <c r="C2943" s="7" t="s">
        <v>1876</v>
      </c>
      <c r="D2943" s="3">
        <v>70.599999999999994</v>
      </c>
      <c r="E2943" s="6">
        <v>8033546104231</v>
      </c>
      <c r="F2943" s="2" t="s">
        <v>1563</v>
      </c>
      <c r="G2943" s="2" t="s">
        <v>618</v>
      </c>
    </row>
    <row r="2944" spans="1:7" x14ac:dyDescent="0.25">
      <c r="A2944" s="2" t="s">
        <v>12225</v>
      </c>
      <c r="B2944" s="2" t="s">
        <v>1005</v>
      </c>
      <c r="C2944" s="7" t="s">
        <v>1877</v>
      </c>
      <c r="D2944" s="3">
        <v>70.599999999999994</v>
      </c>
      <c r="E2944" s="6">
        <v>8033546104248</v>
      </c>
      <c r="F2944" s="2" t="s">
        <v>1563</v>
      </c>
      <c r="G2944" s="2" t="s">
        <v>618</v>
      </c>
    </row>
    <row r="2945" spans="1:7" x14ac:dyDescent="0.25">
      <c r="A2945" s="2" t="s">
        <v>12226</v>
      </c>
      <c r="B2945" s="2" t="s">
        <v>1005</v>
      </c>
      <c r="C2945" s="7" t="s">
        <v>1878</v>
      </c>
      <c r="D2945" s="3">
        <v>70.599999999999994</v>
      </c>
      <c r="E2945" s="6">
        <v>8033546104255</v>
      </c>
      <c r="F2945" s="2" t="s">
        <v>1563</v>
      </c>
      <c r="G2945" s="2" t="s">
        <v>618</v>
      </c>
    </row>
    <row r="2946" spans="1:7" x14ac:dyDescent="0.25">
      <c r="A2946" s="2" t="s">
        <v>12227</v>
      </c>
      <c r="B2946" s="2" t="s">
        <v>1005</v>
      </c>
      <c r="C2946" s="7" t="s">
        <v>1879</v>
      </c>
      <c r="D2946" s="3">
        <v>70.599999999999994</v>
      </c>
      <c r="E2946" s="6">
        <v>8033546104262</v>
      </c>
      <c r="F2946" s="2" t="s">
        <v>1563</v>
      </c>
      <c r="G2946" s="2" t="s">
        <v>618</v>
      </c>
    </row>
    <row r="2947" spans="1:7" x14ac:dyDescent="0.25">
      <c r="A2947" s="2" t="s">
        <v>12228</v>
      </c>
      <c r="B2947" s="2" t="s">
        <v>1005</v>
      </c>
      <c r="C2947" s="7" t="s">
        <v>1880</v>
      </c>
      <c r="D2947" s="3">
        <v>70.599999999999994</v>
      </c>
      <c r="E2947" s="6">
        <v>8033546104279</v>
      </c>
      <c r="F2947" s="2" t="s">
        <v>1563</v>
      </c>
      <c r="G2947" s="2" t="s">
        <v>618</v>
      </c>
    </row>
    <row r="2948" spans="1:7" x14ac:dyDescent="0.25">
      <c r="A2948" s="2" t="s">
        <v>12229</v>
      </c>
      <c r="B2948" s="2" t="s">
        <v>1006</v>
      </c>
      <c r="C2948" s="7" t="s">
        <v>1871</v>
      </c>
      <c r="D2948" s="3">
        <v>90.1</v>
      </c>
      <c r="E2948" s="6">
        <v>8033546172865</v>
      </c>
      <c r="F2948" s="2" t="s">
        <v>1560</v>
      </c>
      <c r="G2948" s="2" t="s">
        <v>589</v>
      </c>
    </row>
    <row r="2949" spans="1:7" x14ac:dyDescent="0.25">
      <c r="A2949" s="2" t="s">
        <v>12230</v>
      </c>
      <c r="B2949" s="2" t="s">
        <v>1007</v>
      </c>
      <c r="C2949" s="7" t="s">
        <v>1870</v>
      </c>
      <c r="D2949" s="3">
        <v>90.6</v>
      </c>
      <c r="E2949" s="6">
        <v>8033546446294</v>
      </c>
      <c r="F2949" s="2" t="s">
        <v>1566</v>
      </c>
      <c r="G2949" s="2" t="s">
        <v>1008</v>
      </c>
    </row>
    <row r="2950" spans="1:7" x14ac:dyDescent="0.25">
      <c r="A2950" s="2" t="s">
        <v>12231</v>
      </c>
      <c r="B2950" s="2" t="s">
        <v>1007</v>
      </c>
      <c r="C2950" s="7" t="s">
        <v>1874</v>
      </c>
      <c r="D2950" s="3">
        <v>90.6</v>
      </c>
      <c r="E2950" s="6">
        <v>8033546446287</v>
      </c>
      <c r="F2950" s="2" t="s">
        <v>1566</v>
      </c>
      <c r="G2950" s="2" t="s">
        <v>1008</v>
      </c>
    </row>
    <row r="2951" spans="1:7" x14ac:dyDescent="0.25">
      <c r="A2951" s="2" t="s">
        <v>12232</v>
      </c>
      <c r="B2951" s="2" t="s">
        <v>1007</v>
      </c>
      <c r="C2951" s="7" t="s">
        <v>1876</v>
      </c>
      <c r="D2951" s="3">
        <v>90.6</v>
      </c>
      <c r="E2951" s="6">
        <v>8033546446300</v>
      </c>
      <c r="F2951" s="2" t="s">
        <v>1566</v>
      </c>
      <c r="G2951" s="2" t="s">
        <v>1008</v>
      </c>
    </row>
    <row r="2952" spans="1:7" x14ac:dyDescent="0.25">
      <c r="A2952" s="2" t="s">
        <v>12233</v>
      </c>
      <c r="B2952" s="2" t="s">
        <v>1007</v>
      </c>
      <c r="C2952" s="7" t="s">
        <v>1877</v>
      </c>
      <c r="D2952" s="3">
        <v>90.6</v>
      </c>
      <c r="E2952" s="6">
        <v>8033546446317</v>
      </c>
      <c r="F2952" s="2" t="s">
        <v>1566</v>
      </c>
      <c r="G2952" s="2" t="s">
        <v>1008</v>
      </c>
    </row>
    <row r="2953" spans="1:7" x14ac:dyDescent="0.25">
      <c r="A2953" s="2" t="s">
        <v>12234</v>
      </c>
      <c r="B2953" s="2" t="s">
        <v>1009</v>
      </c>
      <c r="C2953" s="7" t="s">
        <v>1870</v>
      </c>
      <c r="D2953" s="3">
        <v>90.6</v>
      </c>
      <c r="E2953" s="6">
        <v>8033546446218</v>
      </c>
      <c r="F2953" s="2" t="s">
        <v>1566</v>
      </c>
      <c r="G2953" s="2" t="s">
        <v>593</v>
      </c>
    </row>
    <row r="2954" spans="1:7" x14ac:dyDescent="0.25">
      <c r="A2954" s="2" t="s">
        <v>12235</v>
      </c>
      <c r="B2954" s="2" t="s">
        <v>1009</v>
      </c>
      <c r="C2954" s="7" t="s">
        <v>1874</v>
      </c>
      <c r="D2954" s="3">
        <v>90.6</v>
      </c>
      <c r="E2954" s="6">
        <v>8033546446201</v>
      </c>
      <c r="F2954" s="2" t="s">
        <v>1566</v>
      </c>
      <c r="G2954" s="2" t="s">
        <v>593</v>
      </c>
    </row>
    <row r="2955" spans="1:7" x14ac:dyDescent="0.25">
      <c r="A2955" s="2" t="s">
        <v>12236</v>
      </c>
      <c r="B2955" s="2" t="s">
        <v>1009</v>
      </c>
      <c r="C2955" s="7" t="s">
        <v>1876</v>
      </c>
      <c r="D2955" s="3">
        <v>90.6</v>
      </c>
      <c r="E2955" s="6">
        <v>8033546446225</v>
      </c>
      <c r="F2955" s="2" t="s">
        <v>1566</v>
      </c>
      <c r="G2955" s="2" t="s">
        <v>593</v>
      </c>
    </row>
    <row r="2956" spans="1:7" x14ac:dyDescent="0.25">
      <c r="A2956" s="2" t="s">
        <v>12237</v>
      </c>
      <c r="B2956" s="2" t="s">
        <v>1009</v>
      </c>
      <c r="C2956" s="7" t="s">
        <v>1877</v>
      </c>
      <c r="D2956" s="3">
        <v>90.6</v>
      </c>
      <c r="E2956" s="6">
        <v>8033546446232</v>
      </c>
      <c r="F2956" s="2" t="s">
        <v>1566</v>
      </c>
      <c r="G2956" s="2" t="s">
        <v>593</v>
      </c>
    </row>
    <row r="2957" spans="1:7" x14ac:dyDescent="0.25">
      <c r="A2957" s="2" t="s">
        <v>12238</v>
      </c>
      <c r="B2957" s="2" t="s">
        <v>1010</v>
      </c>
      <c r="C2957" s="7" t="s">
        <v>1870</v>
      </c>
      <c r="D2957" s="3">
        <v>90.6</v>
      </c>
      <c r="E2957" s="6">
        <v>8033546446256</v>
      </c>
      <c r="F2957" s="2" t="s">
        <v>1567</v>
      </c>
      <c r="G2957" s="2" t="s">
        <v>597</v>
      </c>
    </row>
    <row r="2958" spans="1:7" x14ac:dyDescent="0.25">
      <c r="A2958" s="2" t="s">
        <v>12239</v>
      </c>
      <c r="B2958" s="2" t="s">
        <v>1010</v>
      </c>
      <c r="C2958" s="7" t="s">
        <v>1874</v>
      </c>
      <c r="D2958" s="3">
        <v>90.6</v>
      </c>
      <c r="E2958" s="6">
        <v>8033546446249</v>
      </c>
      <c r="F2958" s="2" t="s">
        <v>1567</v>
      </c>
      <c r="G2958" s="2" t="s">
        <v>597</v>
      </c>
    </row>
    <row r="2959" spans="1:7" x14ac:dyDescent="0.25">
      <c r="A2959" s="2" t="s">
        <v>12240</v>
      </c>
      <c r="B2959" s="2" t="s">
        <v>1010</v>
      </c>
      <c r="C2959" s="7" t="s">
        <v>1876</v>
      </c>
      <c r="D2959" s="3">
        <v>90.6</v>
      </c>
      <c r="E2959" s="6">
        <v>8033546446263</v>
      </c>
      <c r="F2959" s="2" t="s">
        <v>1567</v>
      </c>
      <c r="G2959" s="2" t="s">
        <v>597</v>
      </c>
    </row>
    <row r="2960" spans="1:7" x14ac:dyDescent="0.25">
      <c r="A2960" s="2" t="s">
        <v>12241</v>
      </c>
      <c r="B2960" s="2" t="s">
        <v>1010</v>
      </c>
      <c r="C2960" s="7" t="s">
        <v>1877</v>
      </c>
      <c r="D2960" s="3">
        <v>90.6</v>
      </c>
      <c r="E2960" s="6">
        <v>8033546446270</v>
      </c>
      <c r="F2960" s="2" t="s">
        <v>1567</v>
      </c>
      <c r="G2960" s="2" t="s">
        <v>597</v>
      </c>
    </row>
    <row r="2961" spans="1:7" x14ac:dyDescent="0.25">
      <c r="A2961" s="2" t="s">
        <v>12242</v>
      </c>
      <c r="B2961" s="2" t="s">
        <v>1011</v>
      </c>
      <c r="C2961" s="7" t="s">
        <v>1870</v>
      </c>
      <c r="D2961" s="3">
        <v>78.2</v>
      </c>
      <c r="E2961" s="6">
        <v>8033546387450</v>
      </c>
      <c r="F2961" s="2" t="s">
        <v>1597</v>
      </c>
      <c r="G2961" s="2" t="s">
        <v>593</v>
      </c>
    </row>
    <row r="2962" spans="1:7" x14ac:dyDescent="0.25">
      <c r="A2962" s="2" t="s">
        <v>12243</v>
      </c>
      <c r="B2962" s="2" t="s">
        <v>1011</v>
      </c>
      <c r="C2962" s="7" t="s">
        <v>1874</v>
      </c>
      <c r="D2962" s="3">
        <v>78.2</v>
      </c>
      <c r="E2962" s="6">
        <v>8033546387443</v>
      </c>
      <c r="F2962" s="2" t="s">
        <v>1597</v>
      </c>
      <c r="G2962" s="2" t="s">
        <v>593</v>
      </c>
    </row>
    <row r="2963" spans="1:7" x14ac:dyDescent="0.25">
      <c r="A2963" s="2" t="s">
        <v>12244</v>
      </c>
      <c r="B2963" s="2" t="s">
        <v>1011</v>
      </c>
      <c r="C2963" s="7" t="s">
        <v>1875</v>
      </c>
      <c r="D2963" s="3">
        <v>78.2</v>
      </c>
      <c r="E2963" s="6">
        <v>8033546387436</v>
      </c>
      <c r="F2963" s="2" t="s">
        <v>1597</v>
      </c>
      <c r="G2963" s="2" t="s">
        <v>593</v>
      </c>
    </row>
    <row r="2964" spans="1:7" x14ac:dyDescent="0.25">
      <c r="A2964" s="2" t="s">
        <v>12245</v>
      </c>
      <c r="B2964" s="2" t="s">
        <v>1011</v>
      </c>
      <c r="C2964" s="7" t="s">
        <v>1876</v>
      </c>
      <c r="D2964" s="3">
        <v>78.2</v>
      </c>
      <c r="E2964" s="6">
        <v>8033546387467</v>
      </c>
      <c r="F2964" s="2" t="s">
        <v>1597</v>
      </c>
      <c r="G2964" s="2" t="s">
        <v>593</v>
      </c>
    </row>
    <row r="2965" spans="1:7" x14ac:dyDescent="0.25">
      <c r="A2965" s="2" t="s">
        <v>12246</v>
      </c>
      <c r="B2965" s="2" t="s">
        <v>1011</v>
      </c>
      <c r="C2965" s="7" t="s">
        <v>1877</v>
      </c>
      <c r="D2965" s="3">
        <v>78.2</v>
      </c>
      <c r="E2965" s="6">
        <v>8033546387474</v>
      </c>
      <c r="F2965" s="2" t="s">
        <v>1597</v>
      </c>
      <c r="G2965" s="2" t="s">
        <v>593</v>
      </c>
    </row>
    <row r="2966" spans="1:7" x14ac:dyDescent="0.25">
      <c r="A2966" s="2" t="s">
        <v>12247</v>
      </c>
      <c r="B2966" s="2" t="s">
        <v>1011</v>
      </c>
      <c r="C2966" s="7" t="s">
        <v>1878</v>
      </c>
      <c r="D2966" s="3">
        <v>78.2</v>
      </c>
      <c r="E2966" s="6">
        <v>8033546387481</v>
      </c>
      <c r="F2966" s="2" t="s">
        <v>1597</v>
      </c>
      <c r="G2966" s="2" t="s">
        <v>593</v>
      </c>
    </row>
    <row r="2967" spans="1:7" x14ac:dyDescent="0.25">
      <c r="A2967" s="2" t="s">
        <v>12248</v>
      </c>
      <c r="B2967" s="2" t="s">
        <v>1011</v>
      </c>
      <c r="C2967" s="7" t="s">
        <v>1879</v>
      </c>
      <c r="D2967" s="3">
        <v>78.2</v>
      </c>
      <c r="E2967" s="6">
        <v>8033546387498</v>
      </c>
      <c r="F2967" s="2" t="s">
        <v>1597</v>
      </c>
      <c r="G2967" s="2" t="s">
        <v>593</v>
      </c>
    </row>
    <row r="2968" spans="1:7" x14ac:dyDescent="0.25">
      <c r="A2968" s="2" t="s">
        <v>12249</v>
      </c>
      <c r="B2968" s="2" t="s">
        <v>1012</v>
      </c>
      <c r="C2968" s="7" t="s">
        <v>1870</v>
      </c>
      <c r="D2968" s="3">
        <v>78.2</v>
      </c>
      <c r="E2968" s="6">
        <v>8033546387382</v>
      </c>
      <c r="F2968" s="2" t="s">
        <v>1597</v>
      </c>
      <c r="G2968" s="2" t="s">
        <v>597</v>
      </c>
    </row>
    <row r="2969" spans="1:7" x14ac:dyDescent="0.25">
      <c r="A2969" s="2" t="s">
        <v>12250</v>
      </c>
      <c r="B2969" s="2" t="s">
        <v>1012</v>
      </c>
      <c r="C2969" s="7" t="s">
        <v>1874</v>
      </c>
      <c r="D2969" s="3">
        <v>78.2</v>
      </c>
      <c r="E2969" s="6">
        <v>8033546387375</v>
      </c>
      <c r="F2969" s="2" t="s">
        <v>1597</v>
      </c>
      <c r="G2969" s="2" t="s">
        <v>597</v>
      </c>
    </row>
    <row r="2970" spans="1:7" x14ac:dyDescent="0.25">
      <c r="A2970" s="2" t="s">
        <v>12251</v>
      </c>
      <c r="B2970" s="2" t="s">
        <v>1012</v>
      </c>
      <c r="C2970" s="7" t="s">
        <v>1875</v>
      </c>
      <c r="D2970" s="3">
        <v>78.2</v>
      </c>
      <c r="E2970" s="6">
        <v>8033546387368</v>
      </c>
      <c r="F2970" s="2" t="s">
        <v>1597</v>
      </c>
      <c r="G2970" s="2" t="s">
        <v>597</v>
      </c>
    </row>
    <row r="2971" spans="1:7" x14ac:dyDescent="0.25">
      <c r="A2971" s="2" t="s">
        <v>12252</v>
      </c>
      <c r="B2971" s="2" t="s">
        <v>1012</v>
      </c>
      <c r="C2971" s="7" t="s">
        <v>1876</v>
      </c>
      <c r="D2971" s="3">
        <v>78.2</v>
      </c>
      <c r="E2971" s="6">
        <v>8033546387399</v>
      </c>
      <c r="F2971" s="2" t="s">
        <v>1597</v>
      </c>
      <c r="G2971" s="2" t="s">
        <v>597</v>
      </c>
    </row>
    <row r="2972" spans="1:7" x14ac:dyDescent="0.25">
      <c r="A2972" s="2" t="s">
        <v>12253</v>
      </c>
      <c r="B2972" s="2" t="s">
        <v>1012</v>
      </c>
      <c r="C2972" s="7" t="s">
        <v>1877</v>
      </c>
      <c r="D2972" s="3">
        <v>78.2</v>
      </c>
      <c r="E2972" s="6">
        <v>8033546387405</v>
      </c>
      <c r="F2972" s="2" t="s">
        <v>1597</v>
      </c>
      <c r="G2972" s="2" t="s">
        <v>597</v>
      </c>
    </row>
    <row r="2973" spans="1:7" x14ac:dyDescent="0.25">
      <c r="A2973" s="2" t="s">
        <v>12254</v>
      </c>
      <c r="B2973" s="2" t="s">
        <v>1012</v>
      </c>
      <c r="C2973" s="7" t="s">
        <v>1878</v>
      </c>
      <c r="D2973" s="3">
        <v>78.2</v>
      </c>
      <c r="E2973" s="6">
        <v>8033546387412</v>
      </c>
      <c r="F2973" s="2" t="s">
        <v>1597</v>
      </c>
      <c r="G2973" s="2" t="s">
        <v>597</v>
      </c>
    </row>
    <row r="2974" spans="1:7" x14ac:dyDescent="0.25">
      <c r="A2974" s="2" t="s">
        <v>12255</v>
      </c>
      <c r="B2974" s="2" t="s">
        <v>1012</v>
      </c>
      <c r="C2974" s="7" t="s">
        <v>1879</v>
      </c>
      <c r="D2974" s="3">
        <v>78.2</v>
      </c>
      <c r="E2974" s="6">
        <v>8033546387429</v>
      </c>
      <c r="F2974" s="2" t="s">
        <v>1597</v>
      </c>
      <c r="G2974" s="2" t="s">
        <v>597</v>
      </c>
    </row>
    <row r="2975" spans="1:7" x14ac:dyDescent="0.25">
      <c r="A2975" s="2" t="s">
        <v>12256</v>
      </c>
      <c r="B2975" s="2" t="s">
        <v>1013</v>
      </c>
      <c r="C2975" s="7" t="s">
        <v>1870</v>
      </c>
      <c r="D2975" s="3">
        <v>81.2</v>
      </c>
      <c r="E2975" s="6">
        <v>8033546384794</v>
      </c>
      <c r="F2975" s="2" t="s">
        <v>1574</v>
      </c>
      <c r="G2975" s="2" t="s">
        <v>593</v>
      </c>
    </row>
    <row r="2976" spans="1:7" x14ac:dyDescent="0.25">
      <c r="A2976" s="2" t="s">
        <v>12257</v>
      </c>
      <c r="B2976" s="2" t="s">
        <v>1013</v>
      </c>
      <c r="C2976" s="7" t="s">
        <v>1874</v>
      </c>
      <c r="D2976" s="3">
        <v>81.2</v>
      </c>
      <c r="E2976" s="6">
        <v>8033546384787</v>
      </c>
      <c r="F2976" s="2" t="s">
        <v>1574</v>
      </c>
      <c r="G2976" s="2" t="s">
        <v>593</v>
      </c>
    </row>
    <row r="2977" spans="1:7" x14ac:dyDescent="0.25">
      <c r="A2977" s="2" t="s">
        <v>12258</v>
      </c>
      <c r="B2977" s="2" t="s">
        <v>1013</v>
      </c>
      <c r="C2977" s="7" t="s">
        <v>1875</v>
      </c>
      <c r="D2977" s="3">
        <v>81.2</v>
      </c>
      <c r="E2977" s="6">
        <v>8033546384770</v>
      </c>
      <c r="F2977" s="2" t="s">
        <v>1574</v>
      </c>
      <c r="G2977" s="2" t="s">
        <v>593</v>
      </c>
    </row>
    <row r="2978" spans="1:7" x14ac:dyDescent="0.25">
      <c r="A2978" s="2" t="s">
        <v>12259</v>
      </c>
      <c r="B2978" s="2" t="s">
        <v>1013</v>
      </c>
      <c r="C2978" s="7" t="s">
        <v>1876</v>
      </c>
      <c r="D2978" s="3">
        <v>81.2</v>
      </c>
      <c r="E2978" s="6">
        <v>8033546384800</v>
      </c>
      <c r="F2978" s="2" t="s">
        <v>1574</v>
      </c>
      <c r="G2978" s="2" t="s">
        <v>593</v>
      </c>
    </row>
    <row r="2979" spans="1:7" x14ac:dyDescent="0.25">
      <c r="A2979" s="2" t="s">
        <v>12260</v>
      </c>
      <c r="B2979" s="2" t="s">
        <v>1013</v>
      </c>
      <c r="C2979" s="7" t="s">
        <v>1877</v>
      </c>
      <c r="D2979" s="3">
        <v>81.2</v>
      </c>
      <c r="E2979" s="6">
        <v>8033546384817</v>
      </c>
      <c r="F2979" s="2" t="s">
        <v>1574</v>
      </c>
      <c r="G2979" s="2" t="s">
        <v>593</v>
      </c>
    </row>
    <row r="2980" spans="1:7" x14ac:dyDescent="0.25">
      <c r="A2980" s="2" t="s">
        <v>12261</v>
      </c>
      <c r="B2980" s="2" t="s">
        <v>1013</v>
      </c>
      <c r="C2980" s="7" t="s">
        <v>1878</v>
      </c>
      <c r="D2980" s="3">
        <v>81.2</v>
      </c>
      <c r="E2980" s="6">
        <v>8033546384824</v>
      </c>
      <c r="F2980" s="2" t="s">
        <v>1574</v>
      </c>
      <c r="G2980" s="2" t="s">
        <v>593</v>
      </c>
    </row>
    <row r="2981" spans="1:7" x14ac:dyDescent="0.25">
      <c r="A2981" s="2" t="s">
        <v>12262</v>
      </c>
      <c r="B2981" s="2" t="s">
        <v>1013</v>
      </c>
      <c r="C2981" s="7" t="s">
        <v>1879</v>
      </c>
      <c r="D2981" s="3">
        <v>81.2</v>
      </c>
      <c r="E2981" s="6">
        <v>8033546384831</v>
      </c>
      <c r="F2981" s="2" t="s">
        <v>1574</v>
      </c>
      <c r="G2981" s="2" t="s">
        <v>593</v>
      </c>
    </row>
    <row r="2982" spans="1:7" x14ac:dyDescent="0.25">
      <c r="A2982" s="2" t="s">
        <v>12263</v>
      </c>
      <c r="B2982" s="2" t="s">
        <v>1014</v>
      </c>
      <c r="C2982" s="7" t="s">
        <v>1870</v>
      </c>
      <c r="D2982" s="3">
        <v>81.2</v>
      </c>
      <c r="E2982" s="6">
        <v>8033546384725</v>
      </c>
      <c r="F2982" s="2" t="s">
        <v>1597</v>
      </c>
      <c r="G2982" s="2" t="s">
        <v>597</v>
      </c>
    </row>
    <row r="2983" spans="1:7" x14ac:dyDescent="0.25">
      <c r="A2983" s="2" t="s">
        <v>12264</v>
      </c>
      <c r="B2983" s="2" t="s">
        <v>1014</v>
      </c>
      <c r="C2983" s="7" t="s">
        <v>1874</v>
      </c>
      <c r="D2983" s="3">
        <v>81.2</v>
      </c>
      <c r="E2983" s="6">
        <v>8033546384718</v>
      </c>
      <c r="F2983" s="2" t="s">
        <v>1597</v>
      </c>
      <c r="G2983" s="2" t="s">
        <v>597</v>
      </c>
    </row>
    <row r="2984" spans="1:7" x14ac:dyDescent="0.25">
      <c r="A2984" s="2" t="s">
        <v>12265</v>
      </c>
      <c r="B2984" s="2" t="s">
        <v>1014</v>
      </c>
      <c r="C2984" s="7" t="s">
        <v>1875</v>
      </c>
      <c r="D2984" s="3">
        <v>81.2</v>
      </c>
      <c r="E2984" s="6">
        <v>8033546384701</v>
      </c>
      <c r="F2984" s="2" t="s">
        <v>1597</v>
      </c>
      <c r="G2984" s="2" t="s">
        <v>597</v>
      </c>
    </row>
    <row r="2985" spans="1:7" x14ac:dyDescent="0.25">
      <c r="A2985" s="2" t="s">
        <v>12266</v>
      </c>
      <c r="B2985" s="2" t="s">
        <v>1014</v>
      </c>
      <c r="C2985" s="7" t="s">
        <v>1876</v>
      </c>
      <c r="D2985" s="3">
        <v>81.2</v>
      </c>
      <c r="E2985" s="6">
        <v>8033546384732</v>
      </c>
      <c r="F2985" s="2" t="s">
        <v>1597</v>
      </c>
      <c r="G2985" s="2" t="s">
        <v>597</v>
      </c>
    </row>
    <row r="2986" spans="1:7" x14ac:dyDescent="0.25">
      <c r="A2986" s="2" t="s">
        <v>12267</v>
      </c>
      <c r="B2986" s="2" t="s">
        <v>1014</v>
      </c>
      <c r="C2986" s="7" t="s">
        <v>1877</v>
      </c>
      <c r="D2986" s="3">
        <v>81.2</v>
      </c>
      <c r="E2986" s="6">
        <v>8033546384749</v>
      </c>
      <c r="F2986" s="2" t="s">
        <v>1597</v>
      </c>
      <c r="G2986" s="2" t="s">
        <v>597</v>
      </c>
    </row>
    <row r="2987" spans="1:7" x14ac:dyDescent="0.25">
      <c r="A2987" s="2" t="s">
        <v>12268</v>
      </c>
      <c r="B2987" s="2" t="s">
        <v>1014</v>
      </c>
      <c r="C2987" s="7" t="s">
        <v>1878</v>
      </c>
      <c r="D2987" s="3">
        <v>81.2</v>
      </c>
      <c r="E2987" s="6">
        <v>8033546384756</v>
      </c>
      <c r="F2987" s="2" t="s">
        <v>1597</v>
      </c>
      <c r="G2987" s="2" t="s">
        <v>597</v>
      </c>
    </row>
    <row r="2988" spans="1:7" x14ac:dyDescent="0.25">
      <c r="A2988" s="2" t="s">
        <v>12269</v>
      </c>
      <c r="B2988" s="2" t="s">
        <v>1014</v>
      </c>
      <c r="C2988" s="7" t="s">
        <v>1879</v>
      </c>
      <c r="D2988" s="3">
        <v>81.2</v>
      </c>
      <c r="E2988" s="6">
        <v>8033546384763</v>
      </c>
      <c r="F2988" s="2" t="s">
        <v>1597</v>
      </c>
      <c r="G2988" s="2" t="s">
        <v>597</v>
      </c>
    </row>
    <row r="2989" spans="1:7" x14ac:dyDescent="0.25">
      <c r="A2989" s="2" t="s">
        <v>12270</v>
      </c>
      <c r="B2989" s="2" t="s">
        <v>1015</v>
      </c>
      <c r="C2989" s="7" t="s">
        <v>1870</v>
      </c>
      <c r="D2989" s="3">
        <v>63.2</v>
      </c>
      <c r="E2989" s="6">
        <v>8033546385074</v>
      </c>
      <c r="F2989" s="2" t="s">
        <v>1591</v>
      </c>
      <c r="G2989" s="2" t="s">
        <v>593</v>
      </c>
    </row>
    <row r="2990" spans="1:7" x14ac:dyDescent="0.25">
      <c r="A2990" s="2" t="s">
        <v>12271</v>
      </c>
      <c r="B2990" s="2" t="s">
        <v>1015</v>
      </c>
      <c r="C2990" s="7" t="s">
        <v>1874</v>
      </c>
      <c r="D2990" s="3">
        <v>63.2</v>
      </c>
      <c r="E2990" s="6">
        <v>8033546385067</v>
      </c>
      <c r="F2990" s="2" t="s">
        <v>1591</v>
      </c>
      <c r="G2990" s="2" t="s">
        <v>593</v>
      </c>
    </row>
    <row r="2991" spans="1:7" x14ac:dyDescent="0.25">
      <c r="A2991" s="2" t="s">
        <v>12272</v>
      </c>
      <c r="B2991" s="2" t="s">
        <v>1015</v>
      </c>
      <c r="C2991" s="7" t="s">
        <v>1875</v>
      </c>
      <c r="D2991" s="3">
        <v>63.2</v>
      </c>
      <c r="E2991" s="6">
        <v>8033546385050</v>
      </c>
      <c r="F2991" s="2" t="s">
        <v>1591</v>
      </c>
      <c r="G2991" s="2" t="s">
        <v>593</v>
      </c>
    </row>
    <row r="2992" spans="1:7" x14ac:dyDescent="0.25">
      <c r="A2992" s="2" t="s">
        <v>12273</v>
      </c>
      <c r="B2992" s="2" t="s">
        <v>1015</v>
      </c>
      <c r="C2992" s="7" t="s">
        <v>1876</v>
      </c>
      <c r="D2992" s="3">
        <v>63.2</v>
      </c>
      <c r="E2992" s="6">
        <v>8033546385081</v>
      </c>
      <c r="F2992" s="2" t="s">
        <v>1591</v>
      </c>
      <c r="G2992" s="2" t="s">
        <v>593</v>
      </c>
    </row>
    <row r="2993" spans="1:7" x14ac:dyDescent="0.25">
      <c r="A2993" s="2" t="s">
        <v>12274</v>
      </c>
      <c r="B2993" s="2" t="s">
        <v>1015</v>
      </c>
      <c r="C2993" s="7" t="s">
        <v>1877</v>
      </c>
      <c r="D2993" s="3">
        <v>63.2</v>
      </c>
      <c r="E2993" s="6">
        <v>8033546385098</v>
      </c>
      <c r="F2993" s="2" t="s">
        <v>1591</v>
      </c>
      <c r="G2993" s="2" t="s">
        <v>593</v>
      </c>
    </row>
    <row r="2994" spans="1:7" x14ac:dyDescent="0.25">
      <c r="A2994" s="2" t="s">
        <v>12275</v>
      </c>
      <c r="B2994" s="2" t="s">
        <v>1015</v>
      </c>
      <c r="C2994" s="7" t="s">
        <v>1878</v>
      </c>
      <c r="D2994" s="3">
        <v>63.2</v>
      </c>
      <c r="E2994" s="6">
        <v>8033546385104</v>
      </c>
      <c r="F2994" s="2" t="s">
        <v>1591</v>
      </c>
      <c r="G2994" s="2" t="s">
        <v>593</v>
      </c>
    </row>
    <row r="2995" spans="1:7" x14ac:dyDescent="0.25">
      <c r="A2995" s="2" t="s">
        <v>12276</v>
      </c>
      <c r="B2995" s="2" t="s">
        <v>1015</v>
      </c>
      <c r="C2995" s="7" t="s">
        <v>1879</v>
      </c>
      <c r="D2995" s="3">
        <v>63.2</v>
      </c>
      <c r="E2995" s="6">
        <v>8033546385111</v>
      </c>
      <c r="F2995" s="2" t="s">
        <v>1591</v>
      </c>
      <c r="G2995" s="2" t="s">
        <v>593</v>
      </c>
    </row>
    <row r="2996" spans="1:7" x14ac:dyDescent="0.25">
      <c r="A2996" s="2" t="s">
        <v>12277</v>
      </c>
      <c r="B2996" s="2" t="s">
        <v>1016</v>
      </c>
      <c r="C2996" s="7" t="s">
        <v>1870</v>
      </c>
      <c r="D2996" s="3">
        <v>69.400000000000006</v>
      </c>
      <c r="E2996" s="6">
        <v>8033546385210</v>
      </c>
      <c r="F2996" s="2" t="s">
        <v>1562</v>
      </c>
      <c r="G2996" s="2" t="s">
        <v>593</v>
      </c>
    </row>
    <row r="2997" spans="1:7" x14ac:dyDescent="0.25">
      <c r="A2997" s="2" t="s">
        <v>12278</v>
      </c>
      <c r="B2997" s="2" t="s">
        <v>1016</v>
      </c>
      <c r="C2997" s="7" t="s">
        <v>1874</v>
      </c>
      <c r="D2997" s="3">
        <v>69.400000000000006</v>
      </c>
      <c r="E2997" s="6">
        <v>8033546385203</v>
      </c>
      <c r="F2997" s="2" t="s">
        <v>1562</v>
      </c>
      <c r="G2997" s="2" t="s">
        <v>593</v>
      </c>
    </row>
    <row r="2998" spans="1:7" x14ac:dyDescent="0.25">
      <c r="A2998" s="2" t="s">
        <v>12279</v>
      </c>
      <c r="B2998" s="2" t="s">
        <v>1016</v>
      </c>
      <c r="C2998" s="7" t="s">
        <v>1875</v>
      </c>
      <c r="D2998" s="3">
        <v>69.400000000000006</v>
      </c>
      <c r="E2998" s="6">
        <v>8033546385197</v>
      </c>
      <c r="F2998" s="2" t="s">
        <v>1562</v>
      </c>
      <c r="G2998" s="2" t="s">
        <v>593</v>
      </c>
    </row>
    <row r="2999" spans="1:7" x14ac:dyDescent="0.25">
      <c r="A2999" s="2" t="s">
        <v>12280</v>
      </c>
      <c r="B2999" s="2" t="s">
        <v>1016</v>
      </c>
      <c r="C2999" s="7" t="s">
        <v>1876</v>
      </c>
      <c r="D2999" s="3">
        <v>69.400000000000006</v>
      </c>
      <c r="E2999" s="6">
        <v>8033546385227</v>
      </c>
      <c r="F2999" s="2" t="s">
        <v>1562</v>
      </c>
      <c r="G2999" s="2" t="s">
        <v>593</v>
      </c>
    </row>
    <row r="3000" spans="1:7" x14ac:dyDescent="0.25">
      <c r="A3000" s="2" t="s">
        <v>12281</v>
      </c>
      <c r="B3000" s="2" t="s">
        <v>1016</v>
      </c>
      <c r="C3000" s="7" t="s">
        <v>1877</v>
      </c>
      <c r="D3000" s="3">
        <v>69.400000000000006</v>
      </c>
      <c r="E3000" s="6">
        <v>8033546385234</v>
      </c>
      <c r="F3000" s="2" t="s">
        <v>1562</v>
      </c>
      <c r="G3000" s="2" t="s">
        <v>593</v>
      </c>
    </row>
    <row r="3001" spans="1:7" x14ac:dyDescent="0.25">
      <c r="A3001" s="2" t="s">
        <v>12282</v>
      </c>
      <c r="B3001" s="2" t="s">
        <v>1016</v>
      </c>
      <c r="C3001" s="7" t="s">
        <v>1878</v>
      </c>
      <c r="D3001" s="3">
        <v>69.400000000000006</v>
      </c>
      <c r="E3001" s="6">
        <v>8033546385241</v>
      </c>
      <c r="F3001" s="2" t="s">
        <v>1562</v>
      </c>
      <c r="G3001" s="2" t="s">
        <v>593</v>
      </c>
    </row>
    <row r="3002" spans="1:7" x14ac:dyDescent="0.25">
      <c r="A3002" s="2" t="s">
        <v>12283</v>
      </c>
      <c r="B3002" s="2" t="s">
        <v>1016</v>
      </c>
      <c r="C3002" s="7" t="s">
        <v>1879</v>
      </c>
      <c r="D3002" s="3">
        <v>69.400000000000006</v>
      </c>
      <c r="E3002" s="6">
        <v>8033546385258</v>
      </c>
      <c r="F3002" s="2" t="s">
        <v>1562</v>
      </c>
      <c r="G3002" s="2" t="s">
        <v>593</v>
      </c>
    </row>
    <row r="3003" spans="1:7" x14ac:dyDescent="0.25">
      <c r="A3003" s="2" t="s">
        <v>12284</v>
      </c>
      <c r="B3003" s="2" t="s">
        <v>1017</v>
      </c>
      <c r="C3003" s="7" t="s">
        <v>1870</v>
      </c>
      <c r="D3003" s="3">
        <v>69.400000000000006</v>
      </c>
      <c r="E3003" s="6">
        <v>8033546385142</v>
      </c>
      <c r="F3003" s="2" t="s">
        <v>1562</v>
      </c>
      <c r="G3003" s="2" t="s">
        <v>597</v>
      </c>
    </row>
    <row r="3004" spans="1:7" x14ac:dyDescent="0.25">
      <c r="A3004" s="2" t="s">
        <v>12285</v>
      </c>
      <c r="B3004" s="2" t="s">
        <v>1017</v>
      </c>
      <c r="C3004" s="7" t="s">
        <v>1874</v>
      </c>
      <c r="D3004" s="3">
        <v>69.400000000000006</v>
      </c>
      <c r="E3004" s="6">
        <v>8033546385135</v>
      </c>
      <c r="F3004" s="2" t="s">
        <v>1562</v>
      </c>
      <c r="G3004" s="2" t="s">
        <v>597</v>
      </c>
    </row>
    <row r="3005" spans="1:7" x14ac:dyDescent="0.25">
      <c r="A3005" s="2" t="s">
        <v>12286</v>
      </c>
      <c r="B3005" s="2" t="s">
        <v>1017</v>
      </c>
      <c r="C3005" s="7" t="s">
        <v>1875</v>
      </c>
      <c r="D3005" s="3">
        <v>69.400000000000006</v>
      </c>
      <c r="E3005" s="6">
        <v>8033546385128</v>
      </c>
      <c r="F3005" s="2" t="s">
        <v>1562</v>
      </c>
      <c r="G3005" s="2" t="s">
        <v>597</v>
      </c>
    </row>
    <row r="3006" spans="1:7" x14ac:dyDescent="0.25">
      <c r="A3006" s="2" t="s">
        <v>12287</v>
      </c>
      <c r="B3006" s="2" t="s">
        <v>1017</v>
      </c>
      <c r="C3006" s="7" t="s">
        <v>1876</v>
      </c>
      <c r="D3006" s="3">
        <v>69.400000000000006</v>
      </c>
      <c r="E3006" s="6">
        <v>8033546385159</v>
      </c>
      <c r="F3006" s="2" t="s">
        <v>1562</v>
      </c>
      <c r="G3006" s="2" t="s">
        <v>597</v>
      </c>
    </row>
    <row r="3007" spans="1:7" x14ac:dyDescent="0.25">
      <c r="A3007" s="2" t="s">
        <v>12288</v>
      </c>
      <c r="B3007" s="2" t="s">
        <v>1017</v>
      </c>
      <c r="C3007" s="7" t="s">
        <v>1877</v>
      </c>
      <c r="D3007" s="3">
        <v>69.400000000000006</v>
      </c>
      <c r="E3007" s="6">
        <v>8033546385166</v>
      </c>
      <c r="F3007" s="2" t="s">
        <v>1562</v>
      </c>
      <c r="G3007" s="2" t="s">
        <v>597</v>
      </c>
    </row>
    <row r="3008" spans="1:7" x14ac:dyDescent="0.25">
      <c r="A3008" s="2" t="s">
        <v>12289</v>
      </c>
      <c r="B3008" s="2" t="s">
        <v>1017</v>
      </c>
      <c r="C3008" s="7" t="s">
        <v>1878</v>
      </c>
      <c r="D3008" s="3">
        <v>69.400000000000006</v>
      </c>
      <c r="E3008" s="6">
        <v>8033546385173</v>
      </c>
      <c r="F3008" s="2" t="s">
        <v>1562</v>
      </c>
      <c r="G3008" s="2" t="s">
        <v>597</v>
      </c>
    </row>
    <row r="3009" spans="1:7" x14ac:dyDescent="0.25">
      <c r="A3009" s="2" t="s">
        <v>12290</v>
      </c>
      <c r="B3009" s="2" t="s">
        <v>1017</v>
      </c>
      <c r="C3009" s="7" t="s">
        <v>1879</v>
      </c>
      <c r="D3009" s="3">
        <v>69.400000000000006</v>
      </c>
      <c r="E3009" s="6">
        <v>8033546385180</v>
      </c>
      <c r="F3009" s="2" t="s">
        <v>1562</v>
      </c>
      <c r="G3009" s="2" t="s">
        <v>597</v>
      </c>
    </row>
    <row r="3010" spans="1:7" x14ac:dyDescent="0.25">
      <c r="A3010" s="2" t="s">
        <v>12291</v>
      </c>
      <c r="B3010" s="2" t="s">
        <v>1018</v>
      </c>
      <c r="C3010" s="7" t="s">
        <v>1870</v>
      </c>
      <c r="D3010" s="3">
        <v>72.2</v>
      </c>
      <c r="E3010" s="6">
        <v>8033546385357</v>
      </c>
      <c r="F3010" s="2" t="s">
        <v>1562</v>
      </c>
      <c r="G3010" s="2" t="s">
        <v>593</v>
      </c>
    </row>
    <row r="3011" spans="1:7" x14ac:dyDescent="0.25">
      <c r="A3011" s="2" t="s">
        <v>12292</v>
      </c>
      <c r="B3011" s="2" t="s">
        <v>1018</v>
      </c>
      <c r="C3011" s="7" t="s">
        <v>1874</v>
      </c>
      <c r="D3011" s="3">
        <v>72.2</v>
      </c>
      <c r="E3011" s="6">
        <v>8033546385340</v>
      </c>
      <c r="F3011" s="2" t="s">
        <v>1562</v>
      </c>
      <c r="G3011" s="2" t="s">
        <v>593</v>
      </c>
    </row>
    <row r="3012" spans="1:7" x14ac:dyDescent="0.25">
      <c r="A3012" s="2" t="s">
        <v>12293</v>
      </c>
      <c r="B3012" s="2" t="s">
        <v>1018</v>
      </c>
      <c r="C3012" s="7" t="s">
        <v>1875</v>
      </c>
      <c r="D3012" s="3">
        <v>72.2</v>
      </c>
      <c r="E3012" s="6">
        <v>8033546385333</v>
      </c>
      <c r="F3012" s="2" t="s">
        <v>1562</v>
      </c>
      <c r="G3012" s="2" t="s">
        <v>593</v>
      </c>
    </row>
    <row r="3013" spans="1:7" x14ac:dyDescent="0.25">
      <c r="A3013" s="2" t="s">
        <v>12294</v>
      </c>
      <c r="B3013" s="2" t="s">
        <v>1018</v>
      </c>
      <c r="C3013" s="7" t="s">
        <v>1876</v>
      </c>
      <c r="D3013" s="3">
        <v>72.2</v>
      </c>
      <c r="E3013" s="6">
        <v>8033546385364</v>
      </c>
      <c r="F3013" s="2" t="s">
        <v>1562</v>
      </c>
      <c r="G3013" s="2" t="s">
        <v>593</v>
      </c>
    </row>
    <row r="3014" spans="1:7" x14ac:dyDescent="0.25">
      <c r="A3014" s="2" t="s">
        <v>12295</v>
      </c>
      <c r="B3014" s="2" t="s">
        <v>1018</v>
      </c>
      <c r="C3014" s="7" t="s">
        <v>1877</v>
      </c>
      <c r="D3014" s="3">
        <v>72.2</v>
      </c>
      <c r="E3014" s="6">
        <v>8033546385371</v>
      </c>
      <c r="F3014" s="2" t="s">
        <v>1562</v>
      </c>
      <c r="G3014" s="2" t="s">
        <v>593</v>
      </c>
    </row>
    <row r="3015" spans="1:7" x14ac:dyDescent="0.25">
      <c r="A3015" s="2" t="s">
        <v>12296</v>
      </c>
      <c r="B3015" s="2" t="s">
        <v>1018</v>
      </c>
      <c r="C3015" s="7" t="s">
        <v>1878</v>
      </c>
      <c r="D3015" s="3">
        <v>72.2</v>
      </c>
      <c r="E3015" s="6">
        <v>8033546385388</v>
      </c>
      <c r="F3015" s="2" t="s">
        <v>1562</v>
      </c>
      <c r="G3015" s="2" t="s">
        <v>593</v>
      </c>
    </row>
    <row r="3016" spans="1:7" x14ac:dyDescent="0.25">
      <c r="A3016" s="2" t="s">
        <v>12297</v>
      </c>
      <c r="B3016" s="2" t="s">
        <v>1018</v>
      </c>
      <c r="C3016" s="7" t="s">
        <v>1879</v>
      </c>
      <c r="D3016" s="3">
        <v>72.2</v>
      </c>
      <c r="E3016" s="6">
        <v>8033546385395</v>
      </c>
      <c r="F3016" s="2" t="s">
        <v>1562</v>
      </c>
      <c r="G3016" s="2" t="s">
        <v>593</v>
      </c>
    </row>
    <row r="3017" spans="1:7" x14ac:dyDescent="0.25">
      <c r="A3017" s="2" t="s">
        <v>12298</v>
      </c>
      <c r="B3017" s="2" t="s">
        <v>1019</v>
      </c>
      <c r="C3017" s="7" t="s">
        <v>1870</v>
      </c>
      <c r="D3017" s="3">
        <v>72.2</v>
      </c>
      <c r="E3017" s="6">
        <v>8033546385289</v>
      </c>
      <c r="F3017" s="2" t="s">
        <v>1562</v>
      </c>
      <c r="G3017" s="2" t="s">
        <v>597</v>
      </c>
    </row>
    <row r="3018" spans="1:7" x14ac:dyDescent="0.25">
      <c r="A3018" s="2" t="s">
        <v>12299</v>
      </c>
      <c r="B3018" s="2" t="s">
        <v>1019</v>
      </c>
      <c r="C3018" s="7" t="s">
        <v>1874</v>
      </c>
      <c r="D3018" s="3">
        <v>72.2</v>
      </c>
      <c r="E3018" s="6">
        <v>8033546385272</v>
      </c>
      <c r="F3018" s="2" t="s">
        <v>1562</v>
      </c>
      <c r="G3018" s="2" t="s">
        <v>597</v>
      </c>
    </row>
    <row r="3019" spans="1:7" x14ac:dyDescent="0.25">
      <c r="A3019" s="2" t="s">
        <v>12300</v>
      </c>
      <c r="B3019" s="2" t="s">
        <v>1019</v>
      </c>
      <c r="C3019" s="7" t="s">
        <v>1875</v>
      </c>
      <c r="D3019" s="3">
        <v>72.2</v>
      </c>
      <c r="E3019" s="6">
        <v>8033546385265</v>
      </c>
      <c r="F3019" s="2" t="s">
        <v>1562</v>
      </c>
      <c r="G3019" s="2" t="s">
        <v>597</v>
      </c>
    </row>
    <row r="3020" spans="1:7" x14ac:dyDescent="0.25">
      <c r="A3020" s="2" t="s">
        <v>12301</v>
      </c>
      <c r="B3020" s="2" t="s">
        <v>1019</v>
      </c>
      <c r="C3020" s="7" t="s">
        <v>1876</v>
      </c>
      <c r="D3020" s="3">
        <v>72.2</v>
      </c>
      <c r="E3020" s="6">
        <v>8033546385296</v>
      </c>
      <c r="F3020" s="2" t="s">
        <v>1562</v>
      </c>
      <c r="G3020" s="2" t="s">
        <v>597</v>
      </c>
    </row>
    <row r="3021" spans="1:7" x14ac:dyDescent="0.25">
      <c r="A3021" s="2" t="s">
        <v>12302</v>
      </c>
      <c r="B3021" s="2" t="s">
        <v>1019</v>
      </c>
      <c r="C3021" s="7" t="s">
        <v>1877</v>
      </c>
      <c r="D3021" s="3">
        <v>72.2</v>
      </c>
      <c r="E3021" s="6">
        <v>8033546385302</v>
      </c>
      <c r="F3021" s="2" t="s">
        <v>1562</v>
      </c>
      <c r="G3021" s="2" t="s">
        <v>597</v>
      </c>
    </row>
    <row r="3022" spans="1:7" x14ac:dyDescent="0.25">
      <c r="A3022" s="2" t="s">
        <v>12303</v>
      </c>
      <c r="B3022" s="2" t="s">
        <v>1019</v>
      </c>
      <c r="C3022" s="7" t="s">
        <v>1878</v>
      </c>
      <c r="D3022" s="3">
        <v>72.2</v>
      </c>
      <c r="E3022" s="6">
        <v>8033546385319</v>
      </c>
      <c r="F3022" s="2" t="s">
        <v>1562</v>
      </c>
      <c r="G3022" s="2" t="s">
        <v>597</v>
      </c>
    </row>
    <row r="3023" spans="1:7" x14ac:dyDescent="0.25">
      <c r="A3023" s="2" t="s">
        <v>12304</v>
      </c>
      <c r="B3023" s="2" t="s">
        <v>1019</v>
      </c>
      <c r="C3023" s="7" t="s">
        <v>1879</v>
      </c>
      <c r="D3023" s="3">
        <v>72.2</v>
      </c>
      <c r="E3023" s="6">
        <v>8033546385326</v>
      </c>
      <c r="F3023" s="2" t="s">
        <v>1562</v>
      </c>
      <c r="G3023" s="2" t="s">
        <v>597</v>
      </c>
    </row>
    <row r="3024" spans="1:7" x14ac:dyDescent="0.25">
      <c r="A3024" s="2" t="s">
        <v>12305</v>
      </c>
      <c r="B3024" s="2" t="s">
        <v>1020</v>
      </c>
      <c r="C3024" s="7" t="s">
        <v>1870</v>
      </c>
      <c r="D3024" s="3">
        <v>89.6</v>
      </c>
      <c r="E3024" s="6">
        <v>8033546385494</v>
      </c>
      <c r="F3024" s="2" t="s">
        <v>1562</v>
      </c>
      <c r="G3024" s="2" t="s">
        <v>593</v>
      </c>
    </row>
    <row r="3025" spans="1:7" x14ac:dyDescent="0.25">
      <c r="A3025" s="2" t="s">
        <v>12306</v>
      </c>
      <c r="B3025" s="2" t="s">
        <v>1020</v>
      </c>
      <c r="C3025" s="7" t="s">
        <v>1874</v>
      </c>
      <c r="D3025" s="3">
        <v>89.6</v>
      </c>
      <c r="E3025" s="6">
        <v>8033546385487</v>
      </c>
      <c r="F3025" s="2" t="s">
        <v>1562</v>
      </c>
      <c r="G3025" s="2" t="s">
        <v>593</v>
      </c>
    </row>
    <row r="3026" spans="1:7" x14ac:dyDescent="0.25">
      <c r="A3026" s="2" t="s">
        <v>12307</v>
      </c>
      <c r="B3026" s="2" t="s">
        <v>1020</v>
      </c>
      <c r="C3026" s="7" t="s">
        <v>1875</v>
      </c>
      <c r="D3026" s="3">
        <v>89.6</v>
      </c>
      <c r="E3026" s="6">
        <v>8033546385470</v>
      </c>
      <c r="F3026" s="2" t="s">
        <v>1562</v>
      </c>
      <c r="G3026" s="2" t="s">
        <v>593</v>
      </c>
    </row>
    <row r="3027" spans="1:7" x14ac:dyDescent="0.25">
      <c r="A3027" s="2" t="s">
        <v>12308</v>
      </c>
      <c r="B3027" s="2" t="s">
        <v>1020</v>
      </c>
      <c r="C3027" s="7" t="s">
        <v>1876</v>
      </c>
      <c r="D3027" s="3">
        <v>89.6</v>
      </c>
      <c r="E3027" s="6">
        <v>8033546385500</v>
      </c>
      <c r="F3027" s="2" t="s">
        <v>1562</v>
      </c>
      <c r="G3027" s="2" t="s">
        <v>593</v>
      </c>
    </row>
    <row r="3028" spans="1:7" x14ac:dyDescent="0.25">
      <c r="A3028" s="2" t="s">
        <v>12309</v>
      </c>
      <c r="B3028" s="2" t="s">
        <v>1020</v>
      </c>
      <c r="C3028" s="7" t="s">
        <v>1877</v>
      </c>
      <c r="D3028" s="3">
        <v>89.6</v>
      </c>
      <c r="E3028" s="6">
        <v>8033546385517</v>
      </c>
      <c r="F3028" s="2" t="s">
        <v>1562</v>
      </c>
      <c r="G3028" s="2" t="s">
        <v>593</v>
      </c>
    </row>
    <row r="3029" spans="1:7" x14ac:dyDescent="0.25">
      <c r="A3029" s="2" t="s">
        <v>12310</v>
      </c>
      <c r="B3029" s="2" t="s">
        <v>1020</v>
      </c>
      <c r="C3029" s="7" t="s">
        <v>1878</v>
      </c>
      <c r="D3029" s="3">
        <v>89.6</v>
      </c>
      <c r="E3029" s="6">
        <v>8033546385524</v>
      </c>
      <c r="F3029" s="2" t="s">
        <v>1562</v>
      </c>
      <c r="G3029" s="2" t="s">
        <v>593</v>
      </c>
    </row>
    <row r="3030" spans="1:7" x14ac:dyDescent="0.25">
      <c r="A3030" s="2" t="s">
        <v>12311</v>
      </c>
      <c r="B3030" s="2" t="s">
        <v>1020</v>
      </c>
      <c r="C3030" s="7" t="s">
        <v>1879</v>
      </c>
      <c r="D3030" s="3">
        <v>89.6</v>
      </c>
      <c r="E3030" s="6">
        <v>8033546385531</v>
      </c>
      <c r="F3030" s="2" t="s">
        <v>1562</v>
      </c>
      <c r="G3030" s="2" t="s">
        <v>593</v>
      </c>
    </row>
    <row r="3031" spans="1:7" x14ac:dyDescent="0.25">
      <c r="A3031" s="2" t="s">
        <v>12312</v>
      </c>
      <c r="B3031" s="2" t="s">
        <v>1021</v>
      </c>
      <c r="C3031" s="7" t="s">
        <v>1870</v>
      </c>
      <c r="D3031" s="3">
        <v>89.6</v>
      </c>
      <c r="E3031" s="6">
        <v>8033546385425</v>
      </c>
      <c r="F3031" s="2" t="s">
        <v>1562</v>
      </c>
      <c r="G3031" s="2" t="s">
        <v>597</v>
      </c>
    </row>
    <row r="3032" spans="1:7" x14ac:dyDescent="0.25">
      <c r="A3032" s="2" t="s">
        <v>12313</v>
      </c>
      <c r="B3032" s="2" t="s">
        <v>1021</v>
      </c>
      <c r="C3032" s="7" t="s">
        <v>1874</v>
      </c>
      <c r="D3032" s="3">
        <v>89.6</v>
      </c>
      <c r="E3032" s="6">
        <v>8033546385418</v>
      </c>
      <c r="F3032" s="2" t="s">
        <v>1562</v>
      </c>
      <c r="G3032" s="2" t="s">
        <v>597</v>
      </c>
    </row>
    <row r="3033" spans="1:7" x14ac:dyDescent="0.25">
      <c r="A3033" s="2" t="s">
        <v>12314</v>
      </c>
      <c r="B3033" s="2" t="s">
        <v>1021</v>
      </c>
      <c r="C3033" s="7" t="s">
        <v>1875</v>
      </c>
      <c r="D3033" s="3">
        <v>89.6</v>
      </c>
      <c r="E3033" s="6">
        <v>8033546385401</v>
      </c>
      <c r="F3033" s="2" t="s">
        <v>1562</v>
      </c>
      <c r="G3033" s="2" t="s">
        <v>597</v>
      </c>
    </row>
    <row r="3034" spans="1:7" x14ac:dyDescent="0.25">
      <c r="A3034" s="2" t="s">
        <v>12315</v>
      </c>
      <c r="B3034" s="2" t="s">
        <v>1021</v>
      </c>
      <c r="C3034" s="7" t="s">
        <v>1876</v>
      </c>
      <c r="D3034" s="3">
        <v>89.6</v>
      </c>
      <c r="E3034" s="6">
        <v>8033546385432</v>
      </c>
      <c r="F3034" s="2" t="s">
        <v>1562</v>
      </c>
      <c r="G3034" s="2" t="s">
        <v>597</v>
      </c>
    </row>
    <row r="3035" spans="1:7" x14ac:dyDescent="0.25">
      <c r="A3035" s="2" t="s">
        <v>12316</v>
      </c>
      <c r="B3035" s="2" t="s">
        <v>1021</v>
      </c>
      <c r="C3035" s="7" t="s">
        <v>1877</v>
      </c>
      <c r="D3035" s="3">
        <v>89.6</v>
      </c>
      <c r="E3035" s="6">
        <v>8033546385449</v>
      </c>
      <c r="F3035" s="2" t="s">
        <v>1562</v>
      </c>
      <c r="G3035" s="2" t="s">
        <v>597</v>
      </c>
    </row>
    <row r="3036" spans="1:7" x14ac:dyDescent="0.25">
      <c r="A3036" s="2" t="s">
        <v>12317</v>
      </c>
      <c r="B3036" s="2" t="s">
        <v>1021</v>
      </c>
      <c r="C3036" s="7" t="s">
        <v>1878</v>
      </c>
      <c r="D3036" s="3">
        <v>89.6</v>
      </c>
      <c r="E3036" s="6">
        <v>8033546385456</v>
      </c>
      <c r="F3036" s="2" t="s">
        <v>1562</v>
      </c>
      <c r="G3036" s="2" t="s">
        <v>597</v>
      </c>
    </row>
    <row r="3037" spans="1:7" x14ac:dyDescent="0.25">
      <c r="A3037" s="2" t="s">
        <v>12318</v>
      </c>
      <c r="B3037" s="2" t="s">
        <v>1021</v>
      </c>
      <c r="C3037" s="7" t="s">
        <v>1879</v>
      </c>
      <c r="D3037" s="3">
        <v>89.6</v>
      </c>
      <c r="E3037" s="6">
        <v>8033546385463</v>
      </c>
      <c r="F3037" s="2" t="s">
        <v>1562</v>
      </c>
      <c r="G3037" s="2" t="s">
        <v>597</v>
      </c>
    </row>
    <row r="3038" spans="1:7" x14ac:dyDescent="0.25">
      <c r="A3038" s="2" t="s">
        <v>12319</v>
      </c>
      <c r="B3038" s="2" t="s">
        <v>1022</v>
      </c>
      <c r="C3038" s="7" t="s">
        <v>1870</v>
      </c>
      <c r="D3038" s="3">
        <v>74.5</v>
      </c>
      <c r="E3038" s="6">
        <v>8033546385777</v>
      </c>
      <c r="F3038" s="2" t="s">
        <v>1583</v>
      </c>
      <c r="G3038" s="2" t="s">
        <v>593</v>
      </c>
    </row>
    <row r="3039" spans="1:7" x14ac:dyDescent="0.25">
      <c r="A3039" s="2" t="s">
        <v>12320</v>
      </c>
      <c r="B3039" s="2" t="s">
        <v>1022</v>
      </c>
      <c r="C3039" s="7" t="s">
        <v>1874</v>
      </c>
      <c r="D3039" s="3">
        <v>74.5</v>
      </c>
      <c r="E3039" s="6">
        <v>8033546385760</v>
      </c>
      <c r="F3039" s="2" t="s">
        <v>1583</v>
      </c>
      <c r="G3039" s="2" t="s">
        <v>593</v>
      </c>
    </row>
    <row r="3040" spans="1:7" x14ac:dyDescent="0.25">
      <c r="A3040" s="2" t="s">
        <v>12321</v>
      </c>
      <c r="B3040" s="2" t="s">
        <v>1022</v>
      </c>
      <c r="C3040" s="7" t="s">
        <v>1875</v>
      </c>
      <c r="D3040" s="3">
        <v>74.5</v>
      </c>
      <c r="E3040" s="6">
        <v>8033546385753</v>
      </c>
      <c r="F3040" s="2" t="s">
        <v>1583</v>
      </c>
      <c r="G3040" s="2" t="s">
        <v>593</v>
      </c>
    </row>
    <row r="3041" spans="1:7" x14ac:dyDescent="0.25">
      <c r="A3041" s="2" t="s">
        <v>12322</v>
      </c>
      <c r="B3041" s="2" t="s">
        <v>1022</v>
      </c>
      <c r="C3041" s="7" t="s">
        <v>1876</v>
      </c>
      <c r="D3041" s="3">
        <v>74.5</v>
      </c>
      <c r="E3041" s="6">
        <v>8033546385784</v>
      </c>
      <c r="F3041" s="2" t="s">
        <v>1583</v>
      </c>
      <c r="G3041" s="2" t="s">
        <v>593</v>
      </c>
    </row>
    <row r="3042" spans="1:7" x14ac:dyDescent="0.25">
      <c r="A3042" s="2" t="s">
        <v>12323</v>
      </c>
      <c r="B3042" s="2" t="s">
        <v>1022</v>
      </c>
      <c r="C3042" s="7" t="s">
        <v>1877</v>
      </c>
      <c r="D3042" s="3">
        <v>74.5</v>
      </c>
      <c r="E3042" s="6">
        <v>8033546385791</v>
      </c>
      <c r="F3042" s="2" t="s">
        <v>1583</v>
      </c>
      <c r="G3042" s="2" t="s">
        <v>593</v>
      </c>
    </row>
    <row r="3043" spans="1:7" x14ac:dyDescent="0.25">
      <c r="A3043" s="2" t="s">
        <v>12324</v>
      </c>
      <c r="B3043" s="2" t="s">
        <v>1022</v>
      </c>
      <c r="C3043" s="7" t="s">
        <v>1878</v>
      </c>
      <c r="D3043" s="3">
        <v>74.5</v>
      </c>
      <c r="E3043" s="6">
        <v>8033546385807</v>
      </c>
      <c r="F3043" s="2" t="s">
        <v>1583</v>
      </c>
      <c r="G3043" s="2" t="s">
        <v>593</v>
      </c>
    </row>
    <row r="3044" spans="1:7" x14ac:dyDescent="0.25">
      <c r="A3044" s="2" t="s">
        <v>12325</v>
      </c>
      <c r="B3044" s="2" t="s">
        <v>1022</v>
      </c>
      <c r="C3044" s="7" t="s">
        <v>1879</v>
      </c>
      <c r="D3044" s="3">
        <v>74.5</v>
      </c>
      <c r="E3044" s="6">
        <v>8033546385814</v>
      </c>
      <c r="F3044" s="2" t="s">
        <v>1583</v>
      </c>
      <c r="G3044" s="2" t="s">
        <v>593</v>
      </c>
    </row>
    <row r="3045" spans="1:7" x14ac:dyDescent="0.25">
      <c r="A3045" s="2" t="s">
        <v>12326</v>
      </c>
      <c r="B3045" s="2" t="s">
        <v>1023</v>
      </c>
      <c r="C3045" s="7" t="s">
        <v>1870</v>
      </c>
      <c r="D3045" s="3">
        <v>74.5</v>
      </c>
      <c r="E3045" s="6">
        <v>8033546385708</v>
      </c>
      <c r="F3045" s="2" t="s">
        <v>1583</v>
      </c>
      <c r="G3045" s="2" t="s">
        <v>597</v>
      </c>
    </row>
    <row r="3046" spans="1:7" x14ac:dyDescent="0.25">
      <c r="A3046" s="2" t="s">
        <v>12327</v>
      </c>
      <c r="B3046" s="2" t="s">
        <v>1023</v>
      </c>
      <c r="C3046" s="7" t="s">
        <v>1874</v>
      </c>
      <c r="D3046" s="3">
        <v>74.5</v>
      </c>
      <c r="E3046" s="6">
        <v>8033546385692</v>
      </c>
      <c r="F3046" s="2" t="s">
        <v>1583</v>
      </c>
      <c r="G3046" s="2" t="s">
        <v>597</v>
      </c>
    </row>
    <row r="3047" spans="1:7" x14ac:dyDescent="0.25">
      <c r="A3047" s="2" t="s">
        <v>12328</v>
      </c>
      <c r="B3047" s="2" t="s">
        <v>1023</v>
      </c>
      <c r="C3047" s="7" t="s">
        <v>1875</v>
      </c>
      <c r="D3047" s="3">
        <v>74.5</v>
      </c>
      <c r="E3047" s="6">
        <v>8033546385685</v>
      </c>
      <c r="F3047" s="2" t="s">
        <v>1583</v>
      </c>
      <c r="G3047" s="2" t="s">
        <v>597</v>
      </c>
    </row>
    <row r="3048" spans="1:7" x14ac:dyDescent="0.25">
      <c r="A3048" s="2" t="s">
        <v>12329</v>
      </c>
      <c r="B3048" s="2" t="s">
        <v>1023</v>
      </c>
      <c r="C3048" s="7" t="s">
        <v>1876</v>
      </c>
      <c r="D3048" s="3">
        <v>74.5</v>
      </c>
      <c r="E3048" s="6">
        <v>8033546385715</v>
      </c>
      <c r="F3048" s="2" t="s">
        <v>1583</v>
      </c>
      <c r="G3048" s="2" t="s">
        <v>597</v>
      </c>
    </row>
    <row r="3049" spans="1:7" x14ac:dyDescent="0.25">
      <c r="A3049" s="2" t="s">
        <v>12330</v>
      </c>
      <c r="B3049" s="2" t="s">
        <v>1023</v>
      </c>
      <c r="C3049" s="7" t="s">
        <v>1877</v>
      </c>
      <c r="D3049" s="3">
        <v>74.5</v>
      </c>
      <c r="E3049" s="6">
        <v>8033546385722</v>
      </c>
      <c r="F3049" s="2" t="s">
        <v>1583</v>
      </c>
      <c r="G3049" s="2" t="s">
        <v>597</v>
      </c>
    </row>
    <row r="3050" spans="1:7" x14ac:dyDescent="0.25">
      <c r="A3050" s="2" t="s">
        <v>12331</v>
      </c>
      <c r="B3050" s="2" t="s">
        <v>1023</v>
      </c>
      <c r="C3050" s="7" t="s">
        <v>1878</v>
      </c>
      <c r="D3050" s="3">
        <v>74.5</v>
      </c>
      <c r="E3050" s="6">
        <v>8033546385739</v>
      </c>
      <c r="F3050" s="2" t="s">
        <v>1583</v>
      </c>
      <c r="G3050" s="2" t="s">
        <v>597</v>
      </c>
    </row>
    <row r="3051" spans="1:7" x14ac:dyDescent="0.25">
      <c r="A3051" s="2" t="s">
        <v>12332</v>
      </c>
      <c r="B3051" s="2" t="s">
        <v>1023</v>
      </c>
      <c r="C3051" s="7" t="s">
        <v>1879</v>
      </c>
      <c r="D3051" s="3">
        <v>74.5</v>
      </c>
      <c r="E3051" s="6">
        <v>8033546385746</v>
      </c>
      <c r="F3051" s="2" t="s">
        <v>1583</v>
      </c>
      <c r="G3051" s="2" t="s">
        <v>597</v>
      </c>
    </row>
    <row r="3052" spans="1:7" x14ac:dyDescent="0.25">
      <c r="A3052" s="2" t="s">
        <v>12333</v>
      </c>
      <c r="B3052" s="2" t="s">
        <v>1024</v>
      </c>
      <c r="C3052" s="7" t="s">
        <v>1870</v>
      </c>
      <c r="D3052" s="3">
        <v>89.2</v>
      </c>
      <c r="E3052" s="6">
        <v>8033546385913</v>
      </c>
      <c r="F3052" s="2" t="s">
        <v>1591</v>
      </c>
      <c r="G3052" s="2" t="s">
        <v>593</v>
      </c>
    </row>
    <row r="3053" spans="1:7" x14ac:dyDescent="0.25">
      <c r="A3053" s="2" t="s">
        <v>12334</v>
      </c>
      <c r="B3053" s="2" t="s">
        <v>1024</v>
      </c>
      <c r="C3053" s="7" t="s">
        <v>1874</v>
      </c>
      <c r="D3053" s="3">
        <v>89.2</v>
      </c>
      <c r="E3053" s="6">
        <v>8033546385906</v>
      </c>
      <c r="F3053" s="2" t="s">
        <v>1591</v>
      </c>
      <c r="G3053" s="2" t="s">
        <v>593</v>
      </c>
    </row>
    <row r="3054" spans="1:7" x14ac:dyDescent="0.25">
      <c r="A3054" s="2" t="s">
        <v>12335</v>
      </c>
      <c r="B3054" s="2" t="s">
        <v>1024</v>
      </c>
      <c r="C3054" s="7" t="s">
        <v>1875</v>
      </c>
      <c r="D3054" s="3">
        <v>89.2</v>
      </c>
      <c r="E3054" s="6">
        <v>8033546385890</v>
      </c>
      <c r="F3054" s="2" t="s">
        <v>1591</v>
      </c>
      <c r="G3054" s="2" t="s">
        <v>593</v>
      </c>
    </row>
    <row r="3055" spans="1:7" x14ac:dyDescent="0.25">
      <c r="A3055" s="2" t="s">
        <v>12336</v>
      </c>
      <c r="B3055" s="2" t="s">
        <v>1024</v>
      </c>
      <c r="C3055" s="7" t="s">
        <v>1876</v>
      </c>
      <c r="D3055" s="3">
        <v>89.2</v>
      </c>
      <c r="E3055" s="6">
        <v>8033546385920</v>
      </c>
      <c r="F3055" s="2" t="s">
        <v>1591</v>
      </c>
      <c r="G3055" s="2" t="s">
        <v>593</v>
      </c>
    </row>
    <row r="3056" spans="1:7" x14ac:dyDescent="0.25">
      <c r="A3056" s="2" t="s">
        <v>12337</v>
      </c>
      <c r="B3056" s="2" t="s">
        <v>1024</v>
      </c>
      <c r="C3056" s="7" t="s">
        <v>1877</v>
      </c>
      <c r="D3056" s="3">
        <v>89.2</v>
      </c>
      <c r="E3056" s="6">
        <v>8033546385937</v>
      </c>
      <c r="F3056" s="2" t="s">
        <v>1591</v>
      </c>
      <c r="G3056" s="2" t="s">
        <v>593</v>
      </c>
    </row>
    <row r="3057" spans="1:7" x14ac:dyDescent="0.25">
      <c r="A3057" s="2" t="s">
        <v>12338</v>
      </c>
      <c r="B3057" s="2" t="s">
        <v>1024</v>
      </c>
      <c r="C3057" s="7" t="s">
        <v>1878</v>
      </c>
      <c r="D3057" s="3">
        <v>89.2</v>
      </c>
      <c r="E3057" s="6">
        <v>8033546385944</v>
      </c>
      <c r="F3057" s="2" t="s">
        <v>1591</v>
      </c>
      <c r="G3057" s="2" t="s">
        <v>593</v>
      </c>
    </row>
    <row r="3058" spans="1:7" x14ac:dyDescent="0.25">
      <c r="A3058" s="2" t="s">
        <v>12339</v>
      </c>
      <c r="B3058" s="2" t="s">
        <v>1024</v>
      </c>
      <c r="C3058" s="7" t="s">
        <v>1879</v>
      </c>
      <c r="D3058" s="3">
        <v>89.2</v>
      </c>
      <c r="E3058" s="6">
        <v>8033546385951</v>
      </c>
      <c r="F3058" s="2" t="s">
        <v>1591</v>
      </c>
      <c r="G3058" s="2" t="s">
        <v>593</v>
      </c>
    </row>
    <row r="3059" spans="1:7" x14ac:dyDescent="0.25">
      <c r="A3059" s="2" t="s">
        <v>12340</v>
      </c>
      <c r="B3059" s="2" t="s">
        <v>1025</v>
      </c>
      <c r="C3059" s="7" t="s">
        <v>1870</v>
      </c>
      <c r="D3059" s="3">
        <v>89.2</v>
      </c>
      <c r="E3059" s="6">
        <v>8033546385845</v>
      </c>
      <c r="F3059" s="2" t="s">
        <v>1591</v>
      </c>
      <c r="G3059" s="2" t="s">
        <v>597</v>
      </c>
    </row>
    <row r="3060" spans="1:7" x14ac:dyDescent="0.25">
      <c r="A3060" s="2" t="s">
        <v>12341</v>
      </c>
      <c r="B3060" s="2" t="s">
        <v>1025</v>
      </c>
      <c r="C3060" s="7" t="s">
        <v>1874</v>
      </c>
      <c r="D3060" s="3">
        <v>89.2</v>
      </c>
      <c r="E3060" s="6">
        <v>8033546385838</v>
      </c>
      <c r="F3060" s="2" t="s">
        <v>1591</v>
      </c>
      <c r="G3060" s="2" t="s">
        <v>597</v>
      </c>
    </row>
    <row r="3061" spans="1:7" x14ac:dyDescent="0.25">
      <c r="A3061" s="2" t="s">
        <v>12342</v>
      </c>
      <c r="B3061" s="2" t="s">
        <v>1025</v>
      </c>
      <c r="C3061" s="7" t="s">
        <v>1875</v>
      </c>
      <c r="D3061" s="3">
        <v>89.2</v>
      </c>
      <c r="E3061" s="6">
        <v>8033546385821</v>
      </c>
      <c r="F3061" s="2" t="s">
        <v>1591</v>
      </c>
      <c r="G3061" s="2" t="s">
        <v>597</v>
      </c>
    </row>
    <row r="3062" spans="1:7" x14ac:dyDescent="0.25">
      <c r="A3062" s="2" t="s">
        <v>12343</v>
      </c>
      <c r="B3062" s="2" t="s">
        <v>1025</v>
      </c>
      <c r="C3062" s="7" t="s">
        <v>1876</v>
      </c>
      <c r="D3062" s="3">
        <v>89.2</v>
      </c>
      <c r="E3062" s="6">
        <v>8033546385852</v>
      </c>
      <c r="F3062" s="2" t="s">
        <v>1591</v>
      </c>
      <c r="G3062" s="2" t="s">
        <v>597</v>
      </c>
    </row>
    <row r="3063" spans="1:7" x14ac:dyDescent="0.25">
      <c r="A3063" s="2" t="s">
        <v>12344</v>
      </c>
      <c r="B3063" s="2" t="s">
        <v>1025</v>
      </c>
      <c r="C3063" s="7" t="s">
        <v>1877</v>
      </c>
      <c r="D3063" s="3">
        <v>89.2</v>
      </c>
      <c r="E3063" s="6">
        <v>8033546385869</v>
      </c>
      <c r="F3063" s="2" t="s">
        <v>1591</v>
      </c>
      <c r="G3063" s="2" t="s">
        <v>597</v>
      </c>
    </row>
    <row r="3064" spans="1:7" x14ac:dyDescent="0.25">
      <c r="A3064" s="2" t="s">
        <v>12345</v>
      </c>
      <c r="B3064" s="2" t="s">
        <v>1025</v>
      </c>
      <c r="C3064" s="7" t="s">
        <v>1878</v>
      </c>
      <c r="D3064" s="3">
        <v>89.2</v>
      </c>
      <c r="E3064" s="6">
        <v>8033546385876</v>
      </c>
      <c r="F3064" s="2" t="s">
        <v>1591</v>
      </c>
      <c r="G3064" s="2" t="s">
        <v>597</v>
      </c>
    </row>
    <row r="3065" spans="1:7" x14ac:dyDescent="0.25">
      <c r="A3065" s="2" t="s">
        <v>12346</v>
      </c>
      <c r="B3065" s="2" t="s">
        <v>1025</v>
      </c>
      <c r="C3065" s="7" t="s">
        <v>1879</v>
      </c>
      <c r="D3065" s="3">
        <v>89.2</v>
      </c>
      <c r="E3065" s="6">
        <v>8033546385883</v>
      </c>
      <c r="F3065" s="2" t="s">
        <v>1591</v>
      </c>
      <c r="G3065" s="2" t="s">
        <v>597</v>
      </c>
    </row>
    <row r="3066" spans="1:7" x14ac:dyDescent="0.25">
      <c r="A3066" s="2" t="s">
        <v>12347</v>
      </c>
      <c r="B3066" s="2" t="s">
        <v>1026</v>
      </c>
      <c r="C3066" s="7" t="s">
        <v>1870</v>
      </c>
      <c r="D3066" s="3">
        <v>128.4</v>
      </c>
      <c r="E3066" s="6">
        <v>8033546386194</v>
      </c>
      <c r="F3066" s="2" t="s">
        <v>1597</v>
      </c>
      <c r="G3066" s="2" t="s">
        <v>593</v>
      </c>
    </row>
    <row r="3067" spans="1:7" x14ac:dyDescent="0.25">
      <c r="A3067" s="2" t="s">
        <v>12348</v>
      </c>
      <c r="B3067" s="2" t="s">
        <v>1026</v>
      </c>
      <c r="C3067" s="7" t="s">
        <v>1874</v>
      </c>
      <c r="D3067" s="3">
        <v>128.4</v>
      </c>
      <c r="E3067" s="6">
        <v>8033546386187</v>
      </c>
      <c r="F3067" s="2" t="s">
        <v>1597</v>
      </c>
      <c r="G3067" s="2" t="s">
        <v>593</v>
      </c>
    </row>
    <row r="3068" spans="1:7" x14ac:dyDescent="0.25">
      <c r="A3068" s="2" t="s">
        <v>12349</v>
      </c>
      <c r="B3068" s="2" t="s">
        <v>1026</v>
      </c>
      <c r="C3068" s="7" t="s">
        <v>1875</v>
      </c>
      <c r="D3068" s="3">
        <v>128.4</v>
      </c>
      <c r="E3068" s="6">
        <v>8033546386170</v>
      </c>
      <c r="F3068" s="2" t="s">
        <v>1597</v>
      </c>
      <c r="G3068" s="2" t="s">
        <v>593</v>
      </c>
    </row>
    <row r="3069" spans="1:7" x14ac:dyDescent="0.25">
      <c r="A3069" s="2" t="s">
        <v>12350</v>
      </c>
      <c r="B3069" s="2" t="s">
        <v>1026</v>
      </c>
      <c r="C3069" s="7" t="s">
        <v>1876</v>
      </c>
      <c r="D3069" s="3">
        <v>128.4</v>
      </c>
      <c r="E3069" s="6">
        <v>8033546386200</v>
      </c>
      <c r="F3069" s="2" t="s">
        <v>1597</v>
      </c>
      <c r="G3069" s="2" t="s">
        <v>593</v>
      </c>
    </row>
    <row r="3070" spans="1:7" x14ac:dyDescent="0.25">
      <c r="A3070" s="2" t="s">
        <v>12351</v>
      </c>
      <c r="B3070" s="2" t="s">
        <v>1026</v>
      </c>
      <c r="C3070" s="7" t="s">
        <v>1877</v>
      </c>
      <c r="D3070" s="3">
        <v>128.4</v>
      </c>
      <c r="E3070" s="6">
        <v>8033546386217</v>
      </c>
      <c r="F3070" s="2" t="s">
        <v>1597</v>
      </c>
      <c r="G3070" s="2" t="s">
        <v>593</v>
      </c>
    </row>
    <row r="3071" spans="1:7" x14ac:dyDescent="0.25">
      <c r="A3071" s="2" t="s">
        <v>12352</v>
      </c>
      <c r="B3071" s="2" t="s">
        <v>1026</v>
      </c>
      <c r="C3071" s="7" t="s">
        <v>1878</v>
      </c>
      <c r="D3071" s="3">
        <v>128.4</v>
      </c>
      <c r="E3071" s="6">
        <v>8033546386224</v>
      </c>
      <c r="F3071" s="2" t="s">
        <v>1597</v>
      </c>
      <c r="G3071" s="2" t="s">
        <v>593</v>
      </c>
    </row>
    <row r="3072" spans="1:7" x14ac:dyDescent="0.25">
      <c r="A3072" s="2" t="s">
        <v>12353</v>
      </c>
      <c r="B3072" s="2" t="s">
        <v>1026</v>
      </c>
      <c r="C3072" s="7" t="s">
        <v>1879</v>
      </c>
      <c r="D3072" s="3">
        <v>128.4</v>
      </c>
      <c r="E3072" s="6">
        <v>8033546386231</v>
      </c>
      <c r="F3072" s="2" t="s">
        <v>1597</v>
      </c>
      <c r="G3072" s="2" t="s">
        <v>593</v>
      </c>
    </row>
    <row r="3073" spans="1:7" x14ac:dyDescent="0.25">
      <c r="A3073" s="2" t="s">
        <v>12354</v>
      </c>
      <c r="B3073" s="2" t="s">
        <v>1027</v>
      </c>
      <c r="C3073" s="7" t="s">
        <v>1870</v>
      </c>
      <c r="D3073" s="3">
        <v>128.4</v>
      </c>
      <c r="E3073" s="6">
        <v>8033546386125</v>
      </c>
      <c r="F3073" s="2" t="s">
        <v>1597</v>
      </c>
      <c r="G3073" s="2" t="s">
        <v>597</v>
      </c>
    </row>
    <row r="3074" spans="1:7" x14ac:dyDescent="0.25">
      <c r="A3074" s="2" t="s">
        <v>12355</v>
      </c>
      <c r="B3074" s="2" t="s">
        <v>1027</v>
      </c>
      <c r="C3074" s="7" t="s">
        <v>1874</v>
      </c>
      <c r="D3074" s="3">
        <v>128.4</v>
      </c>
      <c r="E3074" s="6">
        <v>8033546386118</v>
      </c>
      <c r="F3074" s="2" t="s">
        <v>1597</v>
      </c>
      <c r="G3074" s="2" t="s">
        <v>597</v>
      </c>
    </row>
    <row r="3075" spans="1:7" x14ac:dyDescent="0.25">
      <c r="A3075" s="2" t="s">
        <v>12356</v>
      </c>
      <c r="B3075" s="2" t="s">
        <v>1027</v>
      </c>
      <c r="C3075" s="7" t="s">
        <v>1875</v>
      </c>
      <c r="D3075" s="3">
        <v>128.4</v>
      </c>
      <c r="E3075" s="6">
        <v>8033546386101</v>
      </c>
      <c r="F3075" s="2" t="s">
        <v>1597</v>
      </c>
      <c r="G3075" s="2" t="s">
        <v>597</v>
      </c>
    </row>
    <row r="3076" spans="1:7" x14ac:dyDescent="0.25">
      <c r="A3076" s="2" t="s">
        <v>12357</v>
      </c>
      <c r="B3076" s="2" t="s">
        <v>1027</v>
      </c>
      <c r="C3076" s="7" t="s">
        <v>1876</v>
      </c>
      <c r="D3076" s="3">
        <v>128.4</v>
      </c>
      <c r="E3076" s="6">
        <v>8033546386132</v>
      </c>
      <c r="F3076" s="2" t="s">
        <v>1597</v>
      </c>
      <c r="G3076" s="2" t="s">
        <v>597</v>
      </c>
    </row>
    <row r="3077" spans="1:7" x14ac:dyDescent="0.25">
      <c r="A3077" s="2" t="s">
        <v>12358</v>
      </c>
      <c r="B3077" s="2" t="s">
        <v>1027</v>
      </c>
      <c r="C3077" s="7" t="s">
        <v>1877</v>
      </c>
      <c r="D3077" s="3">
        <v>128.4</v>
      </c>
      <c r="E3077" s="6">
        <v>8033546386149</v>
      </c>
      <c r="F3077" s="2" t="s">
        <v>1597</v>
      </c>
      <c r="G3077" s="2" t="s">
        <v>597</v>
      </c>
    </row>
    <row r="3078" spans="1:7" x14ac:dyDescent="0.25">
      <c r="A3078" s="2" t="s">
        <v>12359</v>
      </c>
      <c r="B3078" s="2" t="s">
        <v>1027</v>
      </c>
      <c r="C3078" s="7" t="s">
        <v>1878</v>
      </c>
      <c r="D3078" s="3">
        <v>128.4</v>
      </c>
      <c r="E3078" s="6">
        <v>8033546386156</v>
      </c>
      <c r="F3078" s="2" t="s">
        <v>1597</v>
      </c>
      <c r="G3078" s="2" t="s">
        <v>597</v>
      </c>
    </row>
    <row r="3079" spans="1:7" x14ac:dyDescent="0.25">
      <c r="A3079" s="2" t="s">
        <v>12360</v>
      </c>
      <c r="B3079" s="2" t="s">
        <v>1027</v>
      </c>
      <c r="C3079" s="7" t="s">
        <v>1879</v>
      </c>
      <c r="D3079" s="3">
        <v>128.4</v>
      </c>
      <c r="E3079" s="6">
        <v>8033546386163</v>
      </c>
      <c r="F3079" s="2" t="s">
        <v>1597</v>
      </c>
      <c r="G3079" s="2" t="s">
        <v>597</v>
      </c>
    </row>
    <row r="3080" spans="1:7" x14ac:dyDescent="0.25">
      <c r="A3080" s="2" t="s">
        <v>12361</v>
      </c>
      <c r="B3080" s="2" t="s">
        <v>1028</v>
      </c>
      <c r="C3080" s="7" t="s">
        <v>1870</v>
      </c>
      <c r="D3080" s="3">
        <v>208.4</v>
      </c>
      <c r="E3080" s="6">
        <v>8033546386330</v>
      </c>
      <c r="F3080" s="2" t="s">
        <v>1597</v>
      </c>
      <c r="G3080" s="2" t="s">
        <v>593</v>
      </c>
    </row>
    <row r="3081" spans="1:7" x14ac:dyDescent="0.25">
      <c r="A3081" s="2" t="s">
        <v>12362</v>
      </c>
      <c r="B3081" s="2" t="s">
        <v>1028</v>
      </c>
      <c r="C3081" s="7" t="s">
        <v>1874</v>
      </c>
      <c r="D3081" s="3">
        <v>208.4</v>
      </c>
      <c r="E3081" s="6">
        <v>8033546386323</v>
      </c>
      <c r="F3081" s="2" t="s">
        <v>1597</v>
      </c>
      <c r="G3081" s="2" t="s">
        <v>593</v>
      </c>
    </row>
    <row r="3082" spans="1:7" x14ac:dyDescent="0.25">
      <c r="A3082" s="2" t="s">
        <v>12363</v>
      </c>
      <c r="B3082" s="2" t="s">
        <v>1028</v>
      </c>
      <c r="C3082" s="7" t="s">
        <v>1875</v>
      </c>
      <c r="D3082" s="3">
        <v>208.4</v>
      </c>
      <c r="E3082" s="6">
        <v>8033546386316</v>
      </c>
      <c r="F3082" s="2" t="s">
        <v>1597</v>
      </c>
      <c r="G3082" s="2" t="s">
        <v>593</v>
      </c>
    </row>
    <row r="3083" spans="1:7" x14ac:dyDescent="0.25">
      <c r="A3083" s="2" t="s">
        <v>12364</v>
      </c>
      <c r="B3083" s="2" t="s">
        <v>1028</v>
      </c>
      <c r="C3083" s="7" t="s">
        <v>1876</v>
      </c>
      <c r="D3083" s="3">
        <v>208.4</v>
      </c>
      <c r="E3083" s="6">
        <v>8033546386347</v>
      </c>
      <c r="F3083" s="2" t="s">
        <v>1597</v>
      </c>
      <c r="G3083" s="2" t="s">
        <v>593</v>
      </c>
    </row>
    <row r="3084" spans="1:7" x14ac:dyDescent="0.25">
      <c r="A3084" s="2" t="s">
        <v>12365</v>
      </c>
      <c r="B3084" s="2" t="s">
        <v>1028</v>
      </c>
      <c r="C3084" s="7" t="s">
        <v>1877</v>
      </c>
      <c r="D3084" s="3">
        <v>208.4</v>
      </c>
      <c r="E3084" s="6">
        <v>8033546386354</v>
      </c>
      <c r="F3084" s="2" t="s">
        <v>1597</v>
      </c>
      <c r="G3084" s="2" t="s">
        <v>593</v>
      </c>
    </row>
    <row r="3085" spans="1:7" x14ac:dyDescent="0.25">
      <c r="A3085" s="2" t="s">
        <v>12366</v>
      </c>
      <c r="B3085" s="2" t="s">
        <v>1028</v>
      </c>
      <c r="C3085" s="7" t="s">
        <v>1878</v>
      </c>
      <c r="D3085" s="3">
        <v>208.4</v>
      </c>
      <c r="E3085" s="6">
        <v>8033546386361</v>
      </c>
      <c r="F3085" s="2" t="s">
        <v>1597</v>
      </c>
      <c r="G3085" s="2" t="s">
        <v>593</v>
      </c>
    </row>
    <row r="3086" spans="1:7" x14ac:dyDescent="0.25">
      <c r="A3086" s="2" t="s">
        <v>12367</v>
      </c>
      <c r="B3086" s="2" t="s">
        <v>1028</v>
      </c>
      <c r="C3086" s="7" t="s">
        <v>1879</v>
      </c>
      <c r="D3086" s="3">
        <v>208.4</v>
      </c>
      <c r="E3086" s="6">
        <v>8033546386378</v>
      </c>
      <c r="F3086" s="2" t="s">
        <v>1597</v>
      </c>
      <c r="G3086" s="2" t="s">
        <v>593</v>
      </c>
    </row>
    <row r="3087" spans="1:7" x14ac:dyDescent="0.25">
      <c r="A3087" s="2" t="s">
        <v>12368</v>
      </c>
      <c r="B3087" s="2" t="s">
        <v>1029</v>
      </c>
      <c r="C3087" s="7" t="s">
        <v>1870</v>
      </c>
      <c r="D3087" s="3">
        <v>208.4</v>
      </c>
      <c r="E3087" s="6">
        <v>8033546386262</v>
      </c>
      <c r="F3087" s="2" t="s">
        <v>1597</v>
      </c>
      <c r="G3087" s="2" t="s">
        <v>597</v>
      </c>
    </row>
    <row r="3088" spans="1:7" x14ac:dyDescent="0.25">
      <c r="A3088" s="2" t="s">
        <v>12369</v>
      </c>
      <c r="B3088" s="2" t="s">
        <v>1029</v>
      </c>
      <c r="C3088" s="7" t="s">
        <v>1874</v>
      </c>
      <c r="D3088" s="3">
        <v>208.4</v>
      </c>
      <c r="E3088" s="6">
        <v>8033546386255</v>
      </c>
      <c r="F3088" s="2" t="s">
        <v>1597</v>
      </c>
      <c r="G3088" s="2" t="s">
        <v>597</v>
      </c>
    </row>
    <row r="3089" spans="1:7" x14ac:dyDescent="0.25">
      <c r="A3089" s="2" t="s">
        <v>12370</v>
      </c>
      <c r="B3089" s="2" t="s">
        <v>1029</v>
      </c>
      <c r="C3089" s="7" t="s">
        <v>1875</v>
      </c>
      <c r="D3089" s="3">
        <v>208.4</v>
      </c>
      <c r="E3089" s="6">
        <v>8033546386248</v>
      </c>
      <c r="F3089" s="2" t="s">
        <v>1597</v>
      </c>
      <c r="G3089" s="2" t="s">
        <v>597</v>
      </c>
    </row>
    <row r="3090" spans="1:7" x14ac:dyDescent="0.25">
      <c r="A3090" s="2" t="s">
        <v>12371</v>
      </c>
      <c r="B3090" s="2" t="s">
        <v>1029</v>
      </c>
      <c r="C3090" s="7" t="s">
        <v>1876</v>
      </c>
      <c r="D3090" s="3">
        <v>208.4</v>
      </c>
      <c r="E3090" s="6">
        <v>8033546386279</v>
      </c>
      <c r="F3090" s="2" t="s">
        <v>1597</v>
      </c>
      <c r="G3090" s="2" t="s">
        <v>597</v>
      </c>
    </row>
    <row r="3091" spans="1:7" x14ac:dyDescent="0.25">
      <c r="A3091" s="2" t="s">
        <v>12372</v>
      </c>
      <c r="B3091" s="2" t="s">
        <v>1029</v>
      </c>
      <c r="C3091" s="7" t="s">
        <v>1877</v>
      </c>
      <c r="D3091" s="3">
        <v>208.4</v>
      </c>
      <c r="E3091" s="6">
        <v>8033546386286</v>
      </c>
      <c r="F3091" s="2" t="s">
        <v>1597</v>
      </c>
      <c r="G3091" s="2" t="s">
        <v>597</v>
      </c>
    </row>
    <row r="3092" spans="1:7" x14ac:dyDescent="0.25">
      <c r="A3092" s="2" t="s">
        <v>12373</v>
      </c>
      <c r="B3092" s="2" t="s">
        <v>1029</v>
      </c>
      <c r="C3092" s="7" t="s">
        <v>1878</v>
      </c>
      <c r="D3092" s="3">
        <v>208.4</v>
      </c>
      <c r="E3092" s="6">
        <v>8033546386293</v>
      </c>
      <c r="F3092" s="2" t="s">
        <v>1597</v>
      </c>
      <c r="G3092" s="2" t="s">
        <v>597</v>
      </c>
    </row>
    <row r="3093" spans="1:7" x14ac:dyDescent="0.25">
      <c r="A3093" s="2" t="s">
        <v>12374</v>
      </c>
      <c r="B3093" s="2" t="s">
        <v>1029</v>
      </c>
      <c r="C3093" s="7" t="s">
        <v>1879</v>
      </c>
      <c r="D3093" s="3">
        <v>208.4</v>
      </c>
      <c r="E3093" s="6">
        <v>8033546386309</v>
      </c>
      <c r="F3093" s="2" t="s">
        <v>1597</v>
      </c>
      <c r="G3093" s="2" t="s">
        <v>597</v>
      </c>
    </row>
    <row r="3094" spans="1:7" x14ac:dyDescent="0.25">
      <c r="A3094" s="2" t="s">
        <v>12375</v>
      </c>
      <c r="B3094" s="2" t="s">
        <v>1030</v>
      </c>
      <c r="C3094" s="7" t="s">
        <v>1870</v>
      </c>
      <c r="D3094" s="3">
        <v>119.2</v>
      </c>
      <c r="E3094" s="6">
        <v>8033546387313</v>
      </c>
      <c r="F3094" s="2" t="s">
        <v>1576</v>
      </c>
      <c r="G3094" s="2" t="s">
        <v>593</v>
      </c>
    </row>
    <row r="3095" spans="1:7" x14ac:dyDescent="0.25">
      <c r="A3095" s="2" t="s">
        <v>12376</v>
      </c>
      <c r="B3095" s="2" t="s">
        <v>1030</v>
      </c>
      <c r="C3095" s="7" t="s">
        <v>1874</v>
      </c>
      <c r="D3095" s="3">
        <v>119.2</v>
      </c>
      <c r="E3095" s="6">
        <v>8033546387306</v>
      </c>
      <c r="F3095" s="2" t="s">
        <v>1576</v>
      </c>
      <c r="G3095" s="2" t="s">
        <v>593</v>
      </c>
    </row>
    <row r="3096" spans="1:7" x14ac:dyDescent="0.25">
      <c r="A3096" s="2" t="s">
        <v>12377</v>
      </c>
      <c r="B3096" s="2" t="s">
        <v>1030</v>
      </c>
      <c r="C3096" s="7" t="s">
        <v>1875</v>
      </c>
      <c r="D3096" s="3">
        <v>119.2</v>
      </c>
      <c r="E3096" s="6">
        <v>8033546387290</v>
      </c>
      <c r="F3096" s="2" t="s">
        <v>1576</v>
      </c>
      <c r="G3096" s="2" t="s">
        <v>593</v>
      </c>
    </row>
    <row r="3097" spans="1:7" x14ac:dyDescent="0.25">
      <c r="A3097" s="2" t="s">
        <v>12378</v>
      </c>
      <c r="B3097" s="2" t="s">
        <v>1030</v>
      </c>
      <c r="C3097" s="7" t="s">
        <v>1876</v>
      </c>
      <c r="D3097" s="3">
        <v>119.2</v>
      </c>
      <c r="E3097" s="6">
        <v>8033546387320</v>
      </c>
      <c r="F3097" s="2" t="s">
        <v>1576</v>
      </c>
      <c r="G3097" s="2" t="s">
        <v>593</v>
      </c>
    </row>
    <row r="3098" spans="1:7" x14ac:dyDescent="0.25">
      <c r="A3098" s="2" t="s">
        <v>12379</v>
      </c>
      <c r="B3098" s="2" t="s">
        <v>1030</v>
      </c>
      <c r="C3098" s="7" t="s">
        <v>1877</v>
      </c>
      <c r="D3098" s="3">
        <v>119.2</v>
      </c>
      <c r="E3098" s="6">
        <v>8033546387337</v>
      </c>
      <c r="F3098" s="2" t="s">
        <v>1576</v>
      </c>
      <c r="G3098" s="2" t="s">
        <v>593</v>
      </c>
    </row>
    <row r="3099" spans="1:7" x14ac:dyDescent="0.25">
      <c r="A3099" s="2" t="s">
        <v>12380</v>
      </c>
      <c r="B3099" s="2" t="s">
        <v>1030</v>
      </c>
      <c r="C3099" s="7" t="s">
        <v>1878</v>
      </c>
      <c r="D3099" s="3">
        <v>119.2</v>
      </c>
      <c r="E3099" s="6">
        <v>8033546387344</v>
      </c>
      <c r="F3099" s="2" t="s">
        <v>1576</v>
      </c>
      <c r="G3099" s="2" t="s">
        <v>593</v>
      </c>
    </row>
    <row r="3100" spans="1:7" x14ac:dyDescent="0.25">
      <c r="A3100" s="2" t="s">
        <v>12381</v>
      </c>
      <c r="B3100" s="2" t="s">
        <v>1030</v>
      </c>
      <c r="C3100" s="7" t="s">
        <v>1879</v>
      </c>
      <c r="D3100" s="3">
        <v>119.2</v>
      </c>
      <c r="E3100" s="6">
        <v>8033546387351</v>
      </c>
      <c r="F3100" s="2" t="s">
        <v>1576</v>
      </c>
      <c r="G3100" s="2" t="s">
        <v>593</v>
      </c>
    </row>
    <row r="3101" spans="1:7" x14ac:dyDescent="0.25">
      <c r="A3101" s="2" t="s">
        <v>12382</v>
      </c>
      <c r="B3101" s="2" t="s">
        <v>1031</v>
      </c>
      <c r="C3101" s="7" t="s">
        <v>1870</v>
      </c>
      <c r="D3101" s="3">
        <v>119.2</v>
      </c>
      <c r="E3101" s="6">
        <v>8033546387245</v>
      </c>
      <c r="F3101" s="2" t="s">
        <v>1576</v>
      </c>
      <c r="G3101" s="2" t="s">
        <v>597</v>
      </c>
    </row>
    <row r="3102" spans="1:7" x14ac:dyDescent="0.25">
      <c r="A3102" s="2" t="s">
        <v>12383</v>
      </c>
      <c r="B3102" s="2" t="s">
        <v>1031</v>
      </c>
      <c r="C3102" s="7" t="s">
        <v>1874</v>
      </c>
      <c r="D3102" s="3">
        <v>119.2</v>
      </c>
      <c r="E3102" s="6">
        <v>8033546387238</v>
      </c>
      <c r="F3102" s="2" t="s">
        <v>1576</v>
      </c>
      <c r="G3102" s="2" t="s">
        <v>597</v>
      </c>
    </row>
    <row r="3103" spans="1:7" x14ac:dyDescent="0.25">
      <c r="A3103" s="2" t="s">
        <v>12384</v>
      </c>
      <c r="B3103" s="2" t="s">
        <v>1031</v>
      </c>
      <c r="C3103" s="7" t="s">
        <v>1875</v>
      </c>
      <c r="D3103" s="3">
        <v>119.2</v>
      </c>
      <c r="E3103" s="6">
        <v>8033546387221</v>
      </c>
      <c r="F3103" s="2" t="s">
        <v>1576</v>
      </c>
      <c r="G3103" s="2" t="s">
        <v>597</v>
      </c>
    </row>
    <row r="3104" spans="1:7" x14ac:dyDescent="0.25">
      <c r="A3104" s="2" t="s">
        <v>12385</v>
      </c>
      <c r="B3104" s="2" t="s">
        <v>1031</v>
      </c>
      <c r="C3104" s="7" t="s">
        <v>1876</v>
      </c>
      <c r="D3104" s="3">
        <v>119.2</v>
      </c>
      <c r="E3104" s="6">
        <v>8033546387252</v>
      </c>
      <c r="F3104" s="2" t="s">
        <v>1576</v>
      </c>
      <c r="G3104" s="2" t="s">
        <v>597</v>
      </c>
    </row>
    <row r="3105" spans="1:7" x14ac:dyDescent="0.25">
      <c r="A3105" s="2" t="s">
        <v>12386</v>
      </c>
      <c r="B3105" s="2" t="s">
        <v>1031</v>
      </c>
      <c r="C3105" s="7" t="s">
        <v>1877</v>
      </c>
      <c r="D3105" s="3">
        <v>119.2</v>
      </c>
      <c r="E3105" s="6">
        <v>8033546387269</v>
      </c>
      <c r="F3105" s="2" t="s">
        <v>1576</v>
      </c>
      <c r="G3105" s="2" t="s">
        <v>597</v>
      </c>
    </row>
    <row r="3106" spans="1:7" x14ac:dyDescent="0.25">
      <c r="A3106" s="2" t="s">
        <v>12387</v>
      </c>
      <c r="B3106" s="2" t="s">
        <v>1031</v>
      </c>
      <c r="C3106" s="7" t="s">
        <v>1878</v>
      </c>
      <c r="D3106" s="3">
        <v>119.2</v>
      </c>
      <c r="E3106" s="6">
        <v>8033546387276</v>
      </c>
      <c r="F3106" s="2" t="s">
        <v>1576</v>
      </c>
      <c r="G3106" s="2" t="s">
        <v>597</v>
      </c>
    </row>
    <row r="3107" spans="1:7" x14ac:dyDescent="0.25">
      <c r="A3107" s="2" t="s">
        <v>12388</v>
      </c>
      <c r="B3107" s="2" t="s">
        <v>1031</v>
      </c>
      <c r="C3107" s="7" t="s">
        <v>1879</v>
      </c>
      <c r="D3107" s="3">
        <v>119.2</v>
      </c>
      <c r="E3107" s="6">
        <v>8033546387283</v>
      </c>
      <c r="F3107" s="2" t="s">
        <v>1576</v>
      </c>
      <c r="G3107" s="2" t="s">
        <v>597</v>
      </c>
    </row>
    <row r="3108" spans="1:7" x14ac:dyDescent="0.25">
      <c r="A3108" s="2" t="s">
        <v>12389</v>
      </c>
      <c r="B3108" s="2" t="s">
        <v>1032</v>
      </c>
      <c r="C3108" s="7" t="s">
        <v>1870</v>
      </c>
      <c r="D3108" s="3">
        <v>103.2</v>
      </c>
      <c r="E3108" s="6">
        <v>8033546409688</v>
      </c>
      <c r="F3108" s="2" t="s">
        <v>1562</v>
      </c>
      <c r="G3108" s="2" t="s">
        <v>593</v>
      </c>
    </row>
    <row r="3109" spans="1:7" x14ac:dyDescent="0.25">
      <c r="A3109" s="2" t="s">
        <v>12390</v>
      </c>
      <c r="B3109" s="2" t="s">
        <v>1032</v>
      </c>
      <c r="C3109" s="7" t="s">
        <v>1874</v>
      </c>
      <c r="D3109" s="3">
        <v>103.2</v>
      </c>
      <c r="E3109" s="6">
        <v>8033546409671</v>
      </c>
      <c r="F3109" s="2" t="s">
        <v>1562</v>
      </c>
      <c r="G3109" s="2" t="s">
        <v>593</v>
      </c>
    </row>
    <row r="3110" spans="1:7" x14ac:dyDescent="0.25">
      <c r="A3110" s="2" t="s">
        <v>12391</v>
      </c>
      <c r="B3110" s="2" t="s">
        <v>1032</v>
      </c>
      <c r="C3110" s="7" t="s">
        <v>1875</v>
      </c>
      <c r="D3110" s="3">
        <v>103.2</v>
      </c>
      <c r="E3110" s="6">
        <v>8033546409664</v>
      </c>
      <c r="F3110" s="2" t="s">
        <v>1562</v>
      </c>
      <c r="G3110" s="2" t="s">
        <v>593</v>
      </c>
    </row>
    <row r="3111" spans="1:7" x14ac:dyDescent="0.25">
      <c r="A3111" s="2" t="s">
        <v>12392</v>
      </c>
      <c r="B3111" s="2" t="s">
        <v>1032</v>
      </c>
      <c r="C3111" s="7" t="s">
        <v>1876</v>
      </c>
      <c r="D3111" s="3">
        <v>103.2</v>
      </c>
      <c r="E3111" s="6">
        <v>8033546409695</v>
      </c>
      <c r="F3111" s="2" t="s">
        <v>1562</v>
      </c>
      <c r="G3111" s="2" t="s">
        <v>593</v>
      </c>
    </row>
    <row r="3112" spans="1:7" x14ac:dyDescent="0.25">
      <c r="A3112" s="2" t="s">
        <v>12393</v>
      </c>
      <c r="B3112" s="2" t="s">
        <v>1032</v>
      </c>
      <c r="C3112" s="7" t="s">
        <v>1877</v>
      </c>
      <c r="D3112" s="3">
        <v>103.2</v>
      </c>
      <c r="E3112" s="6">
        <v>8033546409701</v>
      </c>
      <c r="F3112" s="2" t="s">
        <v>1562</v>
      </c>
      <c r="G3112" s="2" t="s">
        <v>593</v>
      </c>
    </row>
    <row r="3113" spans="1:7" x14ac:dyDescent="0.25">
      <c r="A3113" s="2" t="s">
        <v>12394</v>
      </c>
      <c r="B3113" s="2" t="s">
        <v>1032</v>
      </c>
      <c r="C3113" s="7" t="s">
        <v>1878</v>
      </c>
      <c r="D3113" s="3">
        <v>103.2</v>
      </c>
      <c r="E3113" s="6">
        <v>8033546409718</v>
      </c>
      <c r="F3113" s="2" t="s">
        <v>1562</v>
      </c>
      <c r="G3113" s="2" t="s">
        <v>593</v>
      </c>
    </row>
    <row r="3114" spans="1:7" x14ac:dyDescent="0.25">
      <c r="A3114" s="2" t="s">
        <v>12395</v>
      </c>
      <c r="B3114" s="2" t="s">
        <v>1033</v>
      </c>
      <c r="C3114" s="7" t="s">
        <v>1870</v>
      </c>
      <c r="D3114" s="3">
        <v>103.2</v>
      </c>
      <c r="E3114" s="6">
        <v>8033546409749</v>
      </c>
      <c r="F3114" s="2" t="s">
        <v>1562</v>
      </c>
      <c r="G3114" s="2" t="s">
        <v>597</v>
      </c>
    </row>
    <row r="3115" spans="1:7" x14ac:dyDescent="0.25">
      <c r="A3115" s="2" t="s">
        <v>12396</v>
      </c>
      <c r="B3115" s="2" t="s">
        <v>1033</v>
      </c>
      <c r="C3115" s="7" t="s">
        <v>1874</v>
      </c>
      <c r="D3115" s="3">
        <v>103.2</v>
      </c>
      <c r="E3115" s="6">
        <v>8033546409732</v>
      </c>
      <c r="F3115" s="2" t="s">
        <v>1562</v>
      </c>
      <c r="G3115" s="2" t="s">
        <v>597</v>
      </c>
    </row>
    <row r="3116" spans="1:7" x14ac:dyDescent="0.25">
      <c r="A3116" s="2" t="s">
        <v>12397</v>
      </c>
      <c r="B3116" s="2" t="s">
        <v>1033</v>
      </c>
      <c r="C3116" s="7" t="s">
        <v>1875</v>
      </c>
      <c r="D3116" s="3">
        <v>103.2</v>
      </c>
      <c r="E3116" s="6">
        <v>8033546409725</v>
      </c>
      <c r="F3116" s="2" t="s">
        <v>1562</v>
      </c>
      <c r="G3116" s="2" t="s">
        <v>597</v>
      </c>
    </row>
    <row r="3117" spans="1:7" x14ac:dyDescent="0.25">
      <c r="A3117" s="2" t="s">
        <v>12398</v>
      </c>
      <c r="B3117" s="2" t="s">
        <v>1033</v>
      </c>
      <c r="C3117" s="7" t="s">
        <v>1876</v>
      </c>
      <c r="D3117" s="3">
        <v>103.2</v>
      </c>
      <c r="E3117" s="6">
        <v>8033546409756</v>
      </c>
      <c r="F3117" s="2" t="s">
        <v>1562</v>
      </c>
      <c r="G3117" s="2" t="s">
        <v>597</v>
      </c>
    </row>
    <row r="3118" spans="1:7" x14ac:dyDescent="0.25">
      <c r="A3118" s="2" t="s">
        <v>12399</v>
      </c>
      <c r="B3118" s="2" t="s">
        <v>1033</v>
      </c>
      <c r="C3118" s="7" t="s">
        <v>1877</v>
      </c>
      <c r="D3118" s="3">
        <v>103.2</v>
      </c>
      <c r="E3118" s="6">
        <v>8033546409763</v>
      </c>
      <c r="F3118" s="2" t="s">
        <v>1562</v>
      </c>
      <c r="G3118" s="2" t="s">
        <v>597</v>
      </c>
    </row>
    <row r="3119" spans="1:7" x14ac:dyDescent="0.25">
      <c r="A3119" s="2" t="s">
        <v>12400</v>
      </c>
      <c r="B3119" s="2" t="s">
        <v>1033</v>
      </c>
      <c r="C3119" s="7" t="s">
        <v>1878</v>
      </c>
      <c r="D3119" s="3">
        <v>103.2</v>
      </c>
      <c r="E3119" s="6">
        <v>8033546409770</v>
      </c>
      <c r="F3119" s="2" t="s">
        <v>1562</v>
      </c>
      <c r="G3119" s="2" t="s">
        <v>597</v>
      </c>
    </row>
    <row r="3120" spans="1:7" x14ac:dyDescent="0.25">
      <c r="A3120" s="2" t="s">
        <v>12401</v>
      </c>
      <c r="B3120" s="2" t="s">
        <v>1034</v>
      </c>
      <c r="C3120" s="7" t="s">
        <v>1870</v>
      </c>
      <c r="D3120" s="3">
        <v>75.2</v>
      </c>
      <c r="E3120" s="6">
        <v>8033546410059</v>
      </c>
      <c r="F3120" s="2" t="s">
        <v>1593</v>
      </c>
      <c r="G3120" s="2" t="s">
        <v>593</v>
      </c>
    </row>
    <row r="3121" spans="1:7" x14ac:dyDescent="0.25">
      <c r="A3121" s="2" t="s">
        <v>12402</v>
      </c>
      <c r="B3121" s="2" t="s">
        <v>1034</v>
      </c>
      <c r="C3121" s="7" t="s">
        <v>1874</v>
      </c>
      <c r="D3121" s="3">
        <v>75.2</v>
      </c>
      <c r="E3121" s="6">
        <v>8033546410042</v>
      </c>
      <c r="F3121" s="2" t="s">
        <v>1593</v>
      </c>
      <c r="G3121" s="2" t="s">
        <v>593</v>
      </c>
    </row>
    <row r="3122" spans="1:7" x14ac:dyDescent="0.25">
      <c r="A3122" s="2" t="s">
        <v>12403</v>
      </c>
      <c r="B3122" s="2" t="s">
        <v>1034</v>
      </c>
      <c r="C3122" s="7" t="s">
        <v>1875</v>
      </c>
      <c r="D3122" s="3">
        <v>75.2</v>
      </c>
      <c r="E3122" s="6">
        <v>8033546410035</v>
      </c>
      <c r="F3122" s="2" t="s">
        <v>1593</v>
      </c>
      <c r="G3122" s="2" t="s">
        <v>593</v>
      </c>
    </row>
    <row r="3123" spans="1:7" x14ac:dyDescent="0.25">
      <c r="A3123" s="2" t="s">
        <v>12404</v>
      </c>
      <c r="B3123" s="2" t="s">
        <v>1034</v>
      </c>
      <c r="C3123" s="7" t="s">
        <v>1876</v>
      </c>
      <c r="D3123" s="3">
        <v>75.2</v>
      </c>
      <c r="E3123" s="6">
        <v>8033546410066</v>
      </c>
      <c r="F3123" s="2" t="s">
        <v>1593</v>
      </c>
      <c r="G3123" s="2" t="s">
        <v>593</v>
      </c>
    </row>
    <row r="3124" spans="1:7" x14ac:dyDescent="0.25">
      <c r="A3124" s="2" t="s">
        <v>12405</v>
      </c>
      <c r="B3124" s="2" t="s">
        <v>1034</v>
      </c>
      <c r="C3124" s="7" t="s">
        <v>1877</v>
      </c>
      <c r="D3124" s="3">
        <v>75.2</v>
      </c>
      <c r="E3124" s="6">
        <v>8033546410073</v>
      </c>
      <c r="F3124" s="2" t="s">
        <v>1593</v>
      </c>
      <c r="G3124" s="2" t="s">
        <v>593</v>
      </c>
    </row>
    <row r="3125" spans="1:7" x14ac:dyDescent="0.25">
      <c r="A3125" s="2" t="s">
        <v>12406</v>
      </c>
      <c r="B3125" s="2" t="s">
        <v>1034</v>
      </c>
      <c r="C3125" s="7" t="s">
        <v>1878</v>
      </c>
      <c r="D3125" s="3">
        <v>75.2</v>
      </c>
      <c r="E3125" s="6">
        <v>8033546410080</v>
      </c>
      <c r="F3125" s="2" t="s">
        <v>1593</v>
      </c>
      <c r="G3125" s="2" t="s">
        <v>593</v>
      </c>
    </row>
    <row r="3126" spans="1:7" x14ac:dyDescent="0.25">
      <c r="A3126" s="2" t="s">
        <v>12407</v>
      </c>
      <c r="B3126" s="2" t="s">
        <v>1034</v>
      </c>
      <c r="C3126" s="7" t="s">
        <v>1879</v>
      </c>
      <c r="D3126" s="3">
        <v>75.2</v>
      </c>
      <c r="E3126" s="6">
        <v>8033546410097</v>
      </c>
      <c r="F3126" s="2" t="s">
        <v>1593</v>
      </c>
      <c r="G3126" s="2" t="s">
        <v>593</v>
      </c>
    </row>
    <row r="3127" spans="1:7" x14ac:dyDescent="0.25">
      <c r="A3127" s="2" t="s">
        <v>12408</v>
      </c>
      <c r="B3127" s="2" t="s">
        <v>1035</v>
      </c>
      <c r="C3127" s="7" t="s">
        <v>1870</v>
      </c>
      <c r="D3127" s="3">
        <v>75.2</v>
      </c>
      <c r="E3127" s="6">
        <v>8033546410127</v>
      </c>
      <c r="F3127" s="2" t="s">
        <v>1593</v>
      </c>
      <c r="G3127" s="2" t="s">
        <v>597</v>
      </c>
    </row>
    <row r="3128" spans="1:7" x14ac:dyDescent="0.25">
      <c r="A3128" s="2" t="s">
        <v>12409</v>
      </c>
      <c r="B3128" s="2" t="s">
        <v>1035</v>
      </c>
      <c r="C3128" s="7" t="s">
        <v>1874</v>
      </c>
      <c r="D3128" s="3">
        <v>75.2</v>
      </c>
      <c r="E3128" s="6">
        <v>8033546410110</v>
      </c>
      <c r="F3128" s="2" t="s">
        <v>1593</v>
      </c>
      <c r="G3128" s="2" t="s">
        <v>597</v>
      </c>
    </row>
    <row r="3129" spans="1:7" x14ac:dyDescent="0.25">
      <c r="A3129" s="2" t="s">
        <v>12410</v>
      </c>
      <c r="B3129" s="2" t="s">
        <v>1035</v>
      </c>
      <c r="C3129" s="7" t="s">
        <v>1875</v>
      </c>
      <c r="D3129" s="3">
        <v>75.2</v>
      </c>
      <c r="E3129" s="6">
        <v>8033546410103</v>
      </c>
      <c r="F3129" s="2" t="s">
        <v>1593</v>
      </c>
      <c r="G3129" s="2" t="s">
        <v>597</v>
      </c>
    </row>
    <row r="3130" spans="1:7" x14ac:dyDescent="0.25">
      <c r="A3130" s="2" t="s">
        <v>12411</v>
      </c>
      <c r="B3130" s="2" t="s">
        <v>1035</v>
      </c>
      <c r="C3130" s="7" t="s">
        <v>1876</v>
      </c>
      <c r="D3130" s="3">
        <v>75.2</v>
      </c>
      <c r="E3130" s="6">
        <v>8033546410134</v>
      </c>
      <c r="F3130" s="2" t="s">
        <v>1593</v>
      </c>
      <c r="G3130" s="2" t="s">
        <v>597</v>
      </c>
    </row>
    <row r="3131" spans="1:7" x14ac:dyDescent="0.25">
      <c r="A3131" s="2" t="s">
        <v>12412</v>
      </c>
      <c r="B3131" s="2" t="s">
        <v>1035</v>
      </c>
      <c r="C3131" s="7" t="s">
        <v>1877</v>
      </c>
      <c r="D3131" s="3">
        <v>75.2</v>
      </c>
      <c r="E3131" s="6">
        <v>8033546410141</v>
      </c>
      <c r="F3131" s="2" t="s">
        <v>1593</v>
      </c>
      <c r="G3131" s="2" t="s">
        <v>597</v>
      </c>
    </row>
    <row r="3132" spans="1:7" x14ac:dyDescent="0.25">
      <c r="A3132" s="2" t="s">
        <v>12413</v>
      </c>
      <c r="B3132" s="2" t="s">
        <v>1035</v>
      </c>
      <c r="C3132" s="7" t="s">
        <v>1878</v>
      </c>
      <c r="D3132" s="3">
        <v>75.2</v>
      </c>
      <c r="E3132" s="6">
        <v>8033546410158</v>
      </c>
      <c r="F3132" s="2" t="s">
        <v>1593</v>
      </c>
      <c r="G3132" s="2" t="s">
        <v>597</v>
      </c>
    </row>
    <row r="3133" spans="1:7" x14ac:dyDescent="0.25">
      <c r="A3133" s="2" t="s">
        <v>12414</v>
      </c>
      <c r="B3133" s="2" t="s">
        <v>1035</v>
      </c>
      <c r="C3133" s="7" t="s">
        <v>1879</v>
      </c>
      <c r="D3133" s="3">
        <v>75.2</v>
      </c>
      <c r="E3133" s="6">
        <v>8033546410165</v>
      </c>
      <c r="F3133" s="2" t="s">
        <v>1593</v>
      </c>
      <c r="G3133" s="2" t="s">
        <v>597</v>
      </c>
    </row>
    <row r="3134" spans="1:7" x14ac:dyDescent="0.25">
      <c r="A3134" s="2" t="s">
        <v>12415</v>
      </c>
      <c r="B3134" s="2" t="s">
        <v>1036</v>
      </c>
      <c r="C3134" s="7" t="s">
        <v>1870</v>
      </c>
      <c r="D3134" s="3">
        <v>68.599999999999994</v>
      </c>
      <c r="E3134" s="6">
        <v>8033546420034</v>
      </c>
      <c r="F3134" s="2" t="s">
        <v>1600</v>
      </c>
      <c r="G3134" s="2" t="s">
        <v>593</v>
      </c>
    </row>
    <row r="3135" spans="1:7" x14ac:dyDescent="0.25">
      <c r="A3135" s="2" t="s">
        <v>12416</v>
      </c>
      <c r="B3135" s="2" t="s">
        <v>1036</v>
      </c>
      <c r="C3135" s="7" t="s">
        <v>1874</v>
      </c>
      <c r="D3135" s="3">
        <v>68.599999999999994</v>
      </c>
      <c r="E3135" s="6">
        <v>8033546420027</v>
      </c>
      <c r="F3135" s="2" t="s">
        <v>1600</v>
      </c>
      <c r="G3135" s="2" t="s">
        <v>593</v>
      </c>
    </row>
    <row r="3136" spans="1:7" x14ac:dyDescent="0.25">
      <c r="A3136" s="2" t="s">
        <v>12417</v>
      </c>
      <c r="B3136" s="2" t="s">
        <v>1036</v>
      </c>
      <c r="C3136" s="7" t="s">
        <v>1875</v>
      </c>
      <c r="D3136" s="3">
        <v>68.599999999999994</v>
      </c>
      <c r="E3136" s="6">
        <v>8033546420010</v>
      </c>
      <c r="F3136" s="2" t="s">
        <v>1600</v>
      </c>
      <c r="G3136" s="2" t="s">
        <v>593</v>
      </c>
    </row>
    <row r="3137" spans="1:7" x14ac:dyDescent="0.25">
      <c r="A3137" s="2" t="s">
        <v>12418</v>
      </c>
      <c r="B3137" s="2" t="s">
        <v>1036</v>
      </c>
      <c r="C3137" s="7" t="s">
        <v>1876</v>
      </c>
      <c r="D3137" s="3">
        <v>68.599999999999994</v>
      </c>
      <c r="E3137" s="6">
        <v>8033546420041</v>
      </c>
      <c r="F3137" s="2" t="s">
        <v>1600</v>
      </c>
      <c r="G3137" s="2" t="s">
        <v>593</v>
      </c>
    </row>
    <row r="3138" spans="1:7" x14ac:dyDescent="0.25">
      <c r="A3138" s="2" t="s">
        <v>12419</v>
      </c>
      <c r="B3138" s="2" t="s">
        <v>1036</v>
      </c>
      <c r="C3138" s="7" t="s">
        <v>1877</v>
      </c>
      <c r="D3138" s="3">
        <v>68.599999999999994</v>
      </c>
      <c r="E3138" s="6">
        <v>8033546420058</v>
      </c>
      <c r="F3138" s="2" t="s">
        <v>1600</v>
      </c>
      <c r="G3138" s="2" t="s">
        <v>593</v>
      </c>
    </row>
    <row r="3139" spans="1:7" x14ac:dyDescent="0.25">
      <c r="A3139" s="2" t="s">
        <v>12420</v>
      </c>
      <c r="B3139" s="2" t="s">
        <v>1036</v>
      </c>
      <c r="C3139" s="7" t="s">
        <v>1878</v>
      </c>
      <c r="D3139" s="3">
        <v>68.599999999999994</v>
      </c>
      <c r="E3139" s="6">
        <v>8033546420065</v>
      </c>
      <c r="F3139" s="2" t="s">
        <v>1600</v>
      </c>
      <c r="G3139" s="2" t="s">
        <v>593</v>
      </c>
    </row>
    <row r="3140" spans="1:7" x14ac:dyDescent="0.25">
      <c r="A3140" s="2" t="s">
        <v>12421</v>
      </c>
      <c r="B3140" s="2" t="s">
        <v>1036</v>
      </c>
      <c r="C3140" s="7" t="s">
        <v>1879</v>
      </c>
      <c r="D3140" s="3">
        <v>68.599999999999994</v>
      </c>
      <c r="E3140" s="6">
        <v>8033546420072</v>
      </c>
      <c r="F3140" s="2" t="s">
        <v>1600</v>
      </c>
      <c r="G3140" s="2" t="s">
        <v>593</v>
      </c>
    </row>
    <row r="3141" spans="1:7" x14ac:dyDescent="0.25">
      <c r="A3141" s="2" t="s">
        <v>12422</v>
      </c>
      <c r="B3141" s="2" t="s">
        <v>1037</v>
      </c>
      <c r="C3141" s="7" t="s">
        <v>1870</v>
      </c>
      <c r="D3141" s="3">
        <v>68.599999999999994</v>
      </c>
      <c r="E3141" s="6">
        <v>8033546420102</v>
      </c>
      <c r="F3141" s="2" t="s">
        <v>1600</v>
      </c>
      <c r="G3141" s="2" t="s">
        <v>597</v>
      </c>
    </row>
    <row r="3142" spans="1:7" x14ac:dyDescent="0.25">
      <c r="A3142" s="2" t="s">
        <v>12423</v>
      </c>
      <c r="B3142" s="2" t="s">
        <v>1037</v>
      </c>
      <c r="C3142" s="7" t="s">
        <v>1874</v>
      </c>
      <c r="D3142" s="3">
        <v>68.599999999999994</v>
      </c>
      <c r="E3142" s="6">
        <v>8033546420096</v>
      </c>
      <c r="F3142" s="2" t="s">
        <v>1600</v>
      </c>
      <c r="G3142" s="2" t="s">
        <v>597</v>
      </c>
    </row>
    <row r="3143" spans="1:7" x14ac:dyDescent="0.25">
      <c r="A3143" s="2" t="s">
        <v>12424</v>
      </c>
      <c r="B3143" s="2" t="s">
        <v>1037</v>
      </c>
      <c r="C3143" s="7" t="s">
        <v>1875</v>
      </c>
      <c r="D3143" s="3">
        <v>68.599999999999994</v>
      </c>
      <c r="E3143" s="6">
        <v>8033546420089</v>
      </c>
      <c r="F3143" s="2" t="s">
        <v>1600</v>
      </c>
      <c r="G3143" s="2" t="s">
        <v>597</v>
      </c>
    </row>
    <row r="3144" spans="1:7" x14ac:dyDescent="0.25">
      <c r="A3144" s="2" t="s">
        <v>12425</v>
      </c>
      <c r="B3144" s="2" t="s">
        <v>1037</v>
      </c>
      <c r="C3144" s="7" t="s">
        <v>1876</v>
      </c>
      <c r="D3144" s="3">
        <v>68.599999999999994</v>
      </c>
      <c r="E3144" s="6">
        <v>8033546420119</v>
      </c>
      <c r="F3144" s="2" t="s">
        <v>1600</v>
      </c>
      <c r="G3144" s="2" t="s">
        <v>597</v>
      </c>
    </row>
    <row r="3145" spans="1:7" x14ac:dyDescent="0.25">
      <c r="A3145" s="2" t="s">
        <v>12426</v>
      </c>
      <c r="B3145" s="2" t="s">
        <v>1037</v>
      </c>
      <c r="C3145" s="7" t="s">
        <v>1877</v>
      </c>
      <c r="D3145" s="3">
        <v>68.599999999999994</v>
      </c>
      <c r="E3145" s="6">
        <v>8033546420126</v>
      </c>
      <c r="F3145" s="2" t="s">
        <v>1600</v>
      </c>
      <c r="G3145" s="2" t="s">
        <v>597</v>
      </c>
    </row>
    <row r="3146" spans="1:7" x14ac:dyDescent="0.25">
      <c r="A3146" s="2" t="s">
        <v>12427</v>
      </c>
      <c r="B3146" s="2" t="s">
        <v>1037</v>
      </c>
      <c r="C3146" s="7" t="s">
        <v>1878</v>
      </c>
      <c r="D3146" s="3">
        <v>68.599999999999994</v>
      </c>
      <c r="E3146" s="6">
        <v>8033546420133</v>
      </c>
      <c r="F3146" s="2" t="s">
        <v>1600</v>
      </c>
      <c r="G3146" s="2" t="s">
        <v>597</v>
      </c>
    </row>
    <row r="3147" spans="1:7" x14ac:dyDescent="0.25">
      <c r="A3147" s="2" t="s">
        <v>12428</v>
      </c>
      <c r="B3147" s="2" t="s">
        <v>1037</v>
      </c>
      <c r="C3147" s="7" t="s">
        <v>1879</v>
      </c>
      <c r="D3147" s="3">
        <v>68.599999999999994</v>
      </c>
      <c r="E3147" s="6">
        <v>8033546420140</v>
      </c>
      <c r="F3147" s="2" t="s">
        <v>1600</v>
      </c>
      <c r="G3147" s="2" t="s">
        <v>597</v>
      </c>
    </row>
    <row r="3148" spans="1:7" x14ac:dyDescent="0.25">
      <c r="A3148" s="2" t="s">
        <v>12429</v>
      </c>
      <c r="B3148" s="2" t="s">
        <v>1038</v>
      </c>
      <c r="C3148" s="7" t="s">
        <v>1870</v>
      </c>
      <c r="D3148" s="3">
        <v>76</v>
      </c>
      <c r="E3148" s="6">
        <v>8033546444320</v>
      </c>
      <c r="F3148" s="2" t="s">
        <v>1590</v>
      </c>
      <c r="G3148" s="2" t="s">
        <v>593</v>
      </c>
    </row>
    <row r="3149" spans="1:7" x14ac:dyDescent="0.25">
      <c r="A3149" s="2" t="s">
        <v>12430</v>
      </c>
      <c r="B3149" s="2" t="s">
        <v>1038</v>
      </c>
      <c r="C3149" s="7" t="s">
        <v>1874</v>
      </c>
      <c r="D3149" s="3">
        <v>76</v>
      </c>
      <c r="E3149" s="6">
        <v>8033546444313</v>
      </c>
      <c r="F3149" s="2" t="s">
        <v>1590</v>
      </c>
      <c r="G3149" s="2" t="s">
        <v>593</v>
      </c>
    </row>
    <row r="3150" spans="1:7" x14ac:dyDescent="0.25">
      <c r="A3150" s="2" t="s">
        <v>12431</v>
      </c>
      <c r="B3150" s="2" t="s">
        <v>1038</v>
      </c>
      <c r="C3150" s="7" t="s">
        <v>1875</v>
      </c>
      <c r="D3150" s="3">
        <v>76</v>
      </c>
      <c r="E3150" s="6">
        <v>8033546444306</v>
      </c>
      <c r="F3150" s="2" t="s">
        <v>1590</v>
      </c>
      <c r="G3150" s="2" t="s">
        <v>593</v>
      </c>
    </row>
    <row r="3151" spans="1:7" x14ac:dyDescent="0.25">
      <c r="A3151" s="2" t="s">
        <v>12432</v>
      </c>
      <c r="B3151" s="2" t="s">
        <v>1038</v>
      </c>
      <c r="C3151" s="7" t="s">
        <v>1876</v>
      </c>
      <c r="D3151" s="3">
        <v>76</v>
      </c>
      <c r="E3151" s="6">
        <v>8033546444337</v>
      </c>
      <c r="F3151" s="2" t="s">
        <v>1590</v>
      </c>
      <c r="G3151" s="2" t="s">
        <v>593</v>
      </c>
    </row>
    <row r="3152" spans="1:7" x14ac:dyDescent="0.25">
      <c r="A3152" s="2" t="s">
        <v>12433</v>
      </c>
      <c r="B3152" s="2" t="s">
        <v>1038</v>
      </c>
      <c r="C3152" s="7" t="s">
        <v>1877</v>
      </c>
      <c r="D3152" s="3">
        <v>76</v>
      </c>
      <c r="E3152" s="6">
        <v>8033546444344</v>
      </c>
      <c r="F3152" s="2" t="s">
        <v>1590</v>
      </c>
      <c r="G3152" s="2" t="s">
        <v>593</v>
      </c>
    </row>
    <row r="3153" spans="1:7" x14ac:dyDescent="0.25">
      <c r="A3153" s="2" t="s">
        <v>12434</v>
      </c>
      <c r="B3153" s="2" t="s">
        <v>1038</v>
      </c>
      <c r="C3153" s="7" t="s">
        <v>1878</v>
      </c>
      <c r="D3153" s="3">
        <v>76</v>
      </c>
      <c r="E3153" s="6">
        <v>8033546444351</v>
      </c>
      <c r="F3153" s="2" t="s">
        <v>1590</v>
      </c>
      <c r="G3153" s="2" t="s">
        <v>593</v>
      </c>
    </row>
    <row r="3154" spans="1:7" x14ac:dyDescent="0.25">
      <c r="A3154" s="2" t="s">
        <v>12435</v>
      </c>
      <c r="B3154" s="2" t="s">
        <v>1038</v>
      </c>
      <c r="C3154" s="7" t="s">
        <v>1879</v>
      </c>
      <c r="D3154" s="3">
        <v>76</v>
      </c>
      <c r="E3154" s="6">
        <v>8033546444368</v>
      </c>
      <c r="F3154" s="2" t="s">
        <v>1590</v>
      </c>
      <c r="G3154" s="2" t="s">
        <v>593</v>
      </c>
    </row>
    <row r="3155" spans="1:7" x14ac:dyDescent="0.25">
      <c r="A3155" s="2" t="s">
        <v>12436</v>
      </c>
      <c r="B3155" s="2" t="s">
        <v>1039</v>
      </c>
      <c r="C3155" s="7" t="s">
        <v>1870</v>
      </c>
      <c r="D3155" s="3">
        <v>76</v>
      </c>
      <c r="E3155" s="6">
        <v>8033546444399</v>
      </c>
      <c r="F3155" s="2" t="s">
        <v>1590</v>
      </c>
      <c r="G3155" s="2" t="s">
        <v>597</v>
      </c>
    </row>
    <row r="3156" spans="1:7" x14ac:dyDescent="0.25">
      <c r="A3156" s="2" t="s">
        <v>12437</v>
      </c>
      <c r="B3156" s="2" t="s">
        <v>1039</v>
      </c>
      <c r="C3156" s="7" t="s">
        <v>1874</v>
      </c>
      <c r="D3156" s="3">
        <v>76</v>
      </c>
      <c r="E3156" s="6">
        <v>8033546444382</v>
      </c>
      <c r="F3156" s="2" t="s">
        <v>1590</v>
      </c>
      <c r="G3156" s="2" t="s">
        <v>597</v>
      </c>
    </row>
    <row r="3157" spans="1:7" x14ac:dyDescent="0.25">
      <c r="A3157" s="2" t="s">
        <v>12438</v>
      </c>
      <c r="B3157" s="2" t="s">
        <v>1039</v>
      </c>
      <c r="C3157" s="7" t="s">
        <v>1875</v>
      </c>
      <c r="D3157" s="3">
        <v>76</v>
      </c>
      <c r="E3157" s="6">
        <v>8033546444375</v>
      </c>
      <c r="F3157" s="2" t="s">
        <v>1590</v>
      </c>
      <c r="G3157" s="2" t="s">
        <v>597</v>
      </c>
    </row>
    <row r="3158" spans="1:7" x14ac:dyDescent="0.25">
      <c r="A3158" s="2" t="s">
        <v>12439</v>
      </c>
      <c r="B3158" s="2" t="s">
        <v>1039</v>
      </c>
      <c r="C3158" s="7" t="s">
        <v>1876</v>
      </c>
      <c r="D3158" s="3">
        <v>76</v>
      </c>
      <c r="E3158" s="6">
        <v>8033546444405</v>
      </c>
      <c r="F3158" s="2" t="s">
        <v>1590</v>
      </c>
      <c r="G3158" s="2" t="s">
        <v>597</v>
      </c>
    </row>
    <row r="3159" spans="1:7" x14ac:dyDescent="0.25">
      <c r="A3159" s="2" t="s">
        <v>12440</v>
      </c>
      <c r="B3159" s="2" t="s">
        <v>1039</v>
      </c>
      <c r="C3159" s="7" t="s">
        <v>1877</v>
      </c>
      <c r="D3159" s="3">
        <v>76</v>
      </c>
      <c r="E3159" s="6">
        <v>8033546444412</v>
      </c>
      <c r="F3159" s="2" t="s">
        <v>1590</v>
      </c>
      <c r="G3159" s="2" t="s">
        <v>597</v>
      </c>
    </row>
    <row r="3160" spans="1:7" x14ac:dyDescent="0.25">
      <c r="A3160" s="2" t="s">
        <v>12441</v>
      </c>
      <c r="B3160" s="2" t="s">
        <v>1039</v>
      </c>
      <c r="C3160" s="7" t="s">
        <v>1878</v>
      </c>
      <c r="D3160" s="3">
        <v>76</v>
      </c>
      <c r="E3160" s="6">
        <v>8033546444429</v>
      </c>
      <c r="F3160" s="2" t="s">
        <v>1590</v>
      </c>
      <c r="G3160" s="2" t="s">
        <v>597</v>
      </c>
    </row>
    <row r="3161" spans="1:7" x14ac:dyDescent="0.25">
      <c r="A3161" s="2" t="s">
        <v>12442</v>
      </c>
      <c r="B3161" s="2" t="s">
        <v>1039</v>
      </c>
      <c r="C3161" s="7" t="s">
        <v>1879</v>
      </c>
      <c r="D3161" s="3">
        <v>76</v>
      </c>
      <c r="E3161" s="6">
        <v>8033546444436</v>
      </c>
      <c r="F3161" s="2" t="s">
        <v>1590</v>
      </c>
      <c r="G3161" s="2" t="s">
        <v>597</v>
      </c>
    </row>
    <row r="3162" spans="1:7" x14ac:dyDescent="0.25">
      <c r="A3162" s="2" t="s">
        <v>12443</v>
      </c>
      <c r="B3162" s="2" t="s">
        <v>1040</v>
      </c>
      <c r="C3162" s="7" t="s">
        <v>1870</v>
      </c>
      <c r="D3162" s="3">
        <v>82.1</v>
      </c>
      <c r="E3162" s="6">
        <v>8033546444467</v>
      </c>
      <c r="F3162" s="2" t="s">
        <v>1590</v>
      </c>
      <c r="G3162" s="2" t="s">
        <v>593</v>
      </c>
    </row>
    <row r="3163" spans="1:7" x14ac:dyDescent="0.25">
      <c r="A3163" s="2" t="s">
        <v>12444</v>
      </c>
      <c r="B3163" s="2" t="s">
        <v>1040</v>
      </c>
      <c r="C3163" s="7" t="s">
        <v>1874</v>
      </c>
      <c r="D3163" s="3">
        <v>82.1</v>
      </c>
      <c r="E3163" s="6">
        <v>8033546444450</v>
      </c>
      <c r="F3163" s="2" t="s">
        <v>1590</v>
      </c>
      <c r="G3163" s="2" t="s">
        <v>593</v>
      </c>
    </row>
    <row r="3164" spans="1:7" x14ac:dyDescent="0.25">
      <c r="A3164" s="2" t="s">
        <v>12445</v>
      </c>
      <c r="B3164" s="2" t="s">
        <v>1040</v>
      </c>
      <c r="C3164" s="7" t="s">
        <v>1875</v>
      </c>
      <c r="D3164" s="3">
        <v>82.1</v>
      </c>
      <c r="E3164" s="6">
        <v>8033546444443</v>
      </c>
      <c r="F3164" s="2" t="s">
        <v>1590</v>
      </c>
      <c r="G3164" s="2" t="s">
        <v>593</v>
      </c>
    </row>
    <row r="3165" spans="1:7" x14ac:dyDescent="0.25">
      <c r="A3165" s="2" t="s">
        <v>12446</v>
      </c>
      <c r="B3165" s="2" t="s">
        <v>1040</v>
      </c>
      <c r="C3165" s="7" t="s">
        <v>1876</v>
      </c>
      <c r="D3165" s="3">
        <v>82.1</v>
      </c>
      <c r="E3165" s="6">
        <v>8033546444474</v>
      </c>
      <c r="F3165" s="2" t="s">
        <v>1590</v>
      </c>
      <c r="G3165" s="2" t="s">
        <v>593</v>
      </c>
    </row>
    <row r="3166" spans="1:7" x14ac:dyDescent="0.25">
      <c r="A3166" s="2" t="s">
        <v>12447</v>
      </c>
      <c r="B3166" s="2" t="s">
        <v>1040</v>
      </c>
      <c r="C3166" s="7" t="s">
        <v>1877</v>
      </c>
      <c r="D3166" s="3">
        <v>82.1</v>
      </c>
      <c r="E3166" s="6">
        <v>8033546444481</v>
      </c>
      <c r="F3166" s="2" t="s">
        <v>1590</v>
      </c>
      <c r="G3166" s="2" t="s">
        <v>593</v>
      </c>
    </row>
    <row r="3167" spans="1:7" x14ac:dyDescent="0.25">
      <c r="A3167" s="2" t="s">
        <v>12448</v>
      </c>
      <c r="B3167" s="2" t="s">
        <v>1040</v>
      </c>
      <c r="C3167" s="7" t="s">
        <v>1878</v>
      </c>
      <c r="D3167" s="3">
        <v>82.1</v>
      </c>
      <c r="E3167" s="6">
        <v>8033546444498</v>
      </c>
      <c r="F3167" s="2" t="s">
        <v>1590</v>
      </c>
      <c r="G3167" s="2" t="s">
        <v>593</v>
      </c>
    </row>
    <row r="3168" spans="1:7" x14ac:dyDescent="0.25">
      <c r="A3168" s="2" t="s">
        <v>12449</v>
      </c>
      <c r="B3168" s="2" t="s">
        <v>1040</v>
      </c>
      <c r="C3168" s="7" t="s">
        <v>1879</v>
      </c>
      <c r="D3168" s="3">
        <v>82.1</v>
      </c>
      <c r="E3168" s="6">
        <v>8033546444504</v>
      </c>
      <c r="F3168" s="2" t="s">
        <v>1590</v>
      </c>
      <c r="G3168" s="2" t="s">
        <v>593</v>
      </c>
    </row>
    <row r="3169" spans="1:7" x14ac:dyDescent="0.25">
      <c r="A3169" s="2" t="s">
        <v>12450</v>
      </c>
      <c r="B3169" s="2" t="s">
        <v>1041</v>
      </c>
      <c r="C3169" s="7" t="s">
        <v>1870</v>
      </c>
      <c r="D3169" s="3">
        <v>82.1</v>
      </c>
      <c r="E3169" s="6">
        <v>8033546444535</v>
      </c>
      <c r="F3169" s="2" t="s">
        <v>1590</v>
      </c>
      <c r="G3169" s="2" t="s">
        <v>597</v>
      </c>
    </row>
    <row r="3170" spans="1:7" x14ac:dyDescent="0.25">
      <c r="A3170" s="2" t="s">
        <v>12451</v>
      </c>
      <c r="B3170" s="2" t="s">
        <v>1041</v>
      </c>
      <c r="C3170" s="7" t="s">
        <v>1874</v>
      </c>
      <c r="D3170" s="3">
        <v>82.1</v>
      </c>
      <c r="E3170" s="6">
        <v>8033546444528</v>
      </c>
      <c r="F3170" s="2" t="s">
        <v>1590</v>
      </c>
      <c r="G3170" s="2" t="s">
        <v>597</v>
      </c>
    </row>
    <row r="3171" spans="1:7" x14ac:dyDescent="0.25">
      <c r="A3171" s="2" t="s">
        <v>12452</v>
      </c>
      <c r="B3171" s="2" t="s">
        <v>1041</v>
      </c>
      <c r="C3171" s="7" t="s">
        <v>1875</v>
      </c>
      <c r="D3171" s="3">
        <v>82.1</v>
      </c>
      <c r="E3171" s="6">
        <v>8033546444511</v>
      </c>
      <c r="F3171" s="2" t="s">
        <v>1590</v>
      </c>
      <c r="G3171" s="2" t="s">
        <v>597</v>
      </c>
    </row>
    <row r="3172" spans="1:7" x14ac:dyDescent="0.25">
      <c r="A3172" s="2" t="s">
        <v>12453</v>
      </c>
      <c r="B3172" s="2" t="s">
        <v>1041</v>
      </c>
      <c r="C3172" s="7" t="s">
        <v>1876</v>
      </c>
      <c r="D3172" s="3">
        <v>82.1</v>
      </c>
      <c r="E3172" s="6">
        <v>8033546444542</v>
      </c>
      <c r="F3172" s="2" t="s">
        <v>1590</v>
      </c>
      <c r="G3172" s="2" t="s">
        <v>597</v>
      </c>
    </row>
    <row r="3173" spans="1:7" x14ac:dyDescent="0.25">
      <c r="A3173" s="2" t="s">
        <v>12454</v>
      </c>
      <c r="B3173" s="2" t="s">
        <v>1041</v>
      </c>
      <c r="C3173" s="7" t="s">
        <v>1877</v>
      </c>
      <c r="D3173" s="3">
        <v>82.1</v>
      </c>
      <c r="E3173" s="6">
        <v>8033546444559</v>
      </c>
      <c r="F3173" s="2" t="s">
        <v>1590</v>
      </c>
      <c r="G3173" s="2" t="s">
        <v>597</v>
      </c>
    </row>
    <row r="3174" spans="1:7" x14ac:dyDescent="0.25">
      <c r="A3174" s="2" t="s">
        <v>12455</v>
      </c>
      <c r="B3174" s="2" t="s">
        <v>1041</v>
      </c>
      <c r="C3174" s="7" t="s">
        <v>1878</v>
      </c>
      <c r="D3174" s="3">
        <v>82.1</v>
      </c>
      <c r="E3174" s="6">
        <v>8033546444566</v>
      </c>
      <c r="F3174" s="2" t="s">
        <v>1590</v>
      </c>
      <c r="G3174" s="2" t="s">
        <v>597</v>
      </c>
    </row>
    <row r="3175" spans="1:7" x14ac:dyDescent="0.25">
      <c r="A3175" s="2" t="s">
        <v>12456</v>
      </c>
      <c r="B3175" s="2" t="s">
        <v>1041</v>
      </c>
      <c r="C3175" s="7" t="s">
        <v>1879</v>
      </c>
      <c r="D3175" s="3">
        <v>82.1</v>
      </c>
      <c r="E3175" s="6">
        <v>8033546444573</v>
      </c>
      <c r="F3175" s="2" t="s">
        <v>1590</v>
      </c>
      <c r="G3175" s="2" t="s">
        <v>597</v>
      </c>
    </row>
    <row r="3176" spans="1:7" x14ac:dyDescent="0.25">
      <c r="A3176" s="2" t="s">
        <v>12457</v>
      </c>
      <c r="B3176" s="2" t="s">
        <v>1042</v>
      </c>
      <c r="C3176" s="7" t="s">
        <v>1870</v>
      </c>
      <c r="D3176" s="3">
        <v>100.1</v>
      </c>
      <c r="E3176" s="6">
        <v>8033546444603</v>
      </c>
      <c r="F3176" s="2" t="s">
        <v>1590</v>
      </c>
      <c r="G3176" s="2" t="s">
        <v>593</v>
      </c>
    </row>
    <row r="3177" spans="1:7" x14ac:dyDescent="0.25">
      <c r="A3177" s="2" t="s">
        <v>12458</v>
      </c>
      <c r="B3177" s="2" t="s">
        <v>1042</v>
      </c>
      <c r="C3177" s="7" t="s">
        <v>1874</v>
      </c>
      <c r="D3177" s="3">
        <v>100.1</v>
      </c>
      <c r="E3177" s="6">
        <v>8033546444597</v>
      </c>
      <c r="F3177" s="2" t="s">
        <v>1590</v>
      </c>
      <c r="G3177" s="2" t="s">
        <v>593</v>
      </c>
    </row>
    <row r="3178" spans="1:7" x14ac:dyDescent="0.25">
      <c r="A3178" s="2" t="s">
        <v>12459</v>
      </c>
      <c r="B3178" s="2" t="s">
        <v>1042</v>
      </c>
      <c r="C3178" s="7" t="s">
        <v>1875</v>
      </c>
      <c r="D3178" s="3">
        <v>100.1</v>
      </c>
      <c r="E3178" s="6">
        <v>8033546444580</v>
      </c>
      <c r="F3178" s="2" t="s">
        <v>1590</v>
      </c>
      <c r="G3178" s="2" t="s">
        <v>593</v>
      </c>
    </row>
    <row r="3179" spans="1:7" x14ac:dyDescent="0.25">
      <c r="A3179" s="2" t="s">
        <v>12460</v>
      </c>
      <c r="B3179" s="2" t="s">
        <v>1042</v>
      </c>
      <c r="C3179" s="7" t="s">
        <v>1876</v>
      </c>
      <c r="D3179" s="3">
        <v>100.1</v>
      </c>
      <c r="E3179" s="6">
        <v>8033546444610</v>
      </c>
      <c r="F3179" s="2" t="s">
        <v>1590</v>
      </c>
      <c r="G3179" s="2" t="s">
        <v>593</v>
      </c>
    </row>
    <row r="3180" spans="1:7" x14ac:dyDescent="0.25">
      <c r="A3180" s="2" t="s">
        <v>12461</v>
      </c>
      <c r="B3180" s="2" t="s">
        <v>1042</v>
      </c>
      <c r="C3180" s="7" t="s">
        <v>1877</v>
      </c>
      <c r="D3180" s="3">
        <v>100.1</v>
      </c>
      <c r="E3180" s="6">
        <v>8033546444627</v>
      </c>
      <c r="F3180" s="2" t="s">
        <v>1590</v>
      </c>
      <c r="G3180" s="2" t="s">
        <v>593</v>
      </c>
    </row>
    <row r="3181" spans="1:7" x14ac:dyDescent="0.25">
      <c r="A3181" s="2" t="s">
        <v>12462</v>
      </c>
      <c r="B3181" s="2" t="s">
        <v>1042</v>
      </c>
      <c r="C3181" s="7" t="s">
        <v>1878</v>
      </c>
      <c r="D3181" s="3">
        <v>100.1</v>
      </c>
      <c r="E3181" s="6">
        <v>8033546444634</v>
      </c>
      <c r="F3181" s="2" t="s">
        <v>1590</v>
      </c>
      <c r="G3181" s="2" t="s">
        <v>593</v>
      </c>
    </row>
    <row r="3182" spans="1:7" x14ac:dyDescent="0.25">
      <c r="A3182" s="2" t="s">
        <v>12463</v>
      </c>
      <c r="B3182" s="2" t="s">
        <v>1042</v>
      </c>
      <c r="C3182" s="7" t="s">
        <v>1879</v>
      </c>
      <c r="D3182" s="3">
        <v>100.1</v>
      </c>
      <c r="E3182" s="6">
        <v>8033546444641</v>
      </c>
      <c r="F3182" s="2" t="s">
        <v>1590</v>
      </c>
      <c r="G3182" s="2" t="s">
        <v>593</v>
      </c>
    </row>
    <row r="3183" spans="1:7" x14ac:dyDescent="0.25">
      <c r="A3183" s="2" t="s">
        <v>12464</v>
      </c>
      <c r="B3183" s="2" t="s">
        <v>1043</v>
      </c>
      <c r="C3183" s="7" t="s">
        <v>1870</v>
      </c>
      <c r="D3183" s="3">
        <v>100.1</v>
      </c>
      <c r="E3183" s="6">
        <v>8033546444672</v>
      </c>
      <c r="F3183" s="2" t="s">
        <v>1590</v>
      </c>
      <c r="G3183" s="2" t="s">
        <v>597</v>
      </c>
    </row>
    <row r="3184" spans="1:7" x14ac:dyDescent="0.25">
      <c r="A3184" s="2" t="s">
        <v>12465</v>
      </c>
      <c r="B3184" s="2" t="s">
        <v>1043</v>
      </c>
      <c r="C3184" s="7" t="s">
        <v>1874</v>
      </c>
      <c r="D3184" s="3">
        <v>100.1</v>
      </c>
      <c r="E3184" s="6">
        <v>8033546444665</v>
      </c>
      <c r="F3184" s="2" t="s">
        <v>1590</v>
      </c>
      <c r="G3184" s="2" t="s">
        <v>597</v>
      </c>
    </row>
    <row r="3185" spans="1:7" x14ac:dyDescent="0.25">
      <c r="A3185" s="2" t="s">
        <v>12466</v>
      </c>
      <c r="B3185" s="2" t="s">
        <v>1043</v>
      </c>
      <c r="C3185" s="7" t="s">
        <v>1875</v>
      </c>
      <c r="D3185" s="3">
        <v>100.1</v>
      </c>
      <c r="E3185" s="6">
        <v>8033546444658</v>
      </c>
      <c r="F3185" s="2" t="s">
        <v>1590</v>
      </c>
      <c r="G3185" s="2" t="s">
        <v>597</v>
      </c>
    </row>
    <row r="3186" spans="1:7" x14ac:dyDescent="0.25">
      <c r="A3186" s="2" t="s">
        <v>12467</v>
      </c>
      <c r="B3186" s="2" t="s">
        <v>1043</v>
      </c>
      <c r="C3186" s="7" t="s">
        <v>1876</v>
      </c>
      <c r="D3186" s="3">
        <v>100.1</v>
      </c>
      <c r="E3186" s="6">
        <v>8033546444689</v>
      </c>
      <c r="F3186" s="2" t="s">
        <v>1590</v>
      </c>
      <c r="G3186" s="2" t="s">
        <v>597</v>
      </c>
    </row>
    <row r="3187" spans="1:7" x14ac:dyDescent="0.25">
      <c r="A3187" s="2" t="s">
        <v>12468</v>
      </c>
      <c r="B3187" s="2" t="s">
        <v>1043</v>
      </c>
      <c r="C3187" s="7" t="s">
        <v>1877</v>
      </c>
      <c r="D3187" s="3">
        <v>100.1</v>
      </c>
      <c r="E3187" s="6">
        <v>8033546444696</v>
      </c>
      <c r="F3187" s="2" t="s">
        <v>1590</v>
      </c>
      <c r="G3187" s="2" t="s">
        <v>597</v>
      </c>
    </row>
    <row r="3188" spans="1:7" x14ac:dyDescent="0.25">
      <c r="A3188" s="2" t="s">
        <v>12469</v>
      </c>
      <c r="B3188" s="2" t="s">
        <v>1043</v>
      </c>
      <c r="C3188" s="7" t="s">
        <v>1878</v>
      </c>
      <c r="D3188" s="3">
        <v>100.1</v>
      </c>
      <c r="E3188" s="6">
        <v>8033546444702</v>
      </c>
      <c r="F3188" s="2" t="s">
        <v>1590</v>
      </c>
      <c r="G3188" s="2" t="s">
        <v>597</v>
      </c>
    </row>
    <row r="3189" spans="1:7" x14ac:dyDescent="0.25">
      <c r="A3189" s="2" t="s">
        <v>12470</v>
      </c>
      <c r="B3189" s="2" t="s">
        <v>1043</v>
      </c>
      <c r="C3189" s="7" t="s">
        <v>1879</v>
      </c>
      <c r="D3189" s="3">
        <v>100.1</v>
      </c>
      <c r="E3189" s="6">
        <v>8033546444719</v>
      </c>
      <c r="F3189" s="2" t="s">
        <v>1590</v>
      </c>
      <c r="G3189" s="2" t="s">
        <v>597</v>
      </c>
    </row>
    <row r="3190" spans="1:7" x14ac:dyDescent="0.25">
      <c r="A3190" s="2" t="s">
        <v>12471</v>
      </c>
      <c r="B3190" s="2" t="s">
        <v>1044</v>
      </c>
      <c r="C3190" s="7" t="s">
        <v>1870</v>
      </c>
      <c r="D3190" s="3">
        <v>57.8</v>
      </c>
      <c r="E3190" s="6">
        <v>8033546448908</v>
      </c>
      <c r="F3190" s="2" t="s">
        <v>1598</v>
      </c>
      <c r="G3190" s="2" t="s">
        <v>593</v>
      </c>
    </row>
    <row r="3191" spans="1:7" x14ac:dyDescent="0.25">
      <c r="A3191" s="2" t="s">
        <v>12472</v>
      </c>
      <c r="B3191" s="2" t="s">
        <v>1044</v>
      </c>
      <c r="C3191" s="7" t="s">
        <v>1874</v>
      </c>
      <c r="D3191" s="3">
        <v>57.8</v>
      </c>
      <c r="E3191" s="6">
        <v>8033546448892</v>
      </c>
      <c r="F3191" s="2" t="s">
        <v>1598</v>
      </c>
      <c r="G3191" s="2" t="s">
        <v>593</v>
      </c>
    </row>
    <row r="3192" spans="1:7" x14ac:dyDescent="0.25">
      <c r="A3192" s="2" t="s">
        <v>12473</v>
      </c>
      <c r="B3192" s="2" t="s">
        <v>1044</v>
      </c>
      <c r="C3192" s="7" t="s">
        <v>1875</v>
      </c>
      <c r="D3192" s="3">
        <v>57.8</v>
      </c>
      <c r="E3192" s="6">
        <v>8033546448885</v>
      </c>
      <c r="F3192" s="2" t="s">
        <v>1598</v>
      </c>
      <c r="G3192" s="2" t="s">
        <v>593</v>
      </c>
    </row>
    <row r="3193" spans="1:7" x14ac:dyDescent="0.25">
      <c r="A3193" s="2" t="s">
        <v>12474</v>
      </c>
      <c r="B3193" s="2" t="s">
        <v>1044</v>
      </c>
      <c r="C3193" s="7" t="s">
        <v>1876</v>
      </c>
      <c r="D3193" s="3">
        <v>57.8</v>
      </c>
      <c r="E3193" s="6">
        <v>8033546448915</v>
      </c>
      <c r="F3193" s="2" t="s">
        <v>1598</v>
      </c>
      <c r="G3193" s="2" t="s">
        <v>593</v>
      </c>
    </row>
    <row r="3194" spans="1:7" x14ac:dyDescent="0.25">
      <c r="A3194" s="2" t="s">
        <v>12475</v>
      </c>
      <c r="B3194" s="2" t="s">
        <v>1044</v>
      </c>
      <c r="C3194" s="7" t="s">
        <v>1877</v>
      </c>
      <c r="D3194" s="3">
        <v>57.8</v>
      </c>
      <c r="E3194" s="6">
        <v>8033546448922</v>
      </c>
      <c r="F3194" s="2" t="s">
        <v>1598</v>
      </c>
      <c r="G3194" s="2" t="s">
        <v>593</v>
      </c>
    </row>
    <row r="3195" spans="1:7" x14ac:dyDescent="0.25">
      <c r="A3195" s="2" t="s">
        <v>12476</v>
      </c>
      <c r="B3195" s="2" t="s">
        <v>1044</v>
      </c>
      <c r="C3195" s="7" t="s">
        <v>1878</v>
      </c>
      <c r="D3195" s="3">
        <v>57.8</v>
      </c>
      <c r="E3195" s="6">
        <v>8033546448939</v>
      </c>
      <c r="F3195" s="2" t="s">
        <v>1598</v>
      </c>
      <c r="G3195" s="2" t="s">
        <v>593</v>
      </c>
    </row>
    <row r="3196" spans="1:7" x14ac:dyDescent="0.25">
      <c r="A3196" s="2" t="s">
        <v>12477</v>
      </c>
      <c r="B3196" s="2" t="s">
        <v>1044</v>
      </c>
      <c r="C3196" s="7" t="s">
        <v>1879</v>
      </c>
      <c r="D3196" s="3">
        <v>57.8</v>
      </c>
      <c r="E3196" s="6">
        <v>8033546448946</v>
      </c>
      <c r="F3196" s="2" t="s">
        <v>1598</v>
      </c>
      <c r="G3196" s="2" t="s">
        <v>593</v>
      </c>
    </row>
    <row r="3197" spans="1:7" x14ac:dyDescent="0.25">
      <c r="A3197" s="2" t="s">
        <v>12478</v>
      </c>
      <c r="B3197" s="2" t="s">
        <v>1045</v>
      </c>
      <c r="C3197" s="7" t="s">
        <v>1870</v>
      </c>
      <c r="D3197" s="3">
        <v>57.8</v>
      </c>
      <c r="E3197" s="6">
        <v>8033546448977</v>
      </c>
      <c r="F3197" s="2" t="s">
        <v>1597</v>
      </c>
      <c r="G3197" s="2" t="s">
        <v>597</v>
      </c>
    </row>
    <row r="3198" spans="1:7" x14ac:dyDescent="0.25">
      <c r="A3198" s="2" t="s">
        <v>12479</v>
      </c>
      <c r="B3198" s="2" t="s">
        <v>1045</v>
      </c>
      <c r="C3198" s="7" t="s">
        <v>1874</v>
      </c>
      <c r="D3198" s="3">
        <v>57.8</v>
      </c>
      <c r="E3198" s="6">
        <v>8033546448960</v>
      </c>
      <c r="F3198" s="2" t="s">
        <v>1597</v>
      </c>
      <c r="G3198" s="2" t="s">
        <v>597</v>
      </c>
    </row>
    <row r="3199" spans="1:7" x14ac:dyDescent="0.25">
      <c r="A3199" s="2" t="s">
        <v>12480</v>
      </c>
      <c r="B3199" s="2" t="s">
        <v>1045</v>
      </c>
      <c r="C3199" s="7" t="s">
        <v>1875</v>
      </c>
      <c r="D3199" s="3">
        <v>57.8</v>
      </c>
      <c r="E3199" s="6">
        <v>8033546448953</v>
      </c>
      <c r="F3199" s="2" t="s">
        <v>1597</v>
      </c>
      <c r="G3199" s="2" t="s">
        <v>597</v>
      </c>
    </row>
    <row r="3200" spans="1:7" x14ac:dyDescent="0.25">
      <c r="A3200" s="2" t="s">
        <v>12481</v>
      </c>
      <c r="B3200" s="2" t="s">
        <v>1045</v>
      </c>
      <c r="C3200" s="7" t="s">
        <v>1876</v>
      </c>
      <c r="D3200" s="3">
        <v>57.8</v>
      </c>
      <c r="E3200" s="6">
        <v>8033546448984</v>
      </c>
      <c r="F3200" s="2" t="s">
        <v>1597</v>
      </c>
      <c r="G3200" s="2" t="s">
        <v>597</v>
      </c>
    </row>
    <row r="3201" spans="1:7" x14ac:dyDescent="0.25">
      <c r="A3201" s="2" t="s">
        <v>12482</v>
      </c>
      <c r="B3201" s="2" t="s">
        <v>1045</v>
      </c>
      <c r="C3201" s="7" t="s">
        <v>1877</v>
      </c>
      <c r="D3201" s="3">
        <v>57.8</v>
      </c>
      <c r="E3201" s="6">
        <v>8033546448991</v>
      </c>
      <c r="F3201" s="2" t="s">
        <v>1597</v>
      </c>
      <c r="G3201" s="2" t="s">
        <v>597</v>
      </c>
    </row>
    <row r="3202" spans="1:7" x14ac:dyDescent="0.25">
      <c r="A3202" s="2" t="s">
        <v>12483</v>
      </c>
      <c r="B3202" s="2" t="s">
        <v>1045</v>
      </c>
      <c r="C3202" s="7" t="s">
        <v>1878</v>
      </c>
      <c r="D3202" s="3">
        <v>57.8</v>
      </c>
      <c r="E3202" s="6">
        <v>8033546449004</v>
      </c>
      <c r="F3202" s="2" t="s">
        <v>1597</v>
      </c>
      <c r="G3202" s="2" t="s">
        <v>597</v>
      </c>
    </row>
    <row r="3203" spans="1:7" x14ac:dyDescent="0.25">
      <c r="A3203" s="2" t="s">
        <v>12484</v>
      </c>
      <c r="B3203" s="2" t="s">
        <v>1045</v>
      </c>
      <c r="C3203" s="7" t="s">
        <v>1879</v>
      </c>
      <c r="D3203" s="3">
        <v>57.8</v>
      </c>
      <c r="E3203" s="6">
        <v>8033546449011</v>
      </c>
      <c r="F3203" s="2" t="s">
        <v>1597</v>
      </c>
      <c r="G3203" s="2" t="s">
        <v>597</v>
      </c>
    </row>
    <row r="3204" spans="1:7" x14ac:dyDescent="0.25">
      <c r="A3204" s="2" t="s">
        <v>12485</v>
      </c>
      <c r="B3204" s="2" t="s">
        <v>1046</v>
      </c>
      <c r="C3204" s="7" t="s">
        <v>1870</v>
      </c>
      <c r="D3204" s="3">
        <v>98.2</v>
      </c>
      <c r="E3204" s="6">
        <v>8033546463703</v>
      </c>
      <c r="F3204" s="2" t="s">
        <v>1562</v>
      </c>
      <c r="G3204" s="2" t="s">
        <v>593</v>
      </c>
    </row>
    <row r="3205" spans="1:7" x14ac:dyDescent="0.25">
      <c r="A3205" s="2" t="s">
        <v>12486</v>
      </c>
      <c r="B3205" s="2" t="s">
        <v>1046</v>
      </c>
      <c r="C3205" s="7" t="s">
        <v>1874</v>
      </c>
      <c r="D3205" s="3">
        <v>98.2</v>
      </c>
      <c r="E3205" s="6">
        <v>8033546463697</v>
      </c>
      <c r="F3205" s="2" t="s">
        <v>1562</v>
      </c>
      <c r="G3205" s="2" t="s">
        <v>593</v>
      </c>
    </row>
    <row r="3206" spans="1:7" x14ac:dyDescent="0.25">
      <c r="A3206" s="2" t="s">
        <v>12487</v>
      </c>
      <c r="B3206" s="2" t="s">
        <v>1046</v>
      </c>
      <c r="C3206" s="7" t="s">
        <v>1875</v>
      </c>
      <c r="D3206" s="3">
        <v>98.2</v>
      </c>
      <c r="E3206" s="6">
        <v>8033546463680</v>
      </c>
      <c r="F3206" s="2" t="s">
        <v>1562</v>
      </c>
      <c r="G3206" s="2" t="s">
        <v>593</v>
      </c>
    </row>
    <row r="3207" spans="1:7" x14ac:dyDescent="0.25">
      <c r="A3207" s="2" t="s">
        <v>12488</v>
      </c>
      <c r="B3207" s="2" t="s">
        <v>1046</v>
      </c>
      <c r="C3207" s="7" t="s">
        <v>1876</v>
      </c>
      <c r="D3207" s="3">
        <v>98.2</v>
      </c>
      <c r="E3207" s="6">
        <v>8033546463710</v>
      </c>
      <c r="F3207" s="2" t="s">
        <v>1562</v>
      </c>
      <c r="G3207" s="2" t="s">
        <v>593</v>
      </c>
    </row>
    <row r="3208" spans="1:7" x14ac:dyDescent="0.25">
      <c r="A3208" s="2" t="s">
        <v>12489</v>
      </c>
      <c r="B3208" s="2" t="s">
        <v>1046</v>
      </c>
      <c r="C3208" s="7" t="s">
        <v>1881</v>
      </c>
      <c r="D3208" s="3">
        <v>98.2</v>
      </c>
      <c r="E3208" s="6">
        <v>8033546494578</v>
      </c>
      <c r="F3208" s="2" t="s">
        <v>1562</v>
      </c>
      <c r="G3208" s="2" t="s">
        <v>593</v>
      </c>
    </row>
    <row r="3209" spans="1:7" x14ac:dyDescent="0.25">
      <c r="A3209" s="2" t="s">
        <v>12490</v>
      </c>
      <c r="B3209" s="2" t="s">
        <v>1046</v>
      </c>
      <c r="C3209" s="7" t="s">
        <v>1877</v>
      </c>
      <c r="D3209" s="3">
        <v>98.2</v>
      </c>
      <c r="E3209" s="6">
        <v>8033546463727</v>
      </c>
      <c r="F3209" s="2" t="s">
        <v>1562</v>
      </c>
      <c r="G3209" s="2" t="s">
        <v>593</v>
      </c>
    </row>
    <row r="3210" spans="1:7" x14ac:dyDescent="0.25">
      <c r="A3210" s="2" t="s">
        <v>12491</v>
      </c>
      <c r="B3210" s="2" t="s">
        <v>1046</v>
      </c>
      <c r="C3210" s="7" t="s">
        <v>1878</v>
      </c>
      <c r="D3210" s="3">
        <v>98.2</v>
      </c>
      <c r="E3210" s="6">
        <v>8033546463734</v>
      </c>
      <c r="F3210" s="2" t="s">
        <v>1562</v>
      </c>
      <c r="G3210" s="2" t="s">
        <v>593</v>
      </c>
    </row>
    <row r="3211" spans="1:7" x14ac:dyDescent="0.25">
      <c r="A3211" s="2" t="s">
        <v>12492</v>
      </c>
      <c r="B3211" s="2" t="s">
        <v>1046</v>
      </c>
      <c r="C3211" s="7" t="s">
        <v>1879</v>
      </c>
      <c r="D3211" s="3">
        <v>98.2</v>
      </c>
      <c r="E3211" s="6">
        <v>8033546463741</v>
      </c>
      <c r="F3211" s="2" t="s">
        <v>1562</v>
      </c>
      <c r="G3211" s="2" t="s">
        <v>593</v>
      </c>
    </row>
    <row r="3212" spans="1:7" x14ac:dyDescent="0.25">
      <c r="A3212" s="2" t="s">
        <v>12493</v>
      </c>
      <c r="B3212" s="2" t="s">
        <v>1047</v>
      </c>
      <c r="C3212" s="7" t="s">
        <v>1870</v>
      </c>
      <c r="D3212" s="3">
        <v>98.2</v>
      </c>
      <c r="E3212" s="6">
        <v>8033546463772</v>
      </c>
      <c r="F3212" s="2" t="s">
        <v>1562</v>
      </c>
      <c r="G3212" s="2" t="s">
        <v>1048</v>
      </c>
    </row>
    <row r="3213" spans="1:7" x14ac:dyDescent="0.25">
      <c r="A3213" s="2" t="s">
        <v>12494</v>
      </c>
      <c r="B3213" s="2" t="s">
        <v>1047</v>
      </c>
      <c r="C3213" s="7" t="s">
        <v>1874</v>
      </c>
      <c r="D3213" s="3">
        <v>98.2</v>
      </c>
      <c r="E3213" s="6">
        <v>8033546463765</v>
      </c>
      <c r="F3213" s="2" t="s">
        <v>1562</v>
      </c>
      <c r="G3213" s="2" t="s">
        <v>1048</v>
      </c>
    </row>
    <row r="3214" spans="1:7" x14ac:dyDescent="0.25">
      <c r="A3214" s="2" t="s">
        <v>12495</v>
      </c>
      <c r="B3214" s="2" t="s">
        <v>1047</v>
      </c>
      <c r="C3214" s="7" t="s">
        <v>1875</v>
      </c>
      <c r="D3214" s="3">
        <v>98.2</v>
      </c>
      <c r="E3214" s="6">
        <v>8033546463758</v>
      </c>
      <c r="F3214" s="2" t="s">
        <v>1562</v>
      </c>
      <c r="G3214" s="2" t="s">
        <v>1048</v>
      </c>
    </row>
    <row r="3215" spans="1:7" x14ac:dyDescent="0.25">
      <c r="A3215" s="2" t="s">
        <v>12496</v>
      </c>
      <c r="B3215" s="2" t="s">
        <v>1047</v>
      </c>
      <c r="C3215" s="7" t="s">
        <v>1876</v>
      </c>
      <c r="D3215" s="3">
        <v>98.2</v>
      </c>
      <c r="E3215" s="6">
        <v>8033546463789</v>
      </c>
      <c r="F3215" s="2" t="s">
        <v>1562</v>
      </c>
      <c r="G3215" s="2" t="s">
        <v>1048</v>
      </c>
    </row>
    <row r="3216" spans="1:7" x14ac:dyDescent="0.25">
      <c r="A3216" s="2" t="s">
        <v>12497</v>
      </c>
      <c r="B3216" s="2" t="s">
        <v>1047</v>
      </c>
      <c r="C3216" s="7" t="s">
        <v>1881</v>
      </c>
      <c r="D3216" s="3">
        <v>98.2</v>
      </c>
      <c r="E3216" s="6">
        <v>8033546494585</v>
      </c>
      <c r="F3216" s="2" t="s">
        <v>1562</v>
      </c>
      <c r="G3216" s="2" t="s">
        <v>1048</v>
      </c>
    </row>
    <row r="3217" spans="1:7" x14ac:dyDescent="0.25">
      <c r="A3217" s="2" t="s">
        <v>12498</v>
      </c>
      <c r="B3217" s="2" t="s">
        <v>1047</v>
      </c>
      <c r="C3217" s="7" t="s">
        <v>1877</v>
      </c>
      <c r="D3217" s="3">
        <v>98.2</v>
      </c>
      <c r="E3217" s="6">
        <v>8033546463796</v>
      </c>
      <c r="F3217" s="2" t="s">
        <v>1562</v>
      </c>
      <c r="G3217" s="2" t="s">
        <v>1048</v>
      </c>
    </row>
    <row r="3218" spans="1:7" x14ac:dyDescent="0.25">
      <c r="A3218" s="2" t="s">
        <v>12499</v>
      </c>
      <c r="B3218" s="2" t="s">
        <v>1047</v>
      </c>
      <c r="C3218" s="7" t="s">
        <v>1878</v>
      </c>
      <c r="D3218" s="3">
        <v>98.2</v>
      </c>
      <c r="E3218" s="6">
        <v>8033546463802</v>
      </c>
      <c r="F3218" s="2" t="s">
        <v>1562</v>
      </c>
      <c r="G3218" s="2" t="s">
        <v>1048</v>
      </c>
    </row>
    <row r="3219" spans="1:7" x14ac:dyDescent="0.25">
      <c r="A3219" s="2" t="s">
        <v>12500</v>
      </c>
      <c r="B3219" s="2" t="s">
        <v>1047</v>
      </c>
      <c r="C3219" s="7" t="s">
        <v>1879</v>
      </c>
      <c r="D3219" s="3">
        <v>98.2</v>
      </c>
      <c r="E3219" s="6">
        <v>8033546463819</v>
      </c>
      <c r="F3219" s="2" t="s">
        <v>1562</v>
      </c>
      <c r="G3219" s="2" t="s">
        <v>1048</v>
      </c>
    </row>
    <row r="3220" spans="1:7" x14ac:dyDescent="0.25">
      <c r="A3220" s="2" t="s">
        <v>12501</v>
      </c>
      <c r="B3220" s="2" t="s">
        <v>1049</v>
      </c>
      <c r="C3220" s="7" t="s">
        <v>1870</v>
      </c>
      <c r="D3220" s="3">
        <v>98.2</v>
      </c>
      <c r="E3220" s="6">
        <v>8033546463635</v>
      </c>
      <c r="F3220" s="2" t="s">
        <v>1562</v>
      </c>
      <c r="G3220" s="2" t="s">
        <v>597</v>
      </c>
    </row>
    <row r="3221" spans="1:7" x14ac:dyDescent="0.25">
      <c r="A3221" s="2" t="s">
        <v>12502</v>
      </c>
      <c r="B3221" s="2" t="s">
        <v>1049</v>
      </c>
      <c r="C3221" s="7" t="s">
        <v>1874</v>
      </c>
      <c r="D3221" s="3">
        <v>98.2</v>
      </c>
      <c r="E3221" s="6">
        <v>8033546463628</v>
      </c>
      <c r="F3221" s="2" t="s">
        <v>1562</v>
      </c>
      <c r="G3221" s="2" t="s">
        <v>597</v>
      </c>
    </row>
    <row r="3222" spans="1:7" x14ac:dyDescent="0.25">
      <c r="A3222" s="2" t="s">
        <v>12503</v>
      </c>
      <c r="B3222" s="2" t="s">
        <v>1049</v>
      </c>
      <c r="C3222" s="7" t="s">
        <v>1875</v>
      </c>
      <c r="D3222" s="3">
        <v>98.2</v>
      </c>
      <c r="E3222" s="6">
        <v>8033546463611</v>
      </c>
      <c r="F3222" s="2" t="s">
        <v>1562</v>
      </c>
      <c r="G3222" s="2" t="s">
        <v>597</v>
      </c>
    </row>
    <row r="3223" spans="1:7" x14ac:dyDescent="0.25">
      <c r="A3223" s="2" t="s">
        <v>12504</v>
      </c>
      <c r="B3223" s="2" t="s">
        <v>1049</v>
      </c>
      <c r="C3223" s="7" t="s">
        <v>1876</v>
      </c>
      <c r="D3223" s="3">
        <v>98.2</v>
      </c>
      <c r="E3223" s="6">
        <v>8033546463642</v>
      </c>
      <c r="F3223" s="2" t="s">
        <v>1562</v>
      </c>
      <c r="G3223" s="2" t="s">
        <v>597</v>
      </c>
    </row>
    <row r="3224" spans="1:7" x14ac:dyDescent="0.25">
      <c r="A3224" s="2" t="s">
        <v>12505</v>
      </c>
      <c r="B3224" s="2" t="s">
        <v>1049</v>
      </c>
      <c r="C3224" s="7" t="s">
        <v>1881</v>
      </c>
      <c r="D3224" s="3">
        <v>98.2</v>
      </c>
      <c r="E3224" s="6">
        <v>8033546494592</v>
      </c>
      <c r="F3224" s="2" t="s">
        <v>1562</v>
      </c>
      <c r="G3224" s="2" t="s">
        <v>597</v>
      </c>
    </row>
    <row r="3225" spans="1:7" x14ac:dyDescent="0.25">
      <c r="A3225" s="2" t="s">
        <v>12506</v>
      </c>
      <c r="B3225" s="2" t="s">
        <v>1049</v>
      </c>
      <c r="C3225" s="7" t="s">
        <v>1877</v>
      </c>
      <c r="D3225" s="3">
        <v>98.2</v>
      </c>
      <c r="E3225" s="6">
        <v>8033546463659</v>
      </c>
      <c r="F3225" s="2" t="s">
        <v>1562</v>
      </c>
      <c r="G3225" s="2" t="s">
        <v>597</v>
      </c>
    </row>
    <row r="3226" spans="1:7" x14ac:dyDescent="0.25">
      <c r="A3226" s="2" t="s">
        <v>12507</v>
      </c>
      <c r="B3226" s="2" t="s">
        <v>1049</v>
      </c>
      <c r="C3226" s="7" t="s">
        <v>1878</v>
      </c>
      <c r="D3226" s="3">
        <v>98.2</v>
      </c>
      <c r="E3226" s="6">
        <v>8033546463666</v>
      </c>
      <c r="F3226" s="2" t="s">
        <v>1562</v>
      </c>
      <c r="G3226" s="2" t="s">
        <v>597</v>
      </c>
    </row>
    <row r="3227" spans="1:7" x14ac:dyDescent="0.25">
      <c r="A3227" s="2" t="s">
        <v>12508</v>
      </c>
      <c r="B3227" s="2" t="s">
        <v>1049</v>
      </c>
      <c r="C3227" s="7" t="s">
        <v>1879</v>
      </c>
      <c r="D3227" s="3">
        <v>98.2</v>
      </c>
      <c r="E3227" s="6">
        <v>8033546463673</v>
      </c>
      <c r="F3227" s="2" t="s">
        <v>1562</v>
      </c>
      <c r="G3227" s="2" t="s">
        <v>597</v>
      </c>
    </row>
    <row r="3228" spans="1:7" x14ac:dyDescent="0.25">
      <c r="A3228" s="2" t="s">
        <v>12509</v>
      </c>
      <c r="B3228" s="2" t="s">
        <v>1050</v>
      </c>
      <c r="C3228" s="7" t="s">
        <v>1870</v>
      </c>
      <c r="D3228" s="3">
        <v>112.1</v>
      </c>
      <c r="E3228" s="6">
        <v>8033546463918</v>
      </c>
      <c r="F3228" s="2" t="s">
        <v>1574</v>
      </c>
      <c r="G3228" s="2" t="s">
        <v>593</v>
      </c>
    </row>
    <row r="3229" spans="1:7" x14ac:dyDescent="0.25">
      <c r="A3229" s="2" t="s">
        <v>12510</v>
      </c>
      <c r="B3229" s="2" t="s">
        <v>1050</v>
      </c>
      <c r="C3229" s="7" t="s">
        <v>1874</v>
      </c>
      <c r="D3229" s="3">
        <v>112.1</v>
      </c>
      <c r="E3229" s="6">
        <v>8033546463901</v>
      </c>
      <c r="F3229" s="2" t="s">
        <v>1574</v>
      </c>
      <c r="G3229" s="2" t="s">
        <v>593</v>
      </c>
    </row>
    <row r="3230" spans="1:7" x14ac:dyDescent="0.25">
      <c r="A3230" s="2" t="s">
        <v>12511</v>
      </c>
      <c r="B3230" s="2" t="s">
        <v>1050</v>
      </c>
      <c r="C3230" s="7" t="s">
        <v>1875</v>
      </c>
      <c r="D3230" s="3">
        <v>112.1</v>
      </c>
      <c r="E3230" s="6">
        <v>8033546463895</v>
      </c>
      <c r="F3230" s="2" t="s">
        <v>1574</v>
      </c>
      <c r="G3230" s="2" t="s">
        <v>593</v>
      </c>
    </row>
    <row r="3231" spans="1:7" x14ac:dyDescent="0.25">
      <c r="A3231" s="2" t="s">
        <v>12512</v>
      </c>
      <c r="B3231" s="2" t="s">
        <v>1050</v>
      </c>
      <c r="C3231" s="7" t="s">
        <v>1876</v>
      </c>
      <c r="D3231" s="3">
        <v>112.1</v>
      </c>
      <c r="E3231" s="6">
        <v>8033546463925</v>
      </c>
      <c r="F3231" s="2" t="s">
        <v>1574</v>
      </c>
      <c r="G3231" s="2" t="s">
        <v>593</v>
      </c>
    </row>
    <row r="3232" spans="1:7" x14ac:dyDescent="0.25">
      <c r="A3232" s="2" t="s">
        <v>12513</v>
      </c>
      <c r="B3232" s="2" t="s">
        <v>1050</v>
      </c>
      <c r="C3232" s="7" t="s">
        <v>1881</v>
      </c>
      <c r="D3232" s="3">
        <v>112.1</v>
      </c>
      <c r="E3232" s="6">
        <v>8033546494608</v>
      </c>
      <c r="F3232" s="2" t="s">
        <v>1574</v>
      </c>
      <c r="G3232" s="2" t="s">
        <v>593</v>
      </c>
    </row>
    <row r="3233" spans="1:7" x14ac:dyDescent="0.25">
      <c r="A3233" s="2" t="s">
        <v>12514</v>
      </c>
      <c r="B3233" s="2" t="s">
        <v>1050</v>
      </c>
      <c r="C3233" s="7" t="s">
        <v>1877</v>
      </c>
      <c r="D3233" s="3">
        <v>112.1</v>
      </c>
      <c r="E3233" s="6">
        <v>8033546463932</v>
      </c>
      <c r="F3233" s="2" t="s">
        <v>1574</v>
      </c>
      <c r="G3233" s="2" t="s">
        <v>593</v>
      </c>
    </row>
    <row r="3234" spans="1:7" x14ac:dyDescent="0.25">
      <c r="A3234" s="2" t="s">
        <v>12515</v>
      </c>
      <c r="B3234" s="2" t="s">
        <v>1050</v>
      </c>
      <c r="C3234" s="7" t="s">
        <v>1878</v>
      </c>
      <c r="D3234" s="3">
        <v>112.1</v>
      </c>
      <c r="E3234" s="6">
        <v>8033546463949</v>
      </c>
      <c r="F3234" s="2" t="s">
        <v>1574</v>
      </c>
      <c r="G3234" s="2" t="s">
        <v>593</v>
      </c>
    </row>
    <row r="3235" spans="1:7" x14ac:dyDescent="0.25">
      <c r="A3235" s="2" t="s">
        <v>12516</v>
      </c>
      <c r="B3235" s="2" t="s">
        <v>1050</v>
      </c>
      <c r="C3235" s="7" t="s">
        <v>1879</v>
      </c>
      <c r="D3235" s="3">
        <v>112.1</v>
      </c>
      <c r="E3235" s="6">
        <v>8033546463956</v>
      </c>
      <c r="F3235" s="2" t="s">
        <v>1574</v>
      </c>
      <c r="G3235" s="2" t="s">
        <v>593</v>
      </c>
    </row>
    <row r="3236" spans="1:7" x14ac:dyDescent="0.25">
      <c r="A3236" s="2" t="s">
        <v>12517</v>
      </c>
      <c r="B3236" s="2" t="s">
        <v>1051</v>
      </c>
      <c r="C3236" s="7" t="s">
        <v>1870</v>
      </c>
      <c r="D3236" s="3">
        <v>112.1</v>
      </c>
      <c r="E3236" s="6">
        <v>8033546463987</v>
      </c>
      <c r="F3236" s="2" t="s">
        <v>1574</v>
      </c>
      <c r="G3236" s="2" t="s">
        <v>1048</v>
      </c>
    </row>
    <row r="3237" spans="1:7" x14ac:dyDescent="0.25">
      <c r="A3237" s="2" t="s">
        <v>12518</v>
      </c>
      <c r="B3237" s="2" t="s">
        <v>1051</v>
      </c>
      <c r="C3237" s="7" t="s">
        <v>1874</v>
      </c>
      <c r="D3237" s="3">
        <v>112.1</v>
      </c>
      <c r="E3237" s="6">
        <v>8033546463970</v>
      </c>
      <c r="F3237" s="2" t="s">
        <v>1574</v>
      </c>
      <c r="G3237" s="2" t="s">
        <v>1048</v>
      </c>
    </row>
    <row r="3238" spans="1:7" x14ac:dyDescent="0.25">
      <c r="A3238" s="2" t="s">
        <v>12519</v>
      </c>
      <c r="B3238" s="2" t="s">
        <v>1051</v>
      </c>
      <c r="C3238" s="7" t="s">
        <v>1875</v>
      </c>
      <c r="D3238" s="3">
        <v>112.1</v>
      </c>
      <c r="E3238" s="6">
        <v>8033546463963</v>
      </c>
      <c r="F3238" s="2" t="s">
        <v>1574</v>
      </c>
      <c r="G3238" s="2" t="s">
        <v>1048</v>
      </c>
    </row>
    <row r="3239" spans="1:7" x14ac:dyDescent="0.25">
      <c r="A3239" s="2" t="s">
        <v>12520</v>
      </c>
      <c r="B3239" s="2" t="s">
        <v>1051</v>
      </c>
      <c r="C3239" s="7" t="s">
        <v>1876</v>
      </c>
      <c r="D3239" s="3">
        <v>112.1</v>
      </c>
      <c r="E3239" s="6">
        <v>8033546463994</v>
      </c>
      <c r="F3239" s="2" t="s">
        <v>1574</v>
      </c>
      <c r="G3239" s="2" t="s">
        <v>1048</v>
      </c>
    </row>
    <row r="3240" spans="1:7" x14ac:dyDescent="0.25">
      <c r="A3240" s="2" t="s">
        <v>12521</v>
      </c>
      <c r="B3240" s="2" t="s">
        <v>1051</v>
      </c>
      <c r="C3240" s="7" t="s">
        <v>1881</v>
      </c>
      <c r="D3240" s="3">
        <v>112.1</v>
      </c>
      <c r="E3240" s="6">
        <v>8033546494615</v>
      </c>
      <c r="F3240" s="2" t="s">
        <v>1574</v>
      </c>
      <c r="G3240" s="2" t="s">
        <v>1048</v>
      </c>
    </row>
    <row r="3241" spans="1:7" x14ac:dyDescent="0.25">
      <c r="A3241" s="2" t="s">
        <v>12522</v>
      </c>
      <c r="B3241" s="2" t="s">
        <v>1051</v>
      </c>
      <c r="C3241" s="7" t="s">
        <v>1877</v>
      </c>
      <c r="D3241" s="3">
        <v>112.1</v>
      </c>
      <c r="E3241" s="6">
        <v>8033546464007</v>
      </c>
      <c r="F3241" s="2" t="s">
        <v>1574</v>
      </c>
      <c r="G3241" s="2" t="s">
        <v>1048</v>
      </c>
    </row>
    <row r="3242" spans="1:7" x14ac:dyDescent="0.25">
      <c r="A3242" s="2" t="s">
        <v>12523</v>
      </c>
      <c r="B3242" s="2" t="s">
        <v>1051</v>
      </c>
      <c r="C3242" s="7" t="s">
        <v>1878</v>
      </c>
      <c r="D3242" s="3">
        <v>112.1</v>
      </c>
      <c r="E3242" s="6">
        <v>8033546464014</v>
      </c>
      <c r="F3242" s="2" t="s">
        <v>1574</v>
      </c>
      <c r="G3242" s="2" t="s">
        <v>1048</v>
      </c>
    </row>
    <row r="3243" spans="1:7" x14ac:dyDescent="0.25">
      <c r="A3243" s="2" t="s">
        <v>12524</v>
      </c>
      <c r="B3243" s="2" t="s">
        <v>1051</v>
      </c>
      <c r="C3243" s="7" t="s">
        <v>1879</v>
      </c>
      <c r="D3243" s="3">
        <v>112.1</v>
      </c>
      <c r="E3243" s="6">
        <v>8033546464021</v>
      </c>
      <c r="F3243" s="2" t="s">
        <v>1574</v>
      </c>
      <c r="G3243" s="2" t="s">
        <v>1048</v>
      </c>
    </row>
    <row r="3244" spans="1:7" x14ac:dyDescent="0.25">
      <c r="A3244" s="2" t="s">
        <v>12525</v>
      </c>
      <c r="B3244" s="2" t="s">
        <v>1052</v>
      </c>
      <c r="C3244" s="7" t="s">
        <v>1870</v>
      </c>
      <c r="D3244" s="3">
        <v>112.1</v>
      </c>
      <c r="E3244" s="6">
        <v>8033546463840</v>
      </c>
      <c r="F3244" s="2" t="s">
        <v>1574</v>
      </c>
      <c r="G3244" s="2" t="s">
        <v>597</v>
      </c>
    </row>
    <row r="3245" spans="1:7" x14ac:dyDescent="0.25">
      <c r="A3245" s="2" t="s">
        <v>12526</v>
      </c>
      <c r="B3245" s="2" t="s">
        <v>1052</v>
      </c>
      <c r="C3245" s="7" t="s">
        <v>1874</v>
      </c>
      <c r="D3245" s="3">
        <v>112.1</v>
      </c>
      <c r="E3245" s="6">
        <v>8033546463833</v>
      </c>
      <c r="F3245" s="2" t="s">
        <v>1574</v>
      </c>
      <c r="G3245" s="2" t="s">
        <v>597</v>
      </c>
    </row>
    <row r="3246" spans="1:7" x14ac:dyDescent="0.25">
      <c r="A3246" s="2" t="s">
        <v>12527</v>
      </c>
      <c r="B3246" s="2" t="s">
        <v>1052</v>
      </c>
      <c r="C3246" s="7" t="s">
        <v>1875</v>
      </c>
      <c r="D3246" s="3">
        <v>112.1</v>
      </c>
      <c r="E3246" s="6">
        <v>8033546463826</v>
      </c>
      <c r="F3246" s="2" t="s">
        <v>1574</v>
      </c>
      <c r="G3246" s="2" t="s">
        <v>597</v>
      </c>
    </row>
    <row r="3247" spans="1:7" x14ac:dyDescent="0.25">
      <c r="A3247" s="2" t="s">
        <v>12528</v>
      </c>
      <c r="B3247" s="2" t="s">
        <v>1052</v>
      </c>
      <c r="C3247" s="7" t="s">
        <v>1876</v>
      </c>
      <c r="D3247" s="3">
        <v>112.1</v>
      </c>
      <c r="E3247" s="6">
        <v>8033546463857</v>
      </c>
      <c r="F3247" s="2" t="s">
        <v>1574</v>
      </c>
      <c r="G3247" s="2" t="s">
        <v>597</v>
      </c>
    </row>
    <row r="3248" spans="1:7" x14ac:dyDescent="0.25">
      <c r="A3248" s="2" t="s">
        <v>12529</v>
      </c>
      <c r="B3248" s="2" t="s">
        <v>1052</v>
      </c>
      <c r="C3248" s="7" t="s">
        <v>1881</v>
      </c>
      <c r="D3248" s="3">
        <v>112.1</v>
      </c>
      <c r="E3248" s="6">
        <v>8033546494622</v>
      </c>
      <c r="F3248" s="2" t="s">
        <v>1574</v>
      </c>
      <c r="G3248" s="2" t="s">
        <v>597</v>
      </c>
    </row>
    <row r="3249" spans="1:7" x14ac:dyDescent="0.25">
      <c r="A3249" s="2" t="s">
        <v>12530</v>
      </c>
      <c r="B3249" s="2" t="s">
        <v>1052</v>
      </c>
      <c r="C3249" s="7" t="s">
        <v>1877</v>
      </c>
      <c r="D3249" s="3">
        <v>112.1</v>
      </c>
      <c r="E3249" s="6">
        <v>8033546463864</v>
      </c>
      <c r="F3249" s="2" t="s">
        <v>1574</v>
      </c>
      <c r="G3249" s="2" t="s">
        <v>597</v>
      </c>
    </row>
    <row r="3250" spans="1:7" x14ac:dyDescent="0.25">
      <c r="A3250" s="2" t="s">
        <v>12531</v>
      </c>
      <c r="B3250" s="2" t="s">
        <v>1052</v>
      </c>
      <c r="C3250" s="7" t="s">
        <v>1878</v>
      </c>
      <c r="D3250" s="3">
        <v>112.1</v>
      </c>
      <c r="E3250" s="6">
        <v>8033546463871</v>
      </c>
      <c r="F3250" s="2" t="s">
        <v>1574</v>
      </c>
      <c r="G3250" s="2" t="s">
        <v>597</v>
      </c>
    </row>
    <row r="3251" spans="1:7" x14ac:dyDescent="0.25">
      <c r="A3251" s="2" t="s">
        <v>12532</v>
      </c>
      <c r="B3251" s="2" t="s">
        <v>1052</v>
      </c>
      <c r="C3251" s="7" t="s">
        <v>1879</v>
      </c>
      <c r="D3251" s="3">
        <v>112.1</v>
      </c>
      <c r="E3251" s="6">
        <v>8033546463888</v>
      </c>
      <c r="F3251" s="2" t="s">
        <v>1574</v>
      </c>
      <c r="G3251" s="2" t="s">
        <v>597</v>
      </c>
    </row>
    <row r="3252" spans="1:7" x14ac:dyDescent="0.25">
      <c r="A3252" s="2" t="s">
        <v>12533</v>
      </c>
      <c r="B3252" s="2" t="s">
        <v>1053</v>
      </c>
      <c r="C3252" s="7" t="s">
        <v>1870</v>
      </c>
      <c r="D3252" s="3">
        <v>39</v>
      </c>
      <c r="E3252" s="6">
        <v>8033546551028</v>
      </c>
      <c r="F3252" s="2" t="s">
        <v>1562</v>
      </c>
      <c r="G3252" s="2" t="s">
        <v>593</v>
      </c>
    </row>
    <row r="3253" spans="1:7" x14ac:dyDescent="0.25">
      <c r="A3253" s="2" t="s">
        <v>12534</v>
      </c>
      <c r="B3253" s="2" t="s">
        <v>1053</v>
      </c>
      <c r="C3253" s="7" t="s">
        <v>1874</v>
      </c>
      <c r="D3253" s="3">
        <v>39</v>
      </c>
      <c r="E3253" s="6">
        <v>8033546551011</v>
      </c>
      <c r="F3253" s="2" t="s">
        <v>1562</v>
      </c>
      <c r="G3253" s="2" t="s">
        <v>593</v>
      </c>
    </row>
    <row r="3254" spans="1:7" x14ac:dyDescent="0.25">
      <c r="A3254" s="2" t="s">
        <v>12535</v>
      </c>
      <c r="B3254" s="2" t="s">
        <v>1053</v>
      </c>
      <c r="C3254" s="7" t="s">
        <v>1875</v>
      </c>
      <c r="D3254" s="3">
        <v>39</v>
      </c>
      <c r="E3254" s="6">
        <v>8033546551004</v>
      </c>
      <c r="F3254" s="2" t="s">
        <v>1562</v>
      </c>
      <c r="G3254" s="2" t="s">
        <v>593</v>
      </c>
    </row>
    <row r="3255" spans="1:7" x14ac:dyDescent="0.25">
      <c r="A3255" s="2" t="s">
        <v>12536</v>
      </c>
      <c r="B3255" s="2" t="s">
        <v>1053</v>
      </c>
      <c r="C3255" s="7" t="s">
        <v>1876</v>
      </c>
      <c r="D3255" s="3">
        <v>39</v>
      </c>
      <c r="E3255" s="6">
        <v>8033546551035</v>
      </c>
      <c r="F3255" s="2" t="s">
        <v>1562</v>
      </c>
      <c r="G3255" s="2" t="s">
        <v>593</v>
      </c>
    </row>
    <row r="3256" spans="1:7" x14ac:dyDescent="0.25">
      <c r="A3256" s="2" t="s">
        <v>12537</v>
      </c>
      <c r="B3256" s="2" t="s">
        <v>1053</v>
      </c>
      <c r="C3256" s="7" t="s">
        <v>1877</v>
      </c>
      <c r="D3256" s="3">
        <v>39</v>
      </c>
      <c r="E3256" s="6">
        <v>8033546551042</v>
      </c>
      <c r="F3256" s="2" t="s">
        <v>1562</v>
      </c>
      <c r="G3256" s="2" t="s">
        <v>593</v>
      </c>
    </row>
    <row r="3257" spans="1:7" x14ac:dyDescent="0.25">
      <c r="A3257" s="2" t="s">
        <v>12538</v>
      </c>
      <c r="B3257" s="2" t="s">
        <v>1053</v>
      </c>
      <c r="C3257" s="7" t="s">
        <v>1878</v>
      </c>
      <c r="D3257" s="3">
        <v>39</v>
      </c>
      <c r="E3257" s="6">
        <v>8033546551059</v>
      </c>
      <c r="F3257" s="2" t="s">
        <v>1562</v>
      </c>
      <c r="G3257" s="2" t="s">
        <v>593</v>
      </c>
    </row>
    <row r="3258" spans="1:7" x14ac:dyDescent="0.25">
      <c r="A3258" s="2" t="s">
        <v>12539</v>
      </c>
      <c r="B3258" s="2" t="s">
        <v>1053</v>
      </c>
      <c r="C3258" s="7" t="s">
        <v>1879</v>
      </c>
      <c r="D3258" s="3">
        <v>39</v>
      </c>
      <c r="E3258" s="6">
        <v>8033546551066</v>
      </c>
      <c r="F3258" s="2" t="s">
        <v>1562</v>
      </c>
      <c r="G3258" s="2" t="s">
        <v>593</v>
      </c>
    </row>
    <row r="3259" spans="1:7" x14ac:dyDescent="0.25">
      <c r="A3259" s="2" t="s">
        <v>12540</v>
      </c>
      <c r="B3259" s="2" t="s">
        <v>1053</v>
      </c>
      <c r="C3259" s="7" t="s">
        <v>1880</v>
      </c>
      <c r="D3259" s="3">
        <v>39</v>
      </c>
      <c r="E3259" s="6">
        <v>8033546551073</v>
      </c>
      <c r="F3259" s="2" t="s">
        <v>1562</v>
      </c>
      <c r="G3259" s="2" t="s">
        <v>593</v>
      </c>
    </row>
    <row r="3260" spans="1:7" x14ac:dyDescent="0.25">
      <c r="A3260" s="2" t="s">
        <v>12541</v>
      </c>
      <c r="B3260" s="2" t="s">
        <v>1054</v>
      </c>
      <c r="C3260" s="7" t="s">
        <v>1870</v>
      </c>
      <c r="D3260" s="3">
        <v>34.799999999999997</v>
      </c>
      <c r="E3260" s="6">
        <v>8033546551103</v>
      </c>
      <c r="F3260" s="2" t="s">
        <v>1564</v>
      </c>
      <c r="G3260" s="2" t="s">
        <v>593</v>
      </c>
    </row>
    <row r="3261" spans="1:7" x14ac:dyDescent="0.25">
      <c r="A3261" s="2" t="s">
        <v>12542</v>
      </c>
      <c r="B3261" s="2" t="s">
        <v>1054</v>
      </c>
      <c r="C3261" s="7" t="s">
        <v>1874</v>
      </c>
      <c r="D3261" s="3">
        <v>34.799999999999997</v>
      </c>
      <c r="E3261" s="6">
        <v>8033546551097</v>
      </c>
      <c r="F3261" s="2" t="s">
        <v>1564</v>
      </c>
      <c r="G3261" s="2" t="s">
        <v>593</v>
      </c>
    </row>
    <row r="3262" spans="1:7" x14ac:dyDescent="0.25">
      <c r="A3262" s="2" t="s">
        <v>12543</v>
      </c>
      <c r="B3262" s="2" t="s">
        <v>1054</v>
      </c>
      <c r="C3262" s="7" t="s">
        <v>1875</v>
      </c>
      <c r="D3262" s="3">
        <v>34.799999999999997</v>
      </c>
      <c r="E3262" s="6">
        <v>8033546551080</v>
      </c>
      <c r="F3262" s="2" t="s">
        <v>1564</v>
      </c>
      <c r="G3262" s="2" t="s">
        <v>593</v>
      </c>
    </row>
    <row r="3263" spans="1:7" x14ac:dyDescent="0.25">
      <c r="A3263" s="2" t="s">
        <v>12544</v>
      </c>
      <c r="B3263" s="2" t="s">
        <v>1054</v>
      </c>
      <c r="C3263" s="7" t="s">
        <v>1876</v>
      </c>
      <c r="D3263" s="3">
        <v>34.799999999999997</v>
      </c>
      <c r="E3263" s="6">
        <v>8033546551110</v>
      </c>
      <c r="F3263" s="2" t="s">
        <v>1564</v>
      </c>
      <c r="G3263" s="2" t="s">
        <v>593</v>
      </c>
    </row>
    <row r="3264" spans="1:7" x14ac:dyDescent="0.25">
      <c r="A3264" s="2" t="s">
        <v>12545</v>
      </c>
      <c r="B3264" s="2" t="s">
        <v>1054</v>
      </c>
      <c r="C3264" s="7" t="s">
        <v>1877</v>
      </c>
      <c r="D3264" s="3">
        <v>34.799999999999997</v>
      </c>
      <c r="E3264" s="6">
        <v>8033546551127</v>
      </c>
      <c r="F3264" s="2" t="s">
        <v>1564</v>
      </c>
      <c r="G3264" s="2" t="s">
        <v>593</v>
      </c>
    </row>
    <row r="3265" spans="1:7" x14ac:dyDescent="0.25">
      <c r="A3265" s="2" t="s">
        <v>12546</v>
      </c>
      <c r="B3265" s="2" t="s">
        <v>1054</v>
      </c>
      <c r="C3265" s="7" t="s">
        <v>1878</v>
      </c>
      <c r="D3265" s="3">
        <v>34.799999999999997</v>
      </c>
      <c r="E3265" s="6">
        <v>8033546551134</v>
      </c>
      <c r="F3265" s="2" t="s">
        <v>1564</v>
      </c>
      <c r="G3265" s="2" t="s">
        <v>593</v>
      </c>
    </row>
    <row r="3266" spans="1:7" x14ac:dyDescent="0.25">
      <c r="A3266" s="2" t="s">
        <v>12547</v>
      </c>
      <c r="B3266" s="2" t="s">
        <v>1054</v>
      </c>
      <c r="C3266" s="7" t="s">
        <v>1879</v>
      </c>
      <c r="D3266" s="3">
        <v>34.799999999999997</v>
      </c>
      <c r="E3266" s="6">
        <v>8033546551141</v>
      </c>
      <c r="F3266" s="2" t="s">
        <v>1564</v>
      </c>
      <c r="G3266" s="2" t="s">
        <v>593</v>
      </c>
    </row>
    <row r="3267" spans="1:7" x14ac:dyDescent="0.25">
      <c r="A3267" s="2" t="s">
        <v>12548</v>
      </c>
      <c r="B3267" s="2" t="s">
        <v>1054</v>
      </c>
      <c r="C3267" s="7" t="s">
        <v>1880</v>
      </c>
      <c r="D3267" s="3">
        <v>34.799999999999997</v>
      </c>
      <c r="E3267" s="6">
        <v>8033546551158</v>
      </c>
      <c r="F3267" s="2" t="s">
        <v>1564</v>
      </c>
      <c r="G3267" s="2" t="s">
        <v>593</v>
      </c>
    </row>
    <row r="3268" spans="1:7" x14ac:dyDescent="0.25">
      <c r="A3268" s="2" t="s">
        <v>12549</v>
      </c>
      <c r="B3268" s="2" t="s">
        <v>1055</v>
      </c>
      <c r="C3268" s="7" t="s">
        <v>1870</v>
      </c>
      <c r="D3268" s="3">
        <v>40.4</v>
      </c>
      <c r="E3268" s="6">
        <v>8033546551189</v>
      </c>
      <c r="F3268" s="2" t="s">
        <v>1562</v>
      </c>
      <c r="G3268" s="2" t="s">
        <v>593</v>
      </c>
    </row>
    <row r="3269" spans="1:7" x14ac:dyDescent="0.25">
      <c r="A3269" s="2" t="s">
        <v>12550</v>
      </c>
      <c r="B3269" s="2" t="s">
        <v>1055</v>
      </c>
      <c r="C3269" s="7" t="s">
        <v>1874</v>
      </c>
      <c r="D3269" s="3">
        <v>40.4</v>
      </c>
      <c r="E3269" s="6">
        <v>8033546551172</v>
      </c>
      <c r="F3269" s="2" t="s">
        <v>1562</v>
      </c>
      <c r="G3269" s="2" t="s">
        <v>593</v>
      </c>
    </row>
    <row r="3270" spans="1:7" x14ac:dyDescent="0.25">
      <c r="A3270" s="2" t="s">
        <v>12551</v>
      </c>
      <c r="B3270" s="2" t="s">
        <v>1055</v>
      </c>
      <c r="C3270" s="7" t="s">
        <v>1875</v>
      </c>
      <c r="D3270" s="3">
        <v>40.4</v>
      </c>
      <c r="E3270" s="6">
        <v>8033546551165</v>
      </c>
      <c r="F3270" s="2" t="s">
        <v>1562</v>
      </c>
      <c r="G3270" s="2" t="s">
        <v>593</v>
      </c>
    </row>
    <row r="3271" spans="1:7" x14ac:dyDescent="0.25">
      <c r="A3271" s="2" t="s">
        <v>12552</v>
      </c>
      <c r="B3271" s="2" t="s">
        <v>1055</v>
      </c>
      <c r="C3271" s="7" t="s">
        <v>1876</v>
      </c>
      <c r="D3271" s="3">
        <v>40.4</v>
      </c>
      <c r="E3271" s="6">
        <v>8033546551196</v>
      </c>
      <c r="F3271" s="2" t="s">
        <v>1562</v>
      </c>
      <c r="G3271" s="2" t="s">
        <v>593</v>
      </c>
    </row>
    <row r="3272" spans="1:7" x14ac:dyDescent="0.25">
      <c r="A3272" s="2" t="s">
        <v>12553</v>
      </c>
      <c r="B3272" s="2" t="s">
        <v>1055</v>
      </c>
      <c r="C3272" s="7" t="s">
        <v>1877</v>
      </c>
      <c r="D3272" s="3">
        <v>40.4</v>
      </c>
      <c r="E3272" s="6">
        <v>8033546551202</v>
      </c>
      <c r="F3272" s="2" t="s">
        <v>1562</v>
      </c>
      <c r="G3272" s="2" t="s">
        <v>593</v>
      </c>
    </row>
    <row r="3273" spans="1:7" x14ac:dyDescent="0.25">
      <c r="A3273" s="2" t="s">
        <v>12554</v>
      </c>
      <c r="B3273" s="2" t="s">
        <v>1055</v>
      </c>
      <c r="C3273" s="7" t="s">
        <v>1878</v>
      </c>
      <c r="D3273" s="3">
        <v>40.4</v>
      </c>
      <c r="E3273" s="6">
        <v>8033546551219</v>
      </c>
      <c r="F3273" s="2" t="s">
        <v>1562</v>
      </c>
      <c r="G3273" s="2" t="s">
        <v>593</v>
      </c>
    </row>
    <row r="3274" spans="1:7" x14ac:dyDescent="0.25">
      <c r="A3274" s="2" t="s">
        <v>12555</v>
      </c>
      <c r="B3274" s="2" t="s">
        <v>1055</v>
      </c>
      <c r="C3274" s="7" t="s">
        <v>1879</v>
      </c>
      <c r="D3274" s="3">
        <v>40.4</v>
      </c>
      <c r="E3274" s="6">
        <v>8033546551226</v>
      </c>
      <c r="F3274" s="2" t="s">
        <v>1562</v>
      </c>
      <c r="G3274" s="2" t="s">
        <v>593</v>
      </c>
    </row>
    <row r="3275" spans="1:7" x14ac:dyDescent="0.25">
      <c r="A3275" s="2" t="s">
        <v>12556</v>
      </c>
      <c r="B3275" s="2" t="s">
        <v>1055</v>
      </c>
      <c r="C3275" s="7" t="s">
        <v>1880</v>
      </c>
      <c r="D3275" s="3">
        <v>40.4</v>
      </c>
      <c r="E3275" s="6">
        <v>8033546551233</v>
      </c>
      <c r="F3275" s="2" t="s">
        <v>1562</v>
      </c>
      <c r="G3275" s="2" t="s">
        <v>593</v>
      </c>
    </row>
    <row r="3276" spans="1:7" x14ac:dyDescent="0.25">
      <c r="A3276" s="2" t="s">
        <v>12557</v>
      </c>
      <c r="B3276" s="2" t="s">
        <v>1056</v>
      </c>
      <c r="C3276" s="7" t="s">
        <v>1870</v>
      </c>
      <c r="D3276" s="3">
        <v>40.5</v>
      </c>
      <c r="E3276" s="6">
        <v>8033546552964</v>
      </c>
      <c r="F3276" s="2" t="s">
        <v>1590</v>
      </c>
      <c r="G3276" s="2" t="s">
        <v>593</v>
      </c>
    </row>
    <row r="3277" spans="1:7" x14ac:dyDescent="0.25">
      <c r="A3277" s="2" t="s">
        <v>12558</v>
      </c>
      <c r="B3277" s="2" t="s">
        <v>1056</v>
      </c>
      <c r="C3277" s="7" t="s">
        <v>1874</v>
      </c>
      <c r="D3277" s="3">
        <v>40.5</v>
      </c>
      <c r="E3277" s="6">
        <v>8033546552957</v>
      </c>
      <c r="F3277" s="2" t="s">
        <v>1590</v>
      </c>
      <c r="G3277" s="2" t="s">
        <v>593</v>
      </c>
    </row>
    <row r="3278" spans="1:7" x14ac:dyDescent="0.25">
      <c r="A3278" s="2" t="s">
        <v>12559</v>
      </c>
      <c r="B3278" s="2" t="s">
        <v>1056</v>
      </c>
      <c r="C3278" s="7" t="s">
        <v>1875</v>
      </c>
      <c r="D3278" s="3">
        <v>40.5</v>
      </c>
      <c r="E3278" s="6">
        <v>8033546552940</v>
      </c>
      <c r="F3278" s="2" t="s">
        <v>1590</v>
      </c>
      <c r="G3278" s="2" t="s">
        <v>593</v>
      </c>
    </row>
    <row r="3279" spans="1:7" x14ac:dyDescent="0.25">
      <c r="A3279" s="2" t="s">
        <v>12560</v>
      </c>
      <c r="B3279" s="2" t="s">
        <v>1056</v>
      </c>
      <c r="C3279" s="7" t="s">
        <v>1876</v>
      </c>
      <c r="D3279" s="3">
        <v>40.5</v>
      </c>
      <c r="E3279" s="6">
        <v>8033546552971</v>
      </c>
      <c r="F3279" s="2" t="s">
        <v>1590</v>
      </c>
      <c r="G3279" s="2" t="s">
        <v>593</v>
      </c>
    </row>
    <row r="3280" spans="1:7" x14ac:dyDescent="0.25">
      <c r="A3280" s="2" t="s">
        <v>12561</v>
      </c>
      <c r="B3280" s="2" t="s">
        <v>1056</v>
      </c>
      <c r="C3280" s="7" t="s">
        <v>1877</v>
      </c>
      <c r="D3280" s="3">
        <v>40.5</v>
      </c>
      <c r="E3280" s="6">
        <v>8033546552988</v>
      </c>
      <c r="F3280" s="2" t="s">
        <v>1590</v>
      </c>
      <c r="G3280" s="2" t="s">
        <v>593</v>
      </c>
    </row>
    <row r="3281" spans="1:7" x14ac:dyDescent="0.25">
      <c r="A3281" s="2" t="s">
        <v>12562</v>
      </c>
      <c r="B3281" s="2" t="s">
        <v>1056</v>
      </c>
      <c r="C3281" s="7" t="s">
        <v>1878</v>
      </c>
      <c r="D3281" s="3">
        <v>40.5</v>
      </c>
      <c r="E3281" s="6">
        <v>8033546552995</v>
      </c>
      <c r="F3281" s="2" t="s">
        <v>1590</v>
      </c>
      <c r="G3281" s="2" t="s">
        <v>593</v>
      </c>
    </row>
    <row r="3282" spans="1:7" x14ac:dyDescent="0.25">
      <c r="A3282" s="2" t="s">
        <v>12563</v>
      </c>
      <c r="B3282" s="2" t="s">
        <v>1056</v>
      </c>
      <c r="C3282" s="7" t="s">
        <v>1879</v>
      </c>
      <c r="D3282" s="3">
        <v>40.5</v>
      </c>
      <c r="E3282" s="6">
        <v>8033546553008</v>
      </c>
      <c r="F3282" s="2" t="s">
        <v>1590</v>
      </c>
      <c r="G3282" s="2" t="s">
        <v>593</v>
      </c>
    </row>
    <row r="3283" spans="1:7" x14ac:dyDescent="0.25">
      <c r="A3283" s="2" t="s">
        <v>12564</v>
      </c>
      <c r="B3283" s="2" t="s">
        <v>1056</v>
      </c>
      <c r="C3283" s="7" t="s">
        <v>1880</v>
      </c>
      <c r="D3283" s="3">
        <v>40.5</v>
      </c>
      <c r="E3283" s="6">
        <v>8033546553015</v>
      </c>
      <c r="F3283" s="2" t="s">
        <v>1590</v>
      </c>
      <c r="G3283" s="2" t="s">
        <v>593</v>
      </c>
    </row>
    <row r="3284" spans="1:7" x14ac:dyDescent="0.25">
      <c r="A3284" s="2" t="s">
        <v>12565</v>
      </c>
      <c r="B3284" s="2" t="s">
        <v>1057</v>
      </c>
      <c r="C3284" s="7" t="s">
        <v>1870</v>
      </c>
      <c r="D3284" s="3">
        <v>55</v>
      </c>
      <c r="E3284" s="6">
        <v>8033546553046</v>
      </c>
      <c r="F3284" s="2" t="s">
        <v>1590</v>
      </c>
      <c r="G3284" s="2" t="s">
        <v>593</v>
      </c>
    </row>
    <row r="3285" spans="1:7" x14ac:dyDescent="0.25">
      <c r="A3285" s="2" t="s">
        <v>12566</v>
      </c>
      <c r="B3285" s="2" t="s">
        <v>1057</v>
      </c>
      <c r="C3285" s="7" t="s">
        <v>1874</v>
      </c>
      <c r="D3285" s="3">
        <v>55</v>
      </c>
      <c r="E3285" s="6">
        <v>8033546553039</v>
      </c>
      <c r="F3285" s="2" t="s">
        <v>1590</v>
      </c>
      <c r="G3285" s="2" t="s">
        <v>593</v>
      </c>
    </row>
    <row r="3286" spans="1:7" x14ac:dyDescent="0.25">
      <c r="A3286" s="2" t="s">
        <v>12567</v>
      </c>
      <c r="B3286" s="2" t="s">
        <v>1057</v>
      </c>
      <c r="C3286" s="7" t="s">
        <v>1875</v>
      </c>
      <c r="D3286" s="3">
        <v>55</v>
      </c>
      <c r="E3286" s="6">
        <v>8033546553022</v>
      </c>
      <c r="F3286" s="2" t="s">
        <v>1590</v>
      </c>
      <c r="G3286" s="2" t="s">
        <v>593</v>
      </c>
    </row>
    <row r="3287" spans="1:7" x14ac:dyDescent="0.25">
      <c r="A3287" s="2" t="s">
        <v>12568</v>
      </c>
      <c r="B3287" s="2" t="s">
        <v>1057</v>
      </c>
      <c r="C3287" s="7" t="s">
        <v>1876</v>
      </c>
      <c r="D3287" s="3">
        <v>55</v>
      </c>
      <c r="E3287" s="6">
        <v>8033546553053</v>
      </c>
      <c r="F3287" s="2" t="s">
        <v>1590</v>
      </c>
      <c r="G3287" s="2" t="s">
        <v>593</v>
      </c>
    </row>
    <row r="3288" spans="1:7" x14ac:dyDescent="0.25">
      <c r="A3288" s="2" t="s">
        <v>12569</v>
      </c>
      <c r="B3288" s="2" t="s">
        <v>1057</v>
      </c>
      <c r="C3288" s="7" t="s">
        <v>1877</v>
      </c>
      <c r="D3288" s="3">
        <v>55</v>
      </c>
      <c r="E3288" s="6">
        <v>8033546553060</v>
      </c>
      <c r="F3288" s="2" t="s">
        <v>1590</v>
      </c>
      <c r="G3288" s="2" t="s">
        <v>593</v>
      </c>
    </row>
    <row r="3289" spans="1:7" x14ac:dyDescent="0.25">
      <c r="A3289" s="2" t="s">
        <v>12570</v>
      </c>
      <c r="B3289" s="2" t="s">
        <v>1057</v>
      </c>
      <c r="C3289" s="7" t="s">
        <v>1878</v>
      </c>
      <c r="D3289" s="3">
        <v>55</v>
      </c>
      <c r="E3289" s="6">
        <v>8033546553077</v>
      </c>
      <c r="F3289" s="2" t="s">
        <v>1590</v>
      </c>
      <c r="G3289" s="2" t="s">
        <v>593</v>
      </c>
    </row>
    <row r="3290" spans="1:7" x14ac:dyDescent="0.25">
      <c r="A3290" s="2" t="s">
        <v>12571</v>
      </c>
      <c r="B3290" s="2" t="s">
        <v>1057</v>
      </c>
      <c r="C3290" s="7" t="s">
        <v>1879</v>
      </c>
      <c r="D3290" s="3">
        <v>55</v>
      </c>
      <c r="E3290" s="6">
        <v>8033546553084</v>
      </c>
      <c r="F3290" s="2" t="s">
        <v>1590</v>
      </c>
      <c r="G3290" s="2" t="s">
        <v>593</v>
      </c>
    </row>
    <row r="3291" spans="1:7" x14ac:dyDescent="0.25">
      <c r="A3291" s="2" t="s">
        <v>12572</v>
      </c>
      <c r="B3291" s="2" t="s">
        <v>1057</v>
      </c>
      <c r="C3291" s="7" t="s">
        <v>1880</v>
      </c>
      <c r="D3291" s="3">
        <v>55</v>
      </c>
      <c r="E3291" s="6">
        <v>8033546553091</v>
      </c>
      <c r="F3291" s="2" t="s">
        <v>1590</v>
      </c>
      <c r="G3291" s="2" t="s">
        <v>593</v>
      </c>
    </row>
    <row r="3292" spans="1:7" x14ac:dyDescent="0.25">
      <c r="A3292" s="2" t="s">
        <v>12573</v>
      </c>
      <c r="B3292" s="2" t="s">
        <v>1058</v>
      </c>
      <c r="C3292" s="7" t="s">
        <v>1870</v>
      </c>
      <c r="D3292" s="3">
        <v>60</v>
      </c>
      <c r="E3292" s="6">
        <v>8033546555231</v>
      </c>
      <c r="F3292" s="2" t="s">
        <v>1601</v>
      </c>
      <c r="G3292" s="2" t="s">
        <v>593</v>
      </c>
    </row>
    <row r="3293" spans="1:7" x14ac:dyDescent="0.25">
      <c r="A3293" s="2" t="s">
        <v>12574</v>
      </c>
      <c r="B3293" s="2" t="s">
        <v>1058</v>
      </c>
      <c r="C3293" s="7" t="s">
        <v>1874</v>
      </c>
      <c r="D3293" s="3">
        <v>60</v>
      </c>
      <c r="E3293" s="6">
        <v>8033546555224</v>
      </c>
      <c r="F3293" s="2" t="s">
        <v>1601</v>
      </c>
      <c r="G3293" s="2" t="s">
        <v>593</v>
      </c>
    </row>
    <row r="3294" spans="1:7" x14ac:dyDescent="0.25">
      <c r="A3294" s="2" t="s">
        <v>12575</v>
      </c>
      <c r="B3294" s="2" t="s">
        <v>1058</v>
      </c>
      <c r="C3294" s="7" t="s">
        <v>1875</v>
      </c>
      <c r="D3294" s="3">
        <v>60</v>
      </c>
      <c r="E3294" s="6">
        <v>8033546555217</v>
      </c>
      <c r="F3294" s="2" t="s">
        <v>1601</v>
      </c>
      <c r="G3294" s="2" t="s">
        <v>593</v>
      </c>
    </row>
    <row r="3295" spans="1:7" x14ac:dyDescent="0.25">
      <c r="A3295" s="2" t="s">
        <v>12576</v>
      </c>
      <c r="B3295" s="2" t="s">
        <v>1058</v>
      </c>
      <c r="C3295" s="7" t="s">
        <v>1876</v>
      </c>
      <c r="D3295" s="3">
        <v>60</v>
      </c>
      <c r="E3295" s="6">
        <v>8033546555248</v>
      </c>
      <c r="F3295" s="2" t="s">
        <v>1601</v>
      </c>
      <c r="G3295" s="2" t="s">
        <v>593</v>
      </c>
    </row>
    <row r="3296" spans="1:7" x14ac:dyDescent="0.25">
      <c r="A3296" s="2" t="s">
        <v>12577</v>
      </c>
      <c r="B3296" s="2" t="s">
        <v>1058</v>
      </c>
      <c r="C3296" s="7" t="s">
        <v>1877</v>
      </c>
      <c r="D3296" s="3">
        <v>60</v>
      </c>
      <c r="E3296" s="6">
        <v>8033546555255</v>
      </c>
      <c r="F3296" s="2" t="s">
        <v>1601</v>
      </c>
      <c r="G3296" s="2" t="s">
        <v>593</v>
      </c>
    </row>
    <row r="3297" spans="1:7" x14ac:dyDescent="0.25">
      <c r="A3297" s="2" t="s">
        <v>12578</v>
      </c>
      <c r="B3297" s="2" t="s">
        <v>1058</v>
      </c>
      <c r="C3297" s="7" t="s">
        <v>1878</v>
      </c>
      <c r="D3297" s="3">
        <v>60</v>
      </c>
      <c r="E3297" s="6">
        <v>8033546555262</v>
      </c>
      <c r="F3297" s="2" t="s">
        <v>1601</v>
      </c>
      <c r="G3297" s="2" t="s">
        <v>593</v>
      </c>
    </row>
    <row r="3298" spans="1:7" x14ac:dyDescent="0.25">
      <c r="A3298" s="2" t="s">
        <v>12579</v>
      </c>
      <c r="B3298" s="2" t="s">
        <v>1058</v>
      </c>
      <c r="C3298" s="7" t="s">
        <v>1879</v>
      </c>
      <c r="D3298" s="3">
        <v>60</v>
      </c>
      <c r="E3298" s="6">
        <v>8033546555279</v>
      </c>
      <c r="F3298" s="2" t="s">
        <v>1601</v>
      </c>
      <c r="G3298" s="2" t="s">
        <v>593</v>
      </c>
    </row>
    <row r="3299" spans="1:7" x14ac:dyDescent="0.25">
      <c r="A3299" s="2" t="s">
        <v>12580</v>
      </c>
      <c r="B3299" s="2" t="s">
        <v>1058</v>
      </c>
      <c r="C3299" s="7" t="s">
        <v>1880</v>
      </c>
      <c r="D3299" s="3">
        <v>60</v>
      </c>
      <c r="E3299" s="6">
        <v>8033546555286</v>
      </c>
      <c r="F3299" s="2" t="s">
        <v>1601</v>
      </c>
      <c r="G3299" s="2" t="s">
        <v>593</v>
      </c>
    </row>
    <row r="3300" spans="1:7" x14ac:dyDescent="0.25">
      <c r="A3300" s="2" t="s">
        <v>12581</v>
      </c>
      <c r="B3300" s="2" t="s">
        <v>1059</v>
      </c>
      <c r="C3300" s="7" t="s">
        <v>1870</v>
      </c>
      <c r="D3300" s="3">
        <v>55.8</v>
      </c>
      <c r="E3300" s="6">
        <v>8033546555316</v>
      </c>
      <c r="F3300" s="2" t="s">
        <v>1574</v>
      </c>
      <c r="G3300" s="2" t="s">
        <v>593</v>
      </c>
    </row>
    <row r="3301" spans="1:7" x14ac:dyDescent="0.25">
      <c r="A3301" s="2" t="s">
        <v>12582</v>
      </c>
      <c r="B3301" s="2" t="s">
        <v>1059</v>
      </c>
      <c r="C3301" s="7" t="s">
        <v>1874</v>
      </c>
      <c r="D3301" s="3">
        <v>55.8</v>
      </c>
      <c r="E3301" s="6">
        <v>8033546555309</v>
      </c>
      <c r="F3301" s="2" t="s">
        <v>1574</v>
      </c>
      <c r="G3301" s="2" t="s">
        <v>593</v>
      </c>
    </row>
    <row r="3302" spans="1:7" x14ac:dyDescent="0.25">
      <c r="A3302" s="2" t="s">
        <v>12583</v>
      </c>
      <c r="B3302" s="2" t="s">
        <v>1059</v>
      </c>
      <c r="C3302" s="7" t="s">
        <v>1875</v>
      </c>
      <c r="D3302" s="3">
        <v>55.8</v>
      </c>
      <c r="E3302" s="6">
        <v>8033546555293</v>
      </c>
      <c r="F3302" s="2" t="s">
        <v>1574</v>
      </c>
      <c r="G3302" s="2" t="s">
        <v>593</v>
      </c>
    </row>
    <row r="3303" spans="1:7" x14ac:dyDescent="0.25">
      <c r="A3303" s="2" t="s">
        <v>12584</v>
      </c>
      <c r="B3303" s="2" t="s">
        <v>1059</v>
      </c>
      <c r="C3303" s="7" t="s">
        <v>1876</v>
      </c>
      <c r="D3303" s="3">
        <v>55.8</v>
      </c>
      <c r="E3303" s="6">
        <v>8033546555323</v>
      </c>
      <c r="F3303" s="2" t="s">
        <v>1574</v>
      </c>
      <c r="G3303" s="2" t="s">
        <v>593</v>
      </c>
    </row>
    <row r="3304" spans="1:7" x14ac:dyDescent="0.25">
      <c r="A3304" s="2" t="s">
        <v>12585</v>
      </c>
      <c r="B3304" s="2" t="s">
        <v>1059</v>
      </c>
      <c r="C3304" s="7" t="s">
        <v>1877</v>
      </c>
      <c r="D3304" s="3">
        <v>55.8</v>
      </c>
      <c r="E3304" s="6">
        <v>8033546555330</v>
      </c>
      <c r="F3304" s="2" t="s">
        <v>1574</v>
      </c>
      <c r="G3304" s="2" t="s">
        <v>593</v>
      </c>
    </row>
    <row r="3305" spans="1:7" x14ac:dyDescent="0.25">
      <c r="A3305" s="2" t="s">
        <v>12586</v>
      </c>
      <c r="B3305" s="2" t="s">
        <v>1059</v>
      </c>
      <c r="C3305" s="7" t="s">
        <v>1878</v>
      </c>
      <c r="D3305" s="3">
        <v>55.8</v>
      </c>
      <c r="E3305" s="6">
        <v>8033546555347</v>
      </c>
      <c r="F3305" s="2" t="s">
        <v>1574</v>
      </c>
      <c r="G3305" s="2" t="s">
        <v>593</v>
      </c>
    </row>
    <row r="3306" spans="1:7" x14ac:dyDescent="0.25">
      <c r="A3306" s="2" t="s">
        <v>12587</v>
      </c>
      <c r="B3306" s="2" t="s">
        <v>1059</v>
      </c>
      <c r="C3306" s="7" t="s">
        <v>1879</v>
      </c>
      <c r="D3306" s="3">
        <v>55.8</v>
      </c>
      <c r="E3306" s="6">
        <v>8033546555354</v>
      </c>
      <c r="F3306" s="2" t="s">
        <v>1574</v>
      </c>
      <c r="G3306" s="2" t="s">
        <v>593</v>
      </c>
    </row>
    <row r="3307" spans="1:7" x14ac:dyDescent="0.25">
      <c r="A3307" s="2" t="s">
        <v>12588</v>
      </c>
      <c r="B3307" s="2" t="s">
        <v>1059</v>
      </c>
      <c r="C3307" s="7" t="s">
        <v>1880</v>
      </c>
      <c r="D3307" s="3">
        <v>55.8</v>
      </c>
      <c r="E3307" s="6">
        <v>8033546555361</v>
      </c>
      <c r="F3307" s="2" t="s">
        <v>1574</v>
      </c>
      <c r="G3307" s="2" t="s">
        <v>593</v>
      </c>
    </row>
    <row r="3308" spans="1:7" x14ac:dyDescent="0.25">
      <c r="A3308" s="2" t="s">
        <v>12589</v>
      </c>
      <c r="B3308" s="2" t="s">
        <v>1060</v>
      </c>
      <c r="C3308" s="7" t="s">
        <v>1870</v>
      </c>
      <c r="D3308" s="3">
        <v>40.200000000000003</v>
      </c>
      <c r="E3308" s="6">
        <v>8033546555552</v>
      </c>
      <c r="F3308" s="2" t="s">
        <v>1600</v>
      </c>
      <c r="G3308" s="2" t="s">
        <v>593</v>
      </c>
    </row>
    <row r="3309" spans="1:7" x14ac:dyDescent="0.25">
      <c r="A3309" s="2" t="s">
        <v>12590</v>
      </c>
      <c r="B3309" s="2" t="s">
        <v>1060</v>
      </c>
      <c r="C3309" s="7" t="s">
        <v>1874</v>
      </c>
      <c r="D3309" s="3">
        <v>40.200000000000003</v>
      </c>
      <c r="E3309" s="6">
        <v>8033546555545</v>
      </c>
      <c r="F3309" s="2" t="s">
        <v>1600</v>
      </c>
      <c r="G3309" s="2" t="s">
        <v>593</v>
      </c>
    </row>
    <row r="3310" spans="1:7" x14ac:dyDescent="0.25">
      <c r="A3310" s="2" t="s">
        <v>12591</v>
      </c>
      <c r="B3310" s="2" t="s">
        <v>1060</v>
      </c>
      <c r="C3310" s="7" t="s">
        <v>1875</v>
      </c>
      <c r="D3310" s="3">
        <v>40.200000000000003</v>
      </c>
      <c r="E3310" s="6">
        <v>8033546555538</v>
      </c>
      <c r="F3310" s="2" t="s">
        <v>1600</v>
      </c>
      <c r="G3310" s="2" t="s">
        <v>593</v>
      </c>
    </row>
    <row r="3311" spans="1:7" x14ac:dyDescent="0.25">
      <c r="A3311" s="2" t="s">
        <v>12592</v>
      </c>
      <c r="B3311" s="2" t="s">
        <v>1060</v>
      </c>
      <c r="C3311" s="7" t="s">
        <v>1876</v>
      </c>
      <c r="D3311" s="3">
        <v>40.200000000000003</v>
      </c>
      <c r="E3311" s="6">
        <v>8033546555569</v>
      </c>
      <c r="F3311" s="2" t="s">
        <v>1600</v>
      </c>
      <c r="G3311" s="2" t="s">
        <v>593</v>
      </c>
    </row>
    <row r="3312" spans="1:7" x14ac:dyDescent="0.25">
      <c r="A3312" s="2" t="s">
        <v>12593</v>
      </c>
      <c r="B3312" s="2" t="s">
        <v>1060</v>
      </c>
      <c r="C3312" s="7" t="s">
        <v>1877</v>
      </c>
      <c r="D3312" s="3">
        <v>40.200000000000003</v>
      </c>
      <c r="E3312" s="6">
        <v>8033546555576</v>
      </c>
      <c r="F3312" s="2" t="s">
        <v>1600</v>
      </c>
      <c r="G3312" s="2" t="s">
        <v>593</v>
      </c>
    </row>
    <row r="3313" spans="1:7" x14ac:dyDescent="0.25">
      <c r="A3313" s="2" t="s">
        <v>12594</v>
      </c>
      <c r="B3313" s="2" t="s">
        <v>1060</v>
      </c>
      <c r="C3313" s="7" t="s">
        <v>1878</v>
      </c>
      <c r="D3313" s="3">
        <v>40.200000000000003</v>
      </c>
      <c r="E3313" s="6">
        <v>8033546555583</v>
      </c>
      <c r="F3313" s="2" t="s">
        <v>1600</v>
      </c>
      <c r="G3313" s="2" t="s">
        <v>593</v>
      </c>
    </row>
    <row r="3314" spans="1:7" x14ac:dyDescent="0.25">
      <c r="A3314" s="2" t="s">
        <v>12595</v>
      </c>
      <c r="B3314" s="2" t="s">
        <v>1060</v>
      </c>
      <c r="C3314" s="7" t="s">
        <v>1879</v>
      </c>
      <c r="D3314" s="3">
        <v>40.200000000000003</v>
      </c>
      <c r="E3314" s="6">
        <v>8033546555590</v>
      </c>
      <c r="F3314" s="2" t="s">
        <v>1600</v>
      </c>
      <c r="G3314" s="2" t="s">
        <v>593</v>
      </c>
    </row>
    <row r="3315" spans="1:7" x14ac:dyDescent="0.25">
      <c r="A3315" s="2" t="s">
        <v>12596</v>
      </c>
      <c r="B3315" s="2" t="s">
        <v>1060</v>
      </c>
      <c r="C3315" s="7" t="s">
        <v>1880</v>
      </c>
      <c r="D3315" s="3">
        <v>40.200000000000003</v>
      </c>
      <c r="E3315" s="6">
        <v>8033546555606</v>
      </c>
      <c r="F3315" s="2" t="s">
        <v>1600</v>
      </c>
      <c r="G3315" s="2" t="s">
        <v>593</v>
      </c>
    </row>
    <row r="3316" spans="1:7" x14ac:dyDescent="0.25">
      <c r="A3316" s="2" t="s">
        <v>12597</v>
      </c>
      <c r="B3316" s="2" t="s">
        <v>1061</v>
      </c>
      <c r="C3316" s="7" t="s">
        <v>1870</v>
      </c>
      <c r="D3316" s="3">
        <v>37.6</v>
      </c>
      <c r="E3316" s="6">
        <v>8033546555637</v>
      </c>
      <c r="F3316" s="2" t="s">
        <v>1600</v>
      </c>
      <c r="G3316" s="2" t="s">
        <v>593</v>
      </c>
    </row>
    <row r="3317" spans="1:7" x14ac:dyDescent="0.25">
      <c r="A3317" s="2" t="s">
        <v>12598</v>
      </c>
      <c r="B3317" s="2" t="s">
        <v>1061</v>
      </c>
      <c r="C3317" s="7" t="s">
        <v>1874</v>
      </c>
      <c r="D3317" s="3">
        <v>37.6</v>
      </c>
      <c r="E3317" s="6">
        <v>8033546555620</v>
      </c>
      <c r="F3317" s="2" t="s">
        <v>1600</v>
      </c>
      <c r="G3317" s="2" t="s">
        <v>593</v>
      </c>
    </row>
    <row r="3318" spans="1:7" x14ac:dyDescent="0.25">
      <c r="A3318" s="2" t="s">
        <v>12599</v>
      </c>
      <c r="B3318" s="2" t="s">
        <v>1061</v>
      </c>
      <c r="C3318" s="7" t="s">
        <v>1875</v>
      </c>
      <c r="D3318" s="3">
        <v>37.6</v>
      </c>
      <c r="E3318" s="6">
        <v>8033546555613</v>
      </c>
      <c r="F3318" s="2" t="s">
        <v>1600</v>
      </c>
      <c r="G3318" s="2" t="s">
        <v>593</v>
      </c>
    </row>
    <row r="3319" spans="1:7" x14ac:dyDescent="0.25">
      <c r="A3319" s="2" t="s">
        <v>12600</v>
      </c>
      <c r="B3319" s="2" t="s">
        <v>1061</v>
      </c>
      <c r="C3319" s="7" t="s">
        <v>1876</v>
      </c>
      <c r="D3319" s="3">
        <v>37.6</v>
      </c>
      <c r="E3319" s="6">
        <v>8033546555644</v>
      </c>
      <c r="F3319" s="2" t="s">
        <v>1600</v>
      </c>
      <c r="G3319" s="2" t="s">
        <v>593</v>
      </c>
    </row>
    <row r="3320" spans="1:7" x14ac:dyDescent="0.25">
      <c r="A3320" s="2" t="s">
        <v>12601</v>
      </c>
      <c r="B3320" s="2" t="s">
        <v>1061</v>
      </c>
      <c r="C3320" s="7" t="s">
        <v>1877</v>
      </c>
      <c r="D3320" s="3">
        <v>37.6</v>
      </c>
      <c r="E3320" s="6">
        <v>8033546555651</v>
      </c>
      <c r="F3320" s="2" t="s">
        <v>1600</v>
      </c>
      <c r="G3320" s="2" t="s">
        <v>593</v>
      </c>
    </row>
    <row r="3321" spans="1:7" x14ac:dyDescent="0.25">
      <c r="A3321" s="2" t="s">
        <v>12602</v>
      </c>
      <c r="B3321" s="2" t="s">
        <v>1061</v>
      </c>
      <c r="C3321" s="7" t="s">
        <v>1878</v>
      </c>
      <c r="D3321" s="3">
        <v>37.6</v>
      </c>
      <c r="E3321" s="6">
        <v>8033546555668</v>
      </c>
      <c r="F3321" s="2" t="s">
        <v>1600</v>
      </c>
      <c r="G3321" s="2" t="s">
        <v>593</v>
      </c>
    </row>
    <row r="3322" spans="1:7" x14ac:dyDescent="0.25">
      <c r="A3322" s="2" t="s">
        <v>12603</v>
      </c>
      <c r="B3322" s="2" t="s">
        <v>1061</v>
      </c>
      <c r="C3322" s="7" t="s">
        <v>1879</v>
      </c>
      <c r="D3322" s="3">
        <v>37.6</v>
      </c>
      <c r="E3322" s="6">
        <v>8033546555675</v>
      </c>
      <c r="F3322" s="2" t="s">
        <v>1600</v>
      </c>
      <c r="G3322" s="2" t="s">
        <v>593</v>
      </c>
    </row>
    <row r="3323" spans="1:7" x14ac:dyDescent="0.25">
      <c r="A3323" s="2" t="s">
        <v>12604</v>
      </c>
      <c r="B3323" s="2" t="s">
        <v>1061</v>
      </c>
      <c r="C3323" s="7" t="s">
        <v>1880</v>
      </c>
      <c r="D3323" s="3">
        <v>37.6</v>
      </c>
      <c r="E3323" s="6">
        <v>8033546555682</v>
      </c>
      <c r="F3323" s="2" t="s">
        <v>1600</v>
      </c>
      <c r="G3323" s="2" t="s">
        <v>593</v>
      </c>
    </row>
    <row r="3324" spans="1:7" x14ac:dyDescent="0.25">
      <c r="A3324" s="2" t="s">
        <v>12605</v>
      </c>
      <c r="B3324" s="2" t="s">
        <v>1062</v>
      </c>
      <c r="C3324" s="7" t="s">
        <v>1870</v>
      </c>
      <c r="D3324" s="3">
        <v>41.8</v>
      </c>
      <c r="E3324" s="6">
        <v>8033546141373</v>
      </c>
      <c r="F3324" s="2" t="s">
        <v>1593</v>
      </c>
      <c r="G3324" s="2" t="s">
        <v>593</v>
      </c>
    </row>
    <row r="3325" spans="1:7" x14ac:dyDescent="0.25">
      <c r="A3325" s="2" t="s">
        <v>12606</v>
      </c>
      <c r="B3325" s="2" t="s">
        <v>1062</v>
      </c>
      <c r="C3325" s="7" t="s">
        <v>1874</v>
      </c>
      <c r="D3325" s="3">
        <v>41.8</v>
      </c>
      <c r="E3325" s="6">
        <v>8033546141366</v>
      </c>
      <c r="F3325" s="2" t="s">
        <v>1593</v>
      </c>
      <c r="G3325" s="2" t="s">
        <v>593</v>
      </c>
    </row>
    <row r="3326" spans="1:7" x14ac:dyDescent="0.25">
      <c r="A3326" s="2" t="s">
        <v>12607</v>
      </c>
      <c r="B3326" s="2" t="s">
        <v>1062</v>
      </c>
      <c r="C3326" s="7" t="s">
        <v>1875</v>
      </c>
      <c r="D3326" s="3">
        <v>41.8</v>
      </c>
      <c r="E3326" s="6">
        <v>8033546141359</v>
      </c>
      <c r="F3326" s="2" t="s">
        <v>1593</v>
      </c>
      <c r="G3326" s="2" t="s">
        <v>593</v>
      </c>
    </row>
    <row r="3327" spans="1:7" x14ac:dyDescent="0.25">
      <c r="A3327" s="2" t="s">
        <v>12608</v>
      </c>
      <c r="B3327" s="2" t="s">
        <v>1062</v>
      </c>
      <c r="C3327" s="7" t="s">
        <v>1876</v>
      </c>
      <c r="D3327" s="3">
        <v>41.8</v>
      </c>
      <c r="E3327" s="6">
        <v>8033546141380</v>
      </c>
      <c r="F3327" s="2" t="s">
        <v>1593</v>
      </c>
      <c r="G3327" s="2" t="s">
        <v>593</v>
      </c>
    </row>
    <row r="3328" spans="1:7" x14ac:dyDescent="0.25">
      <c r="A3328" s="2" t="s">
        <v>12609</v>
      </c>
      <c r="B3328" s="2" t="s">
        <v>1062</v>
      </c>
      <c r="C3328" s="7" t="s">
        <v>1877</v>
      </c>
      <c r="D3328" s="3">
        <v>41.8</v>
      </c>
      <c r="E3328" s="6">
        <v>8033546141397</v>
      </c>
      <c r="F3328" s="2" t="s">
        <v>1593</v>
      </c>
      <c r="G3328" s="2" t="s">
        <v>593</v>
      </c>
    </row>
    <row r="3329" spans="1:7" x14ac:dyDescent="0.25">
      <c r="A3329" s="2" t="s">
        <v>12610</v>
      </c>
      <c r="B3329" s="2" t="s">
        <v>1062</v>
      </c>
      <c r="C3329" s="7" t="s">
        <v>1878</v>
      </c>
      <c r="D3329" s="3">
        <v>41.8</v>
      </c>
      <c r="E3329" s="6">
        <v>8033546141403</v>
      </c>
      <c r="F3329" s="2" t="s">
        <v>1593</v>
      </c>
      <c r="G3329" s="2" t="s">
        <v>593</v>
      </c>
    </row>
    <row r="3330" spans="1:7" x14ac:dyDescent="0.25">
      <c r="A3330" s="2" t="s">
        <v>12611</v>
      </c>
      <c r="B3330" s="2" t="s">
        <v>1062</v>
      </c>
      <c r="C3330" s="7" t="s">
        <v>1879</v>
      </c>
      <c r="D3330" s="3">
        <v>41.8</v>
      </c>
      <c r="E3330" s="6">
        <v>8033546141410</v>
      </c>
      <c r="F3330" s="2" t="s">
        <v>1593</v>
      </c>
      <c r="G3330" s="2" t="s">
        <v>593</v>
      </c>
    </row>
    <row r="3331" spans="1:7" x14ac:dyDescent="0.25">
      <c r="A3331" s="2" t="s">
        <v>12612</v>
      </c>
      <c r="B3331" s="2" t="s">
        <v>1062</v>
      </c>
      <c r="C3331" s="7" t="s">
        <v>1880</v>
      </c>
      <c r="D3331" s="3">
        <v>41.8</v>
      </c>
      <c r="E3331" s="6">
        <v>8033546141427</v>
      </c>
      <c r="F3331" s="2" t="s">
        <v>1593</v>
      </c>
      <c r="G3331" s="2" t="s">
        <v>593</v>
      </c>
    </row>
    <row r="3332" spans="1:7" x14ac:dyDescent="0.25">
      <c r="A3332" s="2" t="s">
        <v>12613</v>
      </c>
      <c r="B3332" s="2" t="s">
        <v>1063</v>
      </c>
      <c r="C3332" s="7" t="s">
        <v>1870</v>
      </c>
      <c r="D3332" s="3">
        <v>41.8</v>
      </c>
      <c r="E3332" s="6">
        <v>8033546141458</v>
      </c>
      <c r="F3332" s="2" t="s">
        <v>1593</v>
      </c>
      <c r="G3332" s="2" t="s">
        <v>597</v>
      </c>
    </row>
    <row r="3333" spans="1:7" x14ac:dyDescent="0.25">
      <c r="A3333" s="2" t="s">
        <v>12614</v>
      </c>
      <c r="B3333" s="2" t="s">
        <v>1063</v>
      </c>
      <c r="C3333" s="7" t="s">
        <v>1874</v>
      </c>
      <c r="D3333" s="3">
        <v>41.8</v>
      </c>
      <c r="E3333" s="6">
        <v>8033546141441</v>
      </c>
      <c r="F3333" s="2" t="s">
        <v>1593</v>
      </c>
      <c r="G3333" s="2" t="s">
        <v>597</v>
      </c>
    </row>
    <row r="3334" spans="1:7" x14ac:dyDescent="0.25">
      <c r="A3334" s="2" t="s">
        <v>12615</v>
      </c>
      <c r="B3334" s="2" t="s">
        <v>1063</v>
      </c>
      <c r="C3334" s="7" t="s">
        <v>1875</v>
      </c>
      <c r="D3334" s="3">
        <v>41.8</v>
      </c>
      <c r="E3334" s="6">
        <v>8033546141434</v>
      </c>
      <c r="F3334" s="2" t="s">
        <v>1593</v>
      </c>
      <c r="G3334" s="2" t="s">
        <v>597</v>
      </c>
    </row>
    <row r="3335" spans="1:7" x14ac:dyDescent="0.25">
      <c r="A3335" s="2" t="s">
        <v>12616</v>
      </c>
      <c r="B3335" s="2" t="s">
        <v>1063</v>
      </c>
      <c r="C3335" s="7" t="s">
        <v>1876</v>
      </c>
      <c r="D3335" s="3">
        <v>41.8</v>
      </c>
      <c r="E3335" s="6">
        <v>8033546141465</v>
      </c>
      <c r="F3335" s="2" t="s">
        <v>1593</v>
      </c>
      <c r="G3335" s="2" t="s">
        <v>597</v>
      </c>
    </row>
    <row r="3336" spans="1:7" x14ac:dyDescent="0.25">
      <c r="A3336" s="2" t="s">
        <v>12617</v>
      </c>
      <c r="B3336" s="2" t="s">
        <v>1063</v>
      </c>
      <c r="C3336" s="7" t="s">
        <v>1877</v>
      </c>
      <c r="D3336" s="3">
        <v>41.8</v>
      </c>
      <c r="E3336" s="6">
        <v>8033546141472</v>
      </c>
      <c r="F3336" s="2" t="s">
        <v>1593</v>
      </c>
      <c r="G3336" s="2" t="s">
        <v>597</v>
      </c>
    </row>
    <row r="3337" spans="1:7" x14ac:dyDescent="0.25">
      <c r="A3337" s="2" t="s">
        <v>12618</v>
      </c>
      <c r="B3337" s="2" t="s">
        <v>1063</v>
      </c>
      <c r="C3337" s="7" t="s">
        <v>1878</v>
      </c>
      <c r="D3337" s="3">
        <v>41.8</v>
      </c>
      <c r="E3337" s="6">
        <v>8033546141489</v>
      </c>
      <c r="F3337" s="2" t="s">
        <v>1593</v>
      </c>
      <c r="G3337" s="2" t="s">
        <v>597</v>
      </c>
    </row>
    <row r="3338" spans="1:7" x14ac:dyDescent="0.25">
      <c r="A3338" s="2" t="s">
        <v>12619</v>
      </c>
      <c r="B3338" s="2" t="s">
        <v>1063</v>
      </c>
      <c r="C3338" s="7" t="s">
        <v>1879</v>
      </c>
      <c r="D3338" s="3">
        <v>41.8</v>
      </c>
      <c r="E3338" s="6">
        <v>8033546141496</v>
      </c>
      <c r="F3338" s="2" t="s">
        <v>1593</v>
      </c>
      <c r="G3338" s="2" t="s">
        <v>597</v>
      </c>
    </row>
    <row r="3339" spans="1:7" x14ac:dyDescent="0.25">
      <c r="A3339" s="2" t="s">
        <v>12620</v>
      </c>
      <c r="B3339" s="2" t="s">
        <v>1063</v>
      </c>
      <c r="C3339" s="7" t="s">
        <v>1880</v>
      </c>
      <c r="D3339" s="3">
        <v>41.8</v>
      </c>
      <c r="E3339" s="6">
        <v>8033546141502</v>
      </c>
      <c r="F3339" s="2" t="s">
        <v>1593</v>
      </c>
      <c r="G3339" s="2" t="s">
        <v>597</v>
      </c>
    </row>
    <row r="3340" spans="1:7" x14ac:dyDescent="0.25">
      <c r="A3340" s="2" t="s">
        <v>12621</v>
      </c>
      <c r="B3340" s="2" t="s">
        <v>1064</v>
      </c>
      <c r="C3340" s="7" t="s">
        <v>1870</v>
      </c>
      <c r="D3340" s="3">
        <v>87.1</v>
      </c>
      <c r="E3340" s="6">
        <v>8033546143537</v>
      </c>
      <c r="F3340" s="2" t="s">
        <v>1574</v>
      </c>
      <c r="G3340" s="2" t="s">
        <v>593</v>
      </c>
    </row>
    <row r="3341" spans="1:7" x14ac:dyDescent="0.25">
      <c r="A3341" s="2" t="s">
        <v>12622</v>
      </c>
      <c r="B3341" s="2" t="s">
        <v>1064</v>
      </c>
      <c r="C3341" s="7" t="s">
        <v>1874</v>
      </c>
      <c r="D3341" s="3">
        <v>87.1</v>
      </c>
      <c r="E3341" s="6">
        <v>8033546143520</v>
      </c>
      <c r="F3341" s="2" t="s">
        <v>1574</v>
      </c>
      <c r="G3341" s="2" t="s">
        <v>593</v>
      </c>
    </row>
    <row r="3342" spans="1:7" x14ac:dyDescent="0.25">
      <c r="A3342" s="2" t="s">
        <v>12623</v>
      </c>
      <c r="B3342" s="2" t="s">
        <v>1064</v>
      </c>
      <c r="C3342" s="7" t="s">
        <v>1875</v>
      </c>
      <c r="D3342" s="3">
        <v>87.1</v>
      </c>
      <c r="E3342" s="6">
        <v>8033546143513</v>
      </c>
      <c r="F3342" s="2" t="s">
        <v>1574</v>
      </c>
      <c r="G3342" s="2" t="s">
        <v>593</v>
      </c>
    </row>
    <row r="3343" spans="1:7" x14ac:dyDescent="0.25">
      <c r="A3343" s="2" t="s">
        <v>12624</v>
      </c>
      <c r="B3343" s="2" t="s">
        <v>1064</v>
      </c>
      <c r="C3343" s="7" t="s">
        <v>1876</v>
      </c>
      <c r="D3343" s="3">
        <v>87.1</v>
      </c>
      <c r="E3343" s="6">
        <v>8033546143544</v>
      </c>
      <c r="F3343" s="2" t="s">
        <v>1574</v>
      </c>
      <c r="G3343" s="2" t="s">
        <v>593</v>
      </c>
    </row>
    <row r="3344" spans="1:7" x14ac:dyDescent="0.25">
      <c r="A3344" s="2" t="s">
        <v>12625</v>
      </c>
      <c r="B3344" s="2" t="s">
        <v>1064</v>
      </c>
      <c r="C3344" s="7" t="s">
        <v>1877</v>
      </c>
      <c r="D3344" s="3">
        <v>87.1</v>
      </c>
      <c r="E3344" s="6">
        <v>8033546143551</v>
      </c>
      <c r="F3344" s="2" t="s">
        <v>1574</v>
      </c>
      <c r="G3344" s="2" t="s">
        <v>593</v>
      </c>
    </row>
    <row r="3345" spans="1:7" x14ac:dyDescent="0.25">
      <c r="A3345" s="2" t="s">
        <v>12626</v>
      </c>
      <c r="B3345" s="2" t="s">
        <v>1064</v>
      </c>
      <c r="C3345" s="7" t="s">
        <v>1878</v>
      </c>
      <c r="D3345" s="3">
        <v>87.1</v>
      </c>
      <c r="E3345" s="6">
        <v>8033546143568</v>
      </c>
      <c r="F3345" s="2" t="s">
        <v>1574</v>
      </c>
      <c r="G3345" s="2" t="s">
        <v>593</v>
      </c>
    </row>
    <row r="3346" spans="1:7" x14ac:dyDescent="0.25">
      <c r="A3346" s="2" t="s">
        <v>12627</v>
      </c>
      <c r="B3346" s="2" t="s">
        <v>1064</v>
      </c>
      <c r="C3346" s="7" t="s">
        <v>1879</v>
      </c>
      <c r="D3346" s="3">
        <v>87.1</v>
      </c>
      <c r="E3346" s="6">
        <v>8033546143575</v>
      </c>
      <c r="F3346" s="2" t="s">
        <v>1574</v>
      </c>
      <c r="G3346" s="2" t="s">
        <v>593</v>
      </c>
    </row>
    <row r="3347" spans="1:7" x14ac:dyDescent="0.25">
      <c r="A3347" s="2" t="s">
        <v>12628</v>
      </c>
      <c r="B3347" s="2" t="s">
        <v>1064</v>
      </c>
      <c r="C3347" s="7" t="s">
        <v>1880</v>
      </c>
      <c r="D3347" s="3">
        <v>87.1</v>
      </c>
      <c r="E3347" s="6">
        <v>8033546143582</v>
      </c>
      <c r="F3347" s="2" t="s">
        <v>1574</v>
      </c>
      <c r="G3347" s="2" t="s">
        <v>593</v>
      </c>
    </row>
    <row r="3348" spans="1:7" x14ac:dyDescent="0.25">
      <c r="A3348" s="2" t="s">
        <v>12629</v>
      </c>
      <c r="B3348" s="2" t="s">
        <v>1065</v>
      </c>
      <c r="C3348" s="7" t="s">
        <v>1870</v>
      </c>
      <c r="D3348" s="3">
        <v>87.1</v>
      </c>
      <c r="E3348" s="6">
        <v>8033546143612</v>
      </c>
      <c r="F3348" s="2" t="s">
        <v>1574</v>
      </c>
      <c r="G3348" s="2" t="s">
        <v>597</v>
      </c>
    </row>
    <row r="3349" spans="1:7" x14ac:dyDescent="0.25">
      <c r="A3349" s="2" t="s">
        <v>12630</v>
      </c>
      <c r="B3349" s="2" t="s">
        <v>1065</v>
      </c>
      <c r="C3349" s="7" t="s">
        <v>1874</v>
      </c>
      <c r="D3349" s="3">
        <v>87.1</v>
      </c>
      <c r="E3349" s="6">
        <v>8033546143605</v>
      </c>
      <c r="F3349" s="2" t="s">
        <v>1574</v>
      </c>
      <c r="G3349" s="2" t="s">
        <v>597</v>
      </c>
    </row>
    <row r="3350" spans="1:7" x14ac:dyDescent="0.25">
      <c r="A3350" s="2" t="s">
        <v>12631</v>
      </c>
      <c r="B3350" s="2" t="s">
        <v>1065</v>
      </c>
      <c r="C3350" s="7" t="s">
        <v>1875</v>
      </c>
      <c r="D3350" s="3">
        <v>87.1</v>
      </c>
      <c r="E3350" s="6">
        <v>8033546143599</v>
      </c>
      <c r="F3350" s="2" t="s">
        <v>1574</v>
      </c>
      <c r="G3350" s="2" t="s">
        <v>597</v>
      </c>
    </row>
    <row r="3351" spans="1:7" x14ac:dyDescent="0.25">
      <c r="A3351" s="2" t="s">
        <v>12632</v>
      </c>
      <c r="B3351" s="2" t="s">
        <v>1065</v>
      </c>
      <c r="C3351" s="7" t="s">
        <v>1876</v>
      </c>
      <c r="D3351" s="3">
        <v>87.1</v>
      </c>
      <c r="E3351" s="6">
        <v>8033546143629</v>
      </c>
      <c r="F3351" s="2" t="s">
        <v>1574</v>
      </c>
      <c r="G3351" s="2" t="s">
        <v>597</v>
      </c>
    </row>
    <row r="3352" spans="1:7" x14ac:dyDescent="0.25">
      <c r="A3352" s="2" t="s">
        <v>12633</v>
      </c>
      <c r="B3352" s="2" t="s">
        <v>1065</v>
      </c>
      <c r="C3352" s="7" t="s">
        <v>1877</v>
      </c>
      <c r="D3352" s="3">
        <v>87.1</v>
      </c>
      <c r="E3352" s="6">
        <v>8033546143636</v>
      </c>
      <c r="F3352" s="2" t="s">
        <v>1574</v>
      </c>
      <c r="G3352" s="2" t="s">
        <v>597</v>
      </c>
    </row>
    <row r="3353" spans="1:7" x14ac:dyDescent="0.25">
      <c r="A3353" s="2" t="s">
        <v>12634</v>
      </c>
      <c r="B3353" s="2" t="s">
        <v>1065</v>
      </c>
      <c r="C3353" s="7" t="s">
        <v>1878</v>
      </c>
      <c r="D3353" s="3">
        <v>87.1</v>
      </c>
      <c r="E3353" s="6">
        <v>8033546143643</v>
      </c>
      <c r="F3353" s="2" t="s">
        <v>1574</v>
      </c>
      <c r="G3353" s="2" t="s">
        <v>597</v>
      </c>
    </row>
    <row r="3354" spans="1:7" x14ac:dyDescent="0.25">
      <c r="A3354" s="2" t="s">
        <v>12635</v>
      </c>
      <c r="B3354" s="2" t="s">
        <v>1065</v>
      </c>
      <c r="C3354" s="7" t="s">
        <v>1879</v>
      </c>
      <c r="D3354" s="3">
        <v>87.1</v>
      </c>
      <c r="E3354" s="6">
        <v>8033546143650</v>
      </c>
      <c r="F3354" s="2" t="s">
        <v>1574</v>
      </c>
      <c r="G3354" s="2" t="s">
        <v>597</v>
      </c>
    </row>
    <row r="3355" spans="1:7" x14ac:dyDescent="0.25">
      <c r="A3355" s="2" t="s">
        <v>12636</v>
      </c>
      <c r="B3355" s="2" t="s">
        <v>1065</v>
      </c>
      <c r="C3355" s="7" t="s">
        <v>1880</v>
      </c>
      <c r="D3355" s="3">
        <v>87.1</v>
      </c>
      <c r="E3355" s="6">
        <v>8033546143667</v>
      </c>
      <c r="F3355" s="2" t="s">
        <v>1574</v>
      </c>
      <c r="G3355" s="2" t="s">
        <v>597</v>
      </c>
    </row>
    <row r="3356" spans="1:7" x14ac:dyDescent="0.25">
      <c r="A3356" s="2" t="s">
        <v>12637</v>
      </c>
      <c r="B3356" s="2" t="s">
        <v>1066</v>
      </c>
      <c r="C3356" s="7" t="s">
        <v>1872</v>
      </c>
      <c r="D3356" s="3">
        <v>17.399999999999999</v>
      </c>
      <c r="E3356" s="6">
        <v>8033546192474</v>
      </c>
      <c r="F3356" s="2" t="s">
        <v>1591</v>
      </c>
      <c r="G3356" s="2" t="s">
        <v>593</v>
      </c>
    </row>
    <row r="3357" spans="1:7" x14ac:dyDescent="0.25">
      <c r="A3357" s="2" t="s">
        <v>12638</v>
      </c>
      <c r="B3357" s="2" t="s">
        <v>1066</v>
      </c>
      <c r="C3357" s="7" t="s">
        <v>1873</v>
      </c>
      <c r="D3357" s="3">
        <v>17.399999999999999</v>
      </c>
      <c r="E3357" s="6">
        <v>8033546192467</v>
      </c>
      <c r="F3357" s="2" t="s">
        <v>1591</v>
      </c>
      <c r="G3357" s="2" t="s">
        <v>593</v>
      </c>
    </row>
    <row r="3358" spans="1:7" x14ac:dyDescent="0.25">
      <c r="A3358" s="2" t="s">
        <v>12639</v>
      </c>
      <c r="B3358" s="2" t="s">
        <v>1066</v>
      </c>
      <c r="C3358" s="7" t="s">
        <v>1067</v>
      </c>
      <c r="D3358" s="3">
        <v>17.399999999999999</v>
      </c>
      <c r="E3358" s="6">
        <v>8033546192481</v>
      </c>
      <c r="F3358" s="2" t="s">
        <v>1591</v>
      </c>
      <c r="G3358" s="2" t="s">
        <v>593</v>
      </c>
    </row>
    <row r="3359" spans="1:7" x14ac:dyDescent="0.25">
      <c r="A3359" s="2" t="s">
        <v>12640</v>
      </c>
      <c r="B3359" s="2" t="s">
        <v>1066</v>
      </c>
      <c r="C3359" s="7" t="s">
        <v>1068</v>
      </c>
      <c r="D3359" s="3">
        <v>17.399999999999999</v>
      </c>
      <c r="E3359" s="6">
        <v>8033546192498</v>
      </c>
      <c r="F3359" s="2" t="s">
        <v>1591</v>
      </c>
      <c r="G3359" s="2" t="s">
        <v>593</v>
      </c>
    </row>
    <row r="3360" spans="1:7" x14ac:dyDescent="0.25">
      <c r="A3360" s="2" t="s">
        <v>12641</v>
      </c>
      <c r="B3360" s="2" t="s">
        <v>1069</v>
      </c>
      <c r="C3360" s="7" t="s">
        <v>1872</v>
      </c>
      <c r="D3360" s="3">
        <v>17.399999999999999</v>
      </c>
      <c r="E3360" s="6">
        <v>8033546192511</v>
      </c>
      <c r="F3360" s="2" t="s">
        <v>1591</v>
      </c>
      <c r="G3360" s="2" t="s">
        <v>597</v>
      </c>
    </row>
    <row r="3361" spans="1:7" x14ac:dyDescent="0.25">
      <c r="A3361" s="2" t="s">
        <v>12642</v>
      </c>
      <c r="B3361" s="2" t="s">
        <v>1069</v>
      </c>
      <c r="C3361" s="7" t="s">
        <v>1873</v>
      </c>
      <c r="D3361" s="3">
        <v>17.399999999999999</v>
      </c>
      <c r="E3361" s="6">
        <v>8033546192504</v>
      </c>
      <c r="F3361" s="2" t="s">
        <v>1591</v>
      </c>
      <c r="G3361" s="2" t="s">
        <v>597</v>
      </c>
    </row>
    <row r="3362" spans="1:7" x14ac:dyDescent="0.25">
      <c r="A3362" s="2" t="s">
        <v>12643</v>
      </c>
      <c r="B3362" s="2" t="s">
        <v>1069</v>
      </c>
      <c r="C3362" s="7" t="s">
        <v>1067</v>
      </c>
      <c r="D3362" s="3">
        <v>17.399999999999999</v>
      </c>
      <c r="E3362" s="6">
        <v>8033546192528</v>
      </c>
      <c r="F3362" s="2" t="s">
        <v>1591</v>
      </c>
      <c r="G3362" s="2" t="s">
        <v>597</v>
      </c>
    </row>
    <row r="3363" spans="1:7" x14ac:dyDescent="0.25">
      <c r="A3363" s="2" t="s">
        <v>12644</v>
      </c>
      <c r="B3363" s="2" t="s">
        <v>1069</v>
      </c>
      <c r="C3363" s="7" t="s">
        <v>1068</v>
      </c>
      <c r="D3363" s="3">
        <v>17.399999999999999</v>
      </c>
      <c r="E3363" s="6">
        <v>8033546192535</v>
      </c>
      <c r="F3363" s="2" t="s">
        <v>1591</v>
      </c>
      <c r="G3363" s="2" t="s">
        <v>597</v>
      </c>
    </row>
    <row r="3364" spans="1:7" x14ac:dyDescent="0.25">
      <c r="A3364" s="2" t="s">
        <v>12645</v>
      </c>
      <c r="B3364" s="2" t="s">
        <v>1070</v>
      </c>
      <c r="C3364" s="7" t="s">
        <v>1872</v>
      </c>
      <c r="D3364" s="3">
        <v>17.8</v>
      </c>
      <c r="E3364" s="6">
        <v>8033546192436</v>
      </c>
      <c r="F3364" s="2" t="s">
        <v>1591</v>
      </c>
      <c r="G3364" s="2" t="s">
        <v>593</v>
      </c>
    </row>
    <row r="3365" spans="1:7" x14ac:dyDescent="0.25">
      <c r="A3365" s="2" t="s">
        <v>12646</v>
      </c>
      <c r="B3365" s="2" t="s">
        <v>1070</v>
      </c>
      <c r="C3365" s="7" t="s">
        <v>1873</v>
      </c>
      <c r="D3365" s="3">
        <v>17.8</v>
      </c>
      <c r="E3365" s="6">
        <v>8033546192399</v>
      </c>
      <c r="F3365" s="2" t="s">
        <v>1591</v>
      </c>
      <c r="G3365" s="2" t="s">
        <v>593</v>
      </c>
    </row>
    <row r="3366" spans="1:7" x14ac:dyDescent="0.25">
      <c r="A3366" s="2" t="s">
        <v>12647</v>
      </c>
      <c r="B3366" s="2" t="s">
        <v>1070</v>
      </c>
      <c r="C3366" s="7" t="s">
        <v>1067</v>
      </c>
      <c r="D3366" s="3">
        <v>17.8</v>
      </c>
      <c r="E3366" s="6">
        <v>8033546192443</v>
      </c>
      <c r="F3366" s="2" t="s">
        <v>1591</v>
      </c>
      <c r="G3366" s="2" t="s">
        <v>593</v>
      </c>
    </row>
    <row r="3367" spans="1:7" x14ac:dyDescent="0.25">
      <c r="A3367" s="2" t="s">
        <v>12648</v>
      </c>
      <c r="B3367" s="2" t="s">
        <v>1070</v>
      </c>
      <c r="C3367" s="7" t="s">
        <v>1068</v>
      </c>
      <c r="D3367" s="3">
        <v>17.8</v>
      </c>
      <c r="E3367" s="6">
        <v>8033546192450</v>
      </c>
      <c r="F3367" s="2" t="s">
        <v>1591</v>
      </c>
      <c r="G3367" s="2" t="s">
        <v>593</v>
      </c>
    </row>
    <row r="3368" spans="1:7" x14ac:dyDescent="0.25">
      <c r="A3368" s="2" t="s">
        <v>12649</v>
      </c>
      <c r="B3368" s="2" t="s">
        <v>1071</v>
      </c>
      <c r="C3368" s="7" t="s">
        <v>1872</v>
      </c>
      <c r="D3368" s="3">
        <v>17.8</v>
      </c>
      <c r="E3368" s="6">
        <v>8033546192368</v>
      </c>
      <c r="F3368" s="2" t="s">
        <v>1591</v>
      </c>
      <c r="G3368" s="2" t="s">
        <v>597</v>
      </c>
    </row>
    <row r="3369" spans="1:7" x14ac:dyDescent="0.25">
      <c r="A3369" s="2" t="s">
        <v>12650</v>
      </c>
      <c r="B3369" s="2" t="s">
        <v>1071</v>
      </c>
      <c r="C3369" s="7" t="s">
        <v>1873</v>
      </c>
      <c r="D3369" s="3">
        <v>17.8</v>
      </c>
      <c r="E3369" s="6">
        <v>8033546192351</v>
      </c>
      <c r="F3369" s="2" t="s">
        <v>1591</v>
      </c>
      <c r="G3369" s="2" t="s">
        <v>597</v>
      </c>
    </row>
    <row r="3370" spans="1:7" x14ac:dyDescent="0.25">
      <c r="A3370" s="2" t="s">
        <v>12651</v>
      </c>
      <c r="B3370" s="2" t="s">
        <v>1071</v>
      </c>
      <c r="C3370" s="7" t="s">
        <v>1067</v>
      </c>
      <c r="D3370" s="3">
        <v>17.8</v>
      </c>
      <c r="E3370" s="6">
        <v>8033546192375</v>
      </c>
      <c r="F3370" s="2" t="s">
        <v>1591</v>
      </c>
      <c r="G3370" s="2" t="s">
        <v>597</v>
      </c>
    </row>
    <row r="3371" spans="1:7" x14ac:dyDescent="0.25">
      <c r="A3371" s="2" t="s">
        <v>12652</v>
      </c>
      <c r="B3371" s="2" t="s">
        <v>1071</v>
      </c>
      <c r="C3371" s="7" t="s">
        <v>1068</v>
      </c>
      <c r="D3371" s="3">
        <v>17.8</v>
      </c>
      <c r="E3371" s="6">
        <v>8033546192382</v>
      </c>
      <c r="F3371" s="2" t="s">
        <v>1591</v>
      </c>
      <c r="G3371" s="2" t="s">
        <v>597</v>
      </c>
    </row>
    <row r="3372" spans="1:7" x14ac:dyDescent="0.25">
      <c r="A3372" s="2" t="s">
        <v>12653</v>
      </c>
      <c r="B3372" s="2" t="s">
        <v>1072</v>
      </c>
      <c r="C3372" s="7" t="s">
        <v>1870</v>
      </c>
      <c r="D3372" s="3">
        <v>61.4</v>
      </c>
      <c r="E3372" s="6">
        <v>8033546153369</v>
      </c>
      <c r="F3372" s="2" t="s">
        <v>1562</v>
      </c>
      <c r="G3372" s="2" t="s">
        <v>593</v>
      </c>
    </row>
    <row r="3373" spans="1:7" x14ac:dyDescent="0.25">
      <c r="A3373" s="2" t="s">
        <v>12654</v>
      </c>
      <c r="B3373" s="2" t="s">
        <v>1072</v>
      </c>
      <c r="C3373" s="7" t="s">
        <v>1874</v>
      </c>
      <c r="D3373" s="3">
        <v>61.4</v>
      </c>
      <c r="E3373" s="6">
        <v>8033546153352</v>
      </c>
      <c r="F3373" s="2" t="s">
        <v>1562</v>
      </c>
      <c r="G3373" s="2" t="s">
        <v>593</v>
      </c>
    </row>
    <row r="3374" spans="1:7" x14ac:dyDescent="0.25">
      <c r="A3374" s="2" t="s">
        <v>12655</v>
      </c>
      <c r="B3374" s="2" t="s">
        <v>1072</v>
      </c>
      <c r="C3374" s="7" t="s">
        <v>1875</v>
      </c>
      <c r="D3374" s="3">
        <v>61.4</v>
      </c>
      <c r="E3374" s="6">
        <v>8033546153345</v>
      </c>
      <c r="F3374" s="2" t="s">
        <v>1562</v>
      </c>
      <c r="G3374" s="2" t="s">
        <v>593</v>
      </c>
    </row>
    <row r="3375" spans="1:7" x14ac:dyDescent="0.25">
      <c r="A3375" s="2" t="s">
        <v>12656</v>
      </c>
      <c r="B3375" s="2" t="s">
        <v>1072</v>
      </c>
      <c r="C3375" s="7" t="s">
        <v>1876</v>
      </c>
      <c r="D3375" s="3">
        <v>61.4</v>
      </c>
      <c r="E3375" s="6">
        <v>8033546153376</v>
      </c>
      <c r="F3375" s="2" t="s">
        <v>1562</v>
      </c>
      <c r="G3375" s="2" t="s">
        <v>593</v>
      </c>
    </row>
    <row r="3376" spans="1:7" x14ac:dyDescent="0.25">
      <c r="A3376" s="2" t="s">
        <v>12657</v>
      </c>
      <c r="B3376" s="2" t="s">
        <v>1072</v>
      </c>
      <c r="C3376" s="7" t="s">
        <v>1877</v>
      </c>
      <c r="D3376" s="3">
        <v>61.4</v>
      </c>
      <c r="E3376" s="6">
        <v>8033546153383</v>
      </c>
      <c r="F3376" s="2" t="s">
        <v>1562</v>
      </c>
      <c r="G3376" s="2" t="s">
        <v>593</v>
      </c>
    </row>
    <row r="3377" spans="1:7" x14ac:dyDescent="0.25">
      <c r="A3377" s="2" t="s">
        <v>12658</v>
      </c>
      <c r="B3377" s="2" t="s">
        <v>1072</v>
      </c>
      <c r="C3377" s="7" t="s">
        <v>1878</v>
      </c>
      <c r="D3377" s="3">
        <v>61.4</v>
      </c>
      <c r="E3377" s="6">
        <v>8033546153390</v>
      </c>
      <c r="F3377" s="2" t="s">
        <v>1562</v>
      </c>
      <c r="G3377" s="2" t="s">
        <v>593</v>
      </c>
    </row>
    <row r="3378" spans="1:7" x14ac:dyDescent="0.25">
      <c r="A3378" s="2" t="s">
        <v>12659</v>
      </c>
      <c r="B3378" s="2" t="s">
        <v>1072</v>
      </c>
      <c r="C3378" s="7" t="s">
        <v>1879</v>
      </c>
      <c r="D3378" s="3">
        <v>61.4</v>
      </c>
      <c r="E3378" s="6">
        <v>8033546153406</v>
      </c>
      <c r="F3378" s="2" t="s">
        <v>1562</v>
      </c>
      <c r="G3378" s="2" t="s">
        <v>593</v>
      </c>
    </row>
    <row r="3379" spans="1:7" x14ac:dyDescent="0.25">
      <c r="A3379" s="2" t="s">
        <v>12660</v>
      </c>
      <c r="B3379" s="2" t="s">
        <v>1072</v>
      </c>
      <c r="C3379" s="7" t="s">
        <v>1880</v>
      </c>
      <c r="D3379" s="3">
        <v>61.4</v>
      </c>
      <c r="E3379" s="6">
        <v>8033546153413</v>
      </c>
      <c r="F3379" s="2" t="s">
        <v>1562</v>
      </c>
      <c r="G3379" s="2" t="s">
        <v>593</v>
      </c>
    </row>
    <row r="3380" spans="1:7" x14ac:dyDescent="0.25">
      <c r="A3380" s="2" t="s">
        <v>12661</v>
      </c>
      <c r="B3380" s="2" t="s">
        <v>1073</v>
      </c>
      <c r="C3380" s="7" t="s">
        <v>1870</v>
      </c>
      <c r="D3380" s="3">
        <v>61.4</v>
      </c>
      <c r="E3380" s="6">
        <v>8033546153444</v>
      </c>
      <c r="F3380" s="2" t="s">
        <v>1562</v>
      </c>
      <c r="G3380" s="2" t="s">
        <v>597</v>
      </c>
    </row>
    <row r="3381" spans="1:7" x14ac:dyDescent="0.25">
      <c r="A3381" s="2" t="s">
        <v>12662</v>
      </c>
      <c r="B3381" s="2" t="s">
        <v>1073</v>
      </c>
      <c r="C3381" s="7" t="s">
        <v>1874</v>
      </c>
      <c r="D3381" s="3">
        <v>61.4</v>
      </c>
      <c r="E3381" s="6">
        <v>8033546153437</v>
      </c>
      <c r="F3381" s="2" t="s">
        <v>1562</v>
      </c>
      <c r="G3381" s="2" t="s">
        <v>597</v>
      </c>
    </row>
    <row r="3382" spans="1:7" x14ac:dyDescent="0.25">
      <c r="A3382" s="2" t="s">
        <v>12663</v>
      </c>
      <c r="B3382" s="2" t="s">
        <v>1073</v>
      </c>
      <c r="C3382" s="7" t="s">
        <v>1875</v>
      </c>
      <c r="D3382" s="3">
        <v>61.4</v>
      </c>
      <c r="E3382" s="6">
        <v>8033546153420</v>
      </c>
      <c r="F3382" s="2" t="s">
        <v>1562</v>
      </c>
      <c r="G3382" s="2" t="s">
        <v>597</v>
      </c>
    </row>
    <row r="3383" spans="1:7" x14ac:dyDescent="0.25">
      <c r="A3383" s="2" t="s">
        <v>12664</v>
      </c>
      <c r="B3383" s="2" t="s">
        <v>1073</v>
      </c>
      <c r="C3383" s="7" t="s">
        <v>1876</v>
      </c>
      <c r="D3383" s="3">
        <v>61.4</v>
      </c>
      <c r="E3383" s="6">
        <v>8033546153451</v>
      </c>
      <c r="F3383" s="2" t="s">
        <v>1562</v>
      </c>
      <c r="G3383" s="2" t="s">
        <v>597</v>
      </c>
    </row>
    <row r="3384" spans="1:7" x14ac:dyDescent="0.25">
      <c r="A3384" s="2" t="s">
        <v>12665</v>
      </c>
      <c r="B3384" s="2" t="s">
        <v>1073</v>
      </c>
      <c r="C3384" s="7" t="s">
        <v>1877</v>
      </c>
      <c r="D3384" s="3">
        <v>61.4</v>
      </c>
      <c r="E3384" s="6">
        <v>8033546153468</v>
      </c>
      <c r="F3384" s="2" t="s">
        <v>1562</v>
      </c>
      <c r="G3384" s="2" t="s">
        <v>597</v>
      </c>
    </row>
    <row r="3385" spans="1:7" x14ac:dyDescent="0.25">
      <c r="A3385" s="2" t="s">
        <v>12666</v>
      </c>
      <c r="B3385" s="2" t="s">
        <v>1073</v>
      </c>
      <c r="C3385" s="7" t="s">
        <v>1878</v>
      </c>
      <c r="D3385" s="3">
        <v>61.4</v>
      </c>
      <c r="E3385" s="6">
        <v>8033546153475</v>
      </c>
      <c r="F3385" s="2" t="s">
        <v>1562</v>
      </c>
      <c r="G3385" s="2" t="s">
        <v>597</v>
      </c>
    </row>
    <row r="3386" spans="1:7" x14ac:dyDescent="0.25">
      <c r="A3386" s="2" t="s">
        <v>12667</v>
      </c>
      <c r="B3386" s="2" t="s">
        <v>1073</v>
      </c>
      <c r="C3386" s="7" t="s">
        <v>1879</v>
      </c>
      <c r="D3386" s="3">
        <v>61.4</v>
      </c>
      <c r="E3386" s="6">
        <v>8033546153482</v>
      </c>
      <c r="F3386" s="2" t="s">
        <v>1562</v>
      </c>
      <c r="G3386" s="2" t="s">
        <v>597</v>
      </c>
    </row>
    <row r="3387" spans="1:7" x14ac:dyDescent="0.25">
      <c r="A3387" s="2" t="s">
        <v>12668</v>
      </c>
      <c r="B3387" s="2" t="s">
        <v>1073</v>
      </c>
      <c r="C3387" s="7" t="s">
        <v>1880</v>
      </c>
      <c r="D3387" s="3">
        <v>61.4</v>
      </c>
      <c r="E3387" s="6">
        <v>8033546153499</v>
      </c>
      <c r="F3387" s="2" t="s">
        <v>1562</v>
      </c>
      <c r="G3387" s="2" t="s">
        <v>597</v>
      </c>
    </row>
    <row r="3388" spans="1:7" x14ac:dyDescent="0.25">
      <c r="A3388" s="2" t="s">
        <v>12669</v>
      </c>
      <c r="B3388" s="2" t="s">
        <v>1074</v>
      </c>
      <c r="C3388" s="7" t="s">
        <v>1870</v>
      </c>
      <c r="D3388" s="3">
        <v>64.099999999999994</v>
      </c>
      <c r="E3388" s="6">
        <v>8033546153529</v>
      </c>
      <c r="F3388" s="2" t="s">
        <v>1562</v>
      </c>
      <c r="G3388" s="2" t="s">
        <v>593</v>
      </c>
    </row>
    <row r="3389" spans="1:7" x14ac:dyDescent="0.25">
      <c r="A3389" s="2" t="s">
        <v>12670</v>
      </c>
      <c r="B3389" s="2" t="s">
        <v>1074</v>
      </c>
      <c r="C3389" s="7" t="s">
        <v>1874</v>
      </c>
      <c r="D3389" s="3">
        <v>64.099999999999994</v>
      </c>
      <c r="E3389" s="6">
        <v>8033546153512</v>
      </c>
      <c r="F3389" s="2" t="s">
        <v>1562</v>
      </c>
      <c r="G3389" s="2" t="s">
        <v>593</v>
      </c>
    </row>
    <row r="3390" spans="1:7" x14ac:dyDescent="0.25">
      <c r="A3390" s="2" t="s">
        <v>12671</v>
      </c>
      <c r="B3390" s="2" t="s">
        <v>1074</v>
      </c>
      <c r="C3390" s="7" t="s">
        <v>1875</v>
      </c>
      <c r="D3390" s="3">
        <v>64.099999999999994</v>
      </c>
      <c r="E3390" s="6">
        <v>8033546153505</v>
      </c>
      <c r="F3390" s="2" t="s">
        <v>1562</v>
      </c>
      <c r="G3390" s="2" t="s">
        <v>593</v>
      </c>
    </row>
    <row r="3391" spans="1:7" x14ac:dyDescent="0.25">
      <c r="A3391" s="2" t="s">
        <v>12672</v>
      </c>
      <c r="B3391" s="2" t="s">
        <v>1074</v>
      </c>
      <c r="C3391" s="7" t="s">
        <v>1876</v>
      </c>
      <c r="D3391" s="3">
        <v>64.099999999999994</v>
      </c>
      <c r="E3391" s="6">
        <v>8033546153536</v>
      </c>
      <c r="F3391" s="2" t="s">
        <v>1562</v>
      </c>
      <c r="G3391" s="2" t="s">
        <v>593</v>
      </c>
    </row>
    <row r="3392" spans="1:7" x14ac:dyDescent="0.25">
      <c r="A3392" s="2" t="s">
        <v>12673</v>
      </c>
      <c r="B3392" s="2" t="s">
        <v>1074</v>
      </c>
      <c r="C3392" s="7" t="s">
        <v>1877</v>
      </c>
      <c r="D3392" s="3">
        <v>64.099999999999994</v>
      </c>
      <c r="E3392" s="6">
        <v>8033546153543</v>
      </c>
      <c r="F3392" s="2" t="s">
        <v>1562</v>
      </c>
      <c r="G3392" s="2" t="s">
        <v>593</v>
      </c>
    </row>
    <row r="3393" spans="1:7" x14ac:dyDescent="0.25">
      <c r="A3393" s="2" t="s">
        <v>12674</v>
      </c>
      <c r="B3393" s="2" t="s">
        <v>1074</v>
      </c>
      <c r="C3393" s="7" t="s">
        <v>1878</v>
      </c>
      <c r="D3393" s="3">
        <v>64.099999999999994</v>
      </c>
      <c r="E3393" s="6">
        <v>8033546153550</v>
      </c>
      <c r="F3393" s="2" t="s">
        <v>1562</v>
      </c>
      <c r="G3393" s="2" t="s">
        <v>593</v>
      </c>
    </row>
    <row r="3394" spans="1:7" x14ac:dyDescent="0.25">
      <c r="A3394" s="2" t="s">
        <v>12675</v>
      </c>
      <c r="B3394" s="2" t="s">
        <v>1074</v>
      </c>
      <c r="C3394" s="7" t="s">
        <v>1879</v>
      </c>
      <c r="D3394" s="3">
        <v>64.099999999999994</v>
      </c>
      <c r="E3394" s="6">
        <v>8033546153567</v>
      </c>
      <c r="F3394" s="2" t="s">
        <v>1562</v>
      </c>
      <c r="G3394" s="2" t="s">
        <v>593</v>
      </c>
    </row>
    <row r="3395" spans="1:7" x14ac:dyDescent="0.25">
      <c r="A3395" s="2" t="s">
        <v>12676</v>
      </c>
      <c r="B3395" s="2" t="s">
        <v>1074</v>
      </c>
      <c r="C3395" s="7" t="s">
        <v>1880</v>
      </c>
      <c r="D3395" s="3">
        <v>64.099999999999994</v>
      </c>
      <c r="E3395" s="6">
        <v>8033546153574</v>
      </c>
      <c r="F3395" s="2" t="s">
        <v>1562</v>
      </c>
      <c r="G3395" s="2" t="s">
        <v>593</v>
      </c>
    </row>
    <row r="3396" spans="1:7" x14ac:dyDescent="0.25">
      <c r="A3396" s="2" t="s">
        <v>12677</v>
      </c>
      <c r="B3396" s="2" t="s">
        <v>1075</v>
      </c>
      <c r="C3396" s="7" t="s">
        <v>1870</v>
      </c>
      <c r="D3396" s="3">
        <v>64.099999999999994</v>
      </c>
      <c r="E3396" s="6">
        <v>8033546153604</v>
      </c>
      <c r="F3396" s="2" t="s">
        <v>1562</v>
      </c>
      <c r="G3396" s="2" t="s">
        <v>597</v>
      </c>
    </row>
    <row r="3397" spans="1:7" x14ac:dyDescent="0.25">
      <c r="A3397" s="2" t="s">
        <v>12678</v>
      </c>
      <c r="B3397" s="2" t="s">
        <v>1075</v>
      </c>
      <c r="C3397" s="7" t="s">
        <v>1874</v>
      </c>
      <c r="D3397" s="3">
        <v>64.099999999999994</v>
      </c>
      <c r="E3397" s="6">
        <v>8033546153598</v>
      </c>
      <c r="F3397" s="2" t="s">
        <v>1562</v>
      </c>
      <c r="G3397" s="2" t="s">
        <v>597</v>
      </c>
    </row>
    <row r="3398" spans="1:7" x14ac:dyDescent="0.25">
      <c r="A3398" s="2" t="s">
        <v>12679</v>
      </c>
      <c r="B3398" s="2" t="s">
        <v>1075</v>
      </c>
      <c r="C3398" s="7" t="s">
        <v>1875</v>
      </c>
      <c r="D3398" s="3">
        <v>64.099999999999994</v>
      </c>
      <c r="E3398" s="6">
        <v>8033546153581</v>
      </c>
      <c r="F3398" s="2" t="s">
        <v>1562</v>
      </c>
      <c r="G3398" s="2" t="s">
        <v>597</v>
      </c>
    </row>
    <row r="3399" spans="1:7" x14ac:dyDescent="0.25">
      <c r="A3399" s="2" t="s">
        <v>12680</v>
      </c>
      <c r="B3399" s="2" t="s">
        <v>1075</v>
      </c>
      <c r="C3399" s="7" t="s">
        <v>1876</v>
      </c>
      <c r="D3399" s="3">
        <v>64.099999999999994</v>
      </c>
      <c r="E3399" s="6">
        <v>8033546153611</v>
      </c>
      <c r="F3399" s="2" t="s">
        <v>1562</v>
      </c>
      <c r="G3399" s="2" t="s">
        <v>597</v>
      </c>
    </row>
    <row r="3400" spans="1:7" x14ac:dyDescent="0.25">
      <c r="A3400" s="2" t="s">
        <v>12681</v>
      </c>
      <c r="B3400" s="2" t="s">
        <v>1075</v>
      </c>
      <c r="C3400" s="7" t="s">
        <v>1877</v>
      </c>
      <c r="D3400" s="3">
        <v>64.099999999999994</v>
      </c>
      <c r="E3400" s="6">
        <v>8033546153628</v>
      </c>
      <c r="F3400" s="2" t="s">
        <v>1562</v>
      </c>
      <c r="G3400" s="2" t="s">
        <v>597</v>
      </c>
    </row>
    <row r="3401" spans="1:7" x14ac:dyDescent="0.25">
      <c r="A3401" s="2" t="s">
        <v>12682</v>
      </c>
      <c r="B3401" s="2" t="s">
        <v>1075</v>
      </c>
      <c r="C3401" s="7" t="s">
        <v>1878</v>
      </c>
      <c r="D3401" s="3">
        <v>64.099999999999994</v>
      </c>
      <c r="E3401" s="6">
        <v>8033546153635</v>
      </c>
      <c r="F3401" s="2" t="s">
        <v>1562</v>
      </c>
      <c r="G3401" s="2" t="s">
        <v>597</v>
      </c>
    </row>
    <row r="3402" spans="1:7" x14ac:dyDescent="0.25">
      <c r="A3402" s="2" t="s">
        <v>12683</v>
      </c>
      <c r="B3402" s="2" t="s">
        <v>1075</v>
      </c>
      <c r="C3402" s="7" t="s">
        <v>1879</v>
      </c>
      <c r="D3402" s="3">
        <v>64.099999999999994</v>
      </c>
      <c r="E3402" s="6">
        <v>8033546153642</v>
      </c>
      <c r="F3402" s="2" t="s">
        <v>1562</v>
      </c>
      <c r="G3402" s="2" t="s">
        <v>597</v>
      </c>
    </row>
    <row r="3403" spans="1:7" x14ac:dyDescent="0.25">
      <c r="A3403" s="2" t="s">
        <v>12684</v>
      </c>
      <c r="B3403" s="2" t="s">
        <v>1075</v>
      </c>
      <c r="C3403" s="7" t="s">
        <v>1880</v>
      </c>
      <c r="D3403" s="3">
        <v>64.099999999999994</v>
      </c>
      <c r="E3403" s="6">
        <v>8033546153659</v>
      </c>
      <c r="F3403" s="2" t="s">
        <v>1562</v>
      </c>
      <c r="G3403" s="2" t="s">
        <v>597</v>
      </c>
    </row>
    <row r="3404" spans="1:7" x14ac:dyDescent="0.25">
      <c r="A3404" s="2" t="s">
        <v>12685</v>
      </c>
      <c r="B3404" s="2" t="s">
        <v>1076</v>
      </c>
      <c r="C3404" s="7" t="s">
        <v>1870</v>
      </c>
      <c r="D3404" s="3">
        <v>71.599999999999994</v>
      </c>
      <c r="E3404" s="6">
        <v>8033546153680</v>
      </c>
      <c r="F3404" s="2" t="s">
        <v>1562</v>
      </c>
      <c r="G3404" s="2" t="s">
        <v>593</v>
      </c>
    </row>
    <row r="3405" spans="1:7" x14ac:dyDescent="0.25">
      <c r="A3405" s="2" t="s">
        <v>12686</v>
      </c>
      <c r="B3405" s="2" t="s">
        <v>1076</v>
      </c>
      <c r="C3405" s="7" t="s">
        <v>1874</v>
      </c>
      <c r="D3405" s="3">
        <v>71.599999999999994</v>
      </c>
      <c r="E3405" s="6">
        <v>8033546153673</v>
      </c>
      <c r="F3405" s="2" t="s">
        <v>1562</v>
      </c>
      <c r="G3405" s="2" t="s">
        <v>593</v>
      </c>
    </row>
    <row r="3406" spans="1:7" x14ac:dyDescent="0.25">
      <c r="A3406" s="2" t="s">
        <v>12687</v>
      </c>
      <c r="B3406" s="2" t="s">
        <v>1076</v>
      </c>
      <c r="C3406" s="7" t="s">
        <v>1875</v>
      </c>
      <c r="D3406" s="3">
        <v>71.599999999999994</v>
      </c>
      <c r="E3406" s="6">
        <v>8033546153666</v>
      </c>
      <c r="F3406" s="2" t="s">
        <v>1562</v>
      </c>
      <c r="G3406" s="2" t="s">
        <v>593</v>
      </c>
    </row>
    <row r="3407" spans="1:7" x14ac:dyDescent="0.25">
      <c r="A3407" s="2" t="s">
        <v>12688</v>
      </c>
      <c r="B3407" s="2" t="s">
        <v>1076</v>
      </c>
      <c r="C3407" s="7" t="s">
        <v>1876</v>
      </c>
      <c r="D3407" s="3">
        <v>71.599999999999994</v>
      </c>
      <c r="E3407" s="6">
        <v>8033546153697</v>
      </c>
      <c r="F3407" s="2" t="s">
        <v>1562</v>
      </c>
      <c r="G3407" s="2" t="s">
        <v>593</v>
      </c>
    </row>
    <row r="3408" spans="1:7" x14ac:dyDescent="0.25">
      <c r="A3408" s="2" t="s">
        <v>12689</v>
      </c>
      <c r="B3408" s="2" t="s">
        <v>1076</v>
      </c>
      <c r="C3408" s="7" t="s">
        <v>1877</v>
      </c>
      <c r="D3408" s="3">
        <v>71.599999999999994</v>
      </c>
      <c r="E3408" s="6">
        <v>8033546153703</v>
      </c>
      <c r="F3408" s="2" t="s">
        <v>1562</v>
      </c>
      <c r="G3408" s="2" t="s">
        <v>593</v>
      </c>
    </row>
    <row r="3409" spans="1:7" x14ac:dyDescent="0.25">
      <c r="A3409" s="2" t="s">
        <v>12690</v>
      </c>
      <c r="B3409" s="2" t="s">
        <v>1076</v>
      </c>
      <c r="C3409" s="7" t="s">
        <v>1878</v>
      </c>
      <c r="D3409" s="3">
        <v>71.599999999999994</v>
      </c>
      <c r="E3409" s="6">
        <v>8033546153710</v>
      </c>
      <c r="F3409" s="2" t="s">
        <v>1562</v>
      </c>
      <c r="G3409" s="2" t="s">
        <v>593</v>
      </c>
    </row>
    <row r="3410" spans="1:7" x14ac:dyDescent="0.25">
      <c r="A3410" s="2" t="s">
        <v>12691</v>
      </c>
      <c r="B3410" s="2" t="s">
        <v>1076</v>
      </c>
      <c r="C3410" s="7" t="s">
        <v>1879</v>
      </c>
      <c r="D3410" s="3">
        <v>71.599999999999994</v>
      </c>
      <c r="E3410" s="6">
        <v>8033546153727</v>
      </c>
      <c r="F3410" s="2" t="s">
        <v>1562</v>
      </c>
      <c r="G3410" s="2" t="s">
        <v>593</v>
      </c>
    </row>
    <row r="3411" spans="1:7" x14ac:dyDescent="0.25">
      <c r="A3411" s="2" t="s">
        <v>12692</v>
      </c>
      <c r="B3411" s="2" t="s">
        <v>1076</v>
      </c>
      <c r="C3411" s="7" t="s">
        <v>1880</v>
      </c>
      <c r="D3411" s="3">
        <v>71.599999999999994</v>
      </c>
      <c r="E3411" s="6">
        <v>8033546153734</v>
      </c>
      <c r="F3411" s="2" t="s">
        <v>1562</v>
      </c>
      <c r="G3411" s="2" t="s">
        <v>593</v>
      </c>
    </row>
    <row r="3412" spans="1:7" x14ac:dyDescent="0.25">
      <c r="A3412" s="2" t="s">
        <v>12693</v>
      </c>
      <c r="B3412" s="2" t="s">
        <v>1077</v>
      </c>
      <c r="C3412" s="7" t="s">
        <v>1870</v>
      </c>
      <c r="D3412" s="3">
        <v>71.599999999999994</v>
      </c>
      <c r="E3412" s="6">
        <v>8033546153765</v>
      </c>
      <c r="F3412" s="2" t="s">
        <v>1562</v>
      </c>
      <c r="G3412" s="2" t="s">
        <v>597</v>
      </c>
    </row>
    <row r="3413" spans="1:7" x14ac:dyDescent="0.25">
      <c r="A3413" s="2" t="s">
        <v>12694</v>
      </c>
      <c r="B3413" s="2" t="s">
        <v>1077</v>
      </c>
      <c r="C3413" s="7" t="s">
        <v>1874</v>
      </c>
      <c r="D3413" s="3">
        <v>71.599999999999994</v>
      </c>
      <c r="E3413" s="6">
        <v>8033546153758</v>
      </c>
      <c r="F3413" s="2" t="s">
        <v>1562</v>
      </c>
      <c r="G3413" s="2" t="s">
        <v>597</v>
      </c>
    </row>
    <row r="3414" spans="1:7" x14ac:dyDescent="0.25">
      <c r="A3414" s="2" t="s">
        <v>12695</v>
      </c>
      <c r="B3414" s="2" t="s">
        <v>1077</v>
      </c>
      <c r="C3414" s="7" t="s">
        <v>1875</v>
      </c>
      <c r="D3414" s="3">
        <v>71.599999999999994</v>
      </c>
      <c r="E3414" s="6">
        <v>8033546153741</v>
      </c>
      <c r="F3414" s="2" t="s">
        <v>1562</v>
      </c>
      <c r="G3414" s="2" t="s">
        <v>597</v>
      </c>
    </row>
    <row r="3415" spans="1:7" x14ac:dyDescent="0.25">
      <c r="A3415" s="2" t="s">
        <v>12696</v>
      </c>
      <c r="B3415" s="2" t="s">
        <v>1077</v>
      </c>
      <c r="C3415" s="7" t="s">
        <v>1876</v>
      </c>
      <c r="D3415" s="3">
        <v>71.599999999999994</v>
      </c>
      <c r="E3415" s="6">
        <v>8033546153772</v>
      </c>
      <c r="F3415" s="2" t="s">
        <v>1562</v>
      </c>
      <c r="G3415" s="2" t="s">
        <v>597</v>
      </c>
    </row>
    <row r="3416" spans="1:7" x14ac:dyDescent="0.25">
      <c r="A3416" s="2" t="s">
        <v>12697</v>
      </c>
      <c r="B3416" s="2" t="s">
        <v>1077</v>
      </c>
      <c r="C3416" s="7" t="s">
        <v>1877</v>
      </c>
      <c r="D3416" s="3">
        <v>71.599999999999994</v>
      </c>
      <c r="E3416" s="6">
        <v>8033546153789</v>
      </c>
      <c r="F3416" s="2" t="s">
        <v>1562</v>
      </c>
      <c r="G3416" s="2" t="s">
        <v>597</v>
      </c>
    </row>
    <row r="3417" spans="1:7" x14ac:dyDescent="0.25">
      <c r="A3417" s="2" t="s">
        <v>12698</v>
      </c>
      <c r="B3417" s="2" t="s">
        <v>1077</v>
      </c>
      <c r="C3417" s="7" t="s">
        <v>1878</v>
      </c>
      <c r="D3417" s="3">
        <v>71.599999999999994</v>
      </c>
      <c r="E3417" s="6">
        <v>8033546153796</v>
      </c>
      <c r="F3417" s="2" t="s">
        <v>1562</v>
      </c>
      <c r="G3417" s="2" t="s">
        <v>597</v>
      </c>
    </row>
    <row r="3418" spans="1:7" x14ac:dyDescent="0.25">
      <c r="A3418" s="2" t="s">
        <v>12699</v>
      </c>
      <c r="B3418" s="2" t="s">
        <v>1077</v>
      </c>
      <c r="C3418" s="7" t="s">
        <v>1879</v>
      </c>
      <c r="D3418" s="3">
        <v>71.599999999999994</v>
      </c>
      <c r="E3418" s="6">
        <v>8033546153802</v>
      </c>
      <c r="F3418" s="2" t="s">
        <v>1562</v>
      </c>
      <c r="G3418" s="2" t="s">
        <v>597</v>
      </c>
    </row>
    <row r="3419" spans="1:7" x14ac:dyDescent="0.25">
      <c r="A3419" s="2" t="s">
        <v>12700</v>
      </c>
      <c r="B3419" s="2" t="s">
        <v>1077</v>
      </c>
      <c r="C3419" s="7" t="s">
        <v>1880</v>
      </c>
      <c r="D3419" s="3">
        <v>71.599999999999994</v>
      </c>
      <c r="E3419" s="6">
        <v>8033546153819</v>
      </c>
      <c r="F3419" s="2" t="s">
        <v>1562</v>
      </c>
      <c r="G3419" s="2" t="s">
        <v>597</v>
      </c>
    </row>
    <row r="3420" spans="1:7" x14ac:dyDescent="0.25">
      <c r="A3420" s="2" t="s">
        <v>12701</v>
      </c>
      <c r="B3420" s="2" t="s">
        <v>1078</v>
      </c>
      <c r="C3420" s="7" t="s">
        <v>1870</v>
      </c>
      <c r="D3420" s="3">
        <v>45.7</v>
      </c>
      <c r="E3420" s="6">
        <v>8033546165096</v>
      </c>
      <c r="F3420" s="2" t="s">
        <v>1600</v>
      </c>
      <c r="G3420" s="2" t="s">
        <v>593</v>
      </c>
    </row>
    <row r="3421" spans="1:7" x14ac:dyDescent="0.25">
      <c r="A3421" s="2" t="s">
        <v>12702</v>
      </c>
      <c r="B3421" s="2" t="s">
        <v>1078</v>
      </c>
      <c r="C3421" s="7" t="s">
        <v>1874</v>
      </c>
      <c r="D3421" s="3">
        <v>45.7</v>
      </c>
      <c r="E3421" s="6">
        <v>8033546165089</v>
      </c>
      <c r="F3421" s="2" t="s">
        <v>1600</v>
      </c>
      <c r="G3421" s="2" t="s">
        <v>593</v>
      </c>
    </row>
    <row r="3422" spans="1:7" x14ac:dyDescent="0.25">
      <c r="A3422" s="2" t="s">
        <v>12703</v>
      </c>
      <c r="B3422" s="2" t="s">
        <v>1078</v>
      </c>
      <c r="C3422" s="7" t="s">
        <v>1875</v>
      </c>
      <c r="D3422" s="3">
        <v>45.7</v>
      </c>
      <c r="E3422" s="6">
        <v>8033546165072</v>
      </c>
      <c r="F3422" s="2" t="s">
        <v>1600</v>
      </c>
      <c r="G3422" s="2" t="s">
        <v>593</v>
      </c>
    </row>
    <row r="3423" spans="1:7" x14ac:dyDescent="0.25">
      <c r="A3423" s="2" t="s">
        <v>12704</v>
      </c>
      <c r="B3423" s="2" t="s">
        <v>1078</v>
      </c>
      <c r="C3423" s="7" t="s">
        <v>1876</v>
      </c>
      <c r="D3423" s="3">
        <v>45.7</v>
      </c>
      <c r="E3423" s="6">
        <v>8033546165102</v>
      </c>
      <c r="F3423" s="2" t="s">
        <v>1600</v>
      </c>
      <c r="G3423" s="2" t="s">
        <v>593</v>
      </c>
    </row>
    <row r="3424" spans="1:7" x14ac:dyDescent="0.25">
      <c r="A3424" s="2" t="s">
        <v>12705</v>
      </c>
      <c r="B3424" s="2" t="s">
        <v>1078</v>
      </c>
      <c r="C3424" s="7" t="s">
        <v>1877</v>
      </c>
      <c r="D3424" s="3">
        <v>45.7</v>
      </c>
      <c r="E3424" s="6">
        <v>8033546165119</v>
      </c>
      <c r="F3424" s="2" t="s">
        <v>1600</v>
      </c>
      <c r="G3424" s="2" t="s">
        <v>593</v>
      </c>
    </row>
    <row r="3425" spans="1:7" x14ac:dyDescent="0.25">
      <c r="A3425" s="2" t="s">
        <v>12706</v>
      </c>
      <c r="B3425" s="2" t="s">
        <v>1078</v>
      </c>
      <c r="C3425" s="7" t="s">
        <v>1878</v>
      </c>
      <c r="D3425" s="3">
        <v>45.7</v>
      </c>
      <c r="E3425" s="6">
        <v>8033546165126</v>
      </c>
      <c r="F3425" s="2" t="s">
        <v>1600</v>
      </c>
      <c r="G3425" s="2" t="s">
        <v>593</v>
      </c>
    </row>
    <row r="3426" spans="1:7" x14ac:dyDescent="0.25">
      <c r="A3426" s="2" t="s">
        <v>12707</v>
      </c>
      <c r="B3426" s="2" t="s">
        <v>1078</v>
      </c>
      <c r="C3426" s="7" t="s">
        <v>1879</v>
      </c>
      <c r="D3426" s="3">
        <v>45.7</v>
      </c>
      <c r="E3426" s="6">
        <v>8033546165133</v>
      </c>
      <c r="F3426" s="2" t="s">
        <v>1600</v>
      </c>
      <c r="G3426" s="2" t="s">
        <v>593</v>
      </c>
    </row>
    <row r="3427" spans="1:7" x14ac:dyDescent="0.25">
      <c r="A3427" s="2" t="s">
        <v>12708</v>
      </c>
      <c r="B3427" s="2" t="s">
        <v>1078</v>
      </c>
      <c r="C3427" s="7" t="s">
        <v>1880</v>
      </c>
      <c r="D3427" s="3">
        <v>45.7</v>
      </c>
      <c r="E3427" s="6">
        <v>8033546165140</v>
      </c>
      <c r="F3427" s="2" t="s">
        <v>1600</v>
      </c>
      <c r="G3427" s="2" t="s">
        <v>593</v>
      </c>
    </row>
    <row r="3428" spans="1:7" x14ac:dyDescent="0.25">
      <c r="A3428" s="2" t="s">
        <v>12709</v>
      </c>
      <c r="B3428" s="2" t="s">
        <v>1079</v>
      </c>
      <c r="C3428" s="7" t="s">
        <v>1870</v>
      </c>
      <c r="D3428" s="3">
        <v>45.7</v>
      </c>
      <c r="E3428" s="6">
        <v>8033546165171</v>
      </c>
      <c r="F3428" s="2" t="s">
        <v>1600</v>
      </c>
      <c r="G3428" s="2" t="s">
        <v>597</v>
      </c>
    </row>
    <row r="3429" spans="1:7" x14ac:dyDescent="0.25">
      <c r="A3429" s="2" t="s">
        <v>12710</v>
      </c>
      <c r="B3429" s="2" t="s">
        <v>1079</v>
      </c>
      <c r="C3429" s="7" t="s">
        <v>1874</v>
      </c>
      <c r="D3429" s="3">
        <v>45.7</v>
      </c>
      <c r="E3429" s="6">
        <v>8033546165164</v>
      </c>
      <c r="F3429" s="2" t="s">
        <v>1600</v>
      </c>
      <c r="G3429" s="2" t="s">
        <v>597</v>
      </c>
    </row>
    <row r="3430" spans="1:7" x14ac:dyDescent="0.25">
      <c r="A3430" s="2" t="s">
        <v>12711</v>
      </c>
      <c r="B3430" s="2" t="s">
        <v>1079</v>
      </c>
      <c r="C3430" s="7" t="s">
        <v>1875</v>
      </c>
      <c r="D3430" s="3">
        <v>45.7</v>
      </c>
      <c r="E3430" s="6">
        <v>8033546165157</v>
      </c>
      <c r="F3430" s="2" t="s">
        <v>1600</v>
      </c>
      <c r="G3430" s="2" t="s">
        <v>597</v>
      </c>
    </row>
    <row r="3431" spans="1:7" x14ac:dyDescent="0.25">
      <c r="A3431" s="2" t="s">
        <v>12712</v>
      </c>
      <c r="B3431" s="2" t="s">
        <v>1079</v>
      </c>
      <c r="C3431" s="7" t="s">
        <v>1876</v>
      </c>
      <c r="D3431" s="3">
        <v>45.7</v>
      </c>
      <c r="E3431" s="6">
        <v>8033546165188</v>
      </c>
      <c r="F3431" s="2" t="s">
        <v>1600</v>
      </c>
      <c r="G3431" s="2" t="s">
        <v>597</v>
      </c>
    </row>
    <row r="3432" spans="1:7" x14ac:dyDescent="0.25">
      <c r="A3432" s="2" t="s">
        <v>12713</v>
      </c>
      <c r="B3432" s="2" t="s">
        <v>1079</v>
      </c>
      <c r="C3432" s="7" t="s">
        <v>1877</v>
      </c>
      <c r="D3432" s="3">
        <v>45.7</v>
      </c>
      <c r="E3432" s="6">
        <v>8033546165195</v>
      </c>
      <c r="F3432" s="2" t="s">
        <v>1600</v>
      </c>
      <c r="G3432" s="2" t="s">
        <v>597</v>
      </c>
    </row>
    <row r="3433" spans="1:7" x14ac:dyDescent="0.25">
      <c r="A3433" s="2" t="s">
        <v>12714</v>
      </c>
      <c r="B3433" s="2" t="s">
        <v>1079</v>
      </c>
      <c r="C3433" s="7" t="s">
        <v>1878</v>
      </c>
      <c r="D3433" s="3">
        <v>45.7</v>
      </c>
      <c r="E3433" s="6">
        <v>8033546165201</v>
      </c>
      <c r="F3433" s="2" t="s">
        <v>1600</v>
      </c>
      <c r="G3433" s="2" t="s">
        <v>597</v>
      </c>
    </row>
    <row r="3434" spans="1:7" x14ac:dyDescent="0.25">
      <c r="A3434" s="2" t="s">
        <v>12715</v>
      </c>
      <c r="B3434" s="2" t="s">
        <v>1079</v>
      </c>
      <c r="C3434" s="7" t="s">
        <v>1879</v>
      </c>
      <c r="D3434" s="3">
        <v>45.7</v>
      </c>
      <c r="E3434" s="6">
        <v>8033546165218</v>
      </c>
      <c r="F3434" s="2" t="s">
        <v>1600</v>
      </c>
      <c r="G3434" s="2" t="s">
        <v>597</v>
      </c>
    </row>
    <row r="3435" spans="1:7" x14ac:dyDescent="0.25">
      <c r="A3435" s="2" t="s">
        <v>12716</v>
      </c>
      <c r="B3435" s="2" t="s">
        <v>1079</v>
      </c>
      <c r="C3435" s="7" t="s">
        <v>1880</v>
      </c>
      <c r="D3435" s="3">
        <v>45.7</v>
      </c>
      <c r="E3435" s="6">
        <v>8033546165225</v>
      </c>
      <c r="F3435" s="2" t="s">
        <v>1600</v>
      </c>
      <c r="G3435" s="2" t="s">
        <v>597</v>
      </c>
    </row>
    <row r="3436" spans="1:7" x14ac:dyDescent="0.25">
      <c r="A3436" s="2" t="s">
        <v>12717</v>
      </c>
      <c r="B3436" s="2" t="s">
        <v>1080</v>
      </c>
      <c r="C3436" s="7" t="s">
        <v>1870</v>
      </c>
      <c r="D3436" s="3">
        <v>41.4</v>
      </c>
      <c r="E3436" s="6">
        <v>8033546165256</v>
      </c>
      <c r="F3436" s="2" t="s">
        <v>1600</v>
      </c>
      <c r="G3436" s="2" t="s">
        <v>593</v>
      </c>
    </row>
    <row r="3437" spans="1:7" x14ac:dyDescent="0.25">
      <c r="A3437" s="2" t="s">
        <v>12718</v>
      </c>
      <c r="B3437" s="2" t="s">
        <v>1080</v>
      </c>
      <c r="C3437" s="7" t="s">
        <v>1874</v>
      </c>
      <c r="D3437" s="3">
        <v>41.4</v>
      </c>
      <c r="E3437" s="6">
        <v>8033546165249</v>
      </c>
      <c r="F3437" s="2" t="s">
        <v>1600</v>
      </c>
      <c r="G3437" s="2" t="s">
        <v>593</v>
      </c>
    </row>
    <row r="3438" spans="1:7" x14ac:dyDescent="0.25">
      <c r="A3438" s="2" t="s">
        <v>12719</v>
      </c>
      <c r="B3438" s="2" t="s">
        <v>1080</v>
      </c>
      <c r="C3438" s="7" t="s">
        <v>1875</v>
      </c>
      <c r="D3438" s="3">
        <v>41.4</v>
      </c>
      <c r="E3438" s="6">
        <v>8033546165232</v>
      </c>
      <c r="F3438" s="2" t="s">
        <v>1600</v>
      </c>
      <c r="G3438" s="2" t="s">
        <v>593</v>
      </c>
    </row>
    <row r="3439" spans="1:7" x14ac:dyDescent="0.25">
      <c r="A3439" s="2" t="s">
        <v>12720</v>
      </c>
      <c r="B3439" s="2" t="s">
        <v>1080</v>
      </c>
      <c r="C3439" s="7" t="s">
        <v>1876</v>
      </c>
      <c r="D3439" s="3">
        <v>41.4</v>
      </c>
      <c r="E3439" s="6">
        <v>8033546165263</v>
      </c>
      <c r="F3439" s="2" t="s">
        <v>1600</v>
      </c>
      <c r="G3439" s="2" t="s">
        <v>593</v>
      </c>
    </row>
    <row r="3440" spans="1:7" x14ac:dyDescent="0.25">
      <c r="A3440" s="2" t="s">
        <v>12721</v>
      </c>
      <c r="B3440" s="2" t="s">
        <v>1080</v>
      </c>
      <c r="C3440" s="7" t="s">
        <v>1877</v>
      </c>
      <c r="D3440" s="3">
        <v>41.4</v>
      </c>
      <c r="E3440" s="6">
        <v>8033546165270</v>
      </c>
      <c r="F3440" s="2" t="s">
        <v>1600</v>
      </c>
      <c r="G3440" s="2" t="s">
        <v>593</v>
      </c>
    </row>
    <row r="3441" spans="1:7" x14ac:dyDescent="0.25">
      <c r="A3441" s="2" t="s">
        <v>12722</v>
      </c>
      <c r="B3441" s="2" t="s">
        <v>1080</v>
      </c>
      <c r="C3441" s="7" t="s">
        <v>1878</v>
      </c>
      <c r="D3441" s="3">
        <v>41.4</v>
      </c>
      <c r="E3441" s="6">
        <v>8033546165287</v>
      </c>
      <c r="F3441" s="2" t="s">
        <v>1600</v>
      </c>
      <c r="G3441" s="2" t="s">
        <v>593</v>
      </c>
    </row>
    <row r="3442" spans="1:7" x14ac:dyDescent="0.25">
      <c r="A3442" s="2" t="s">
        <v>12723</v>
      </c>
      <c r="B3442" s="2" t="s">
        <v>1080</v>
      </c>
      <c r="C3442" s="7" t="s">
        <v>1879</v>
      </c>
      <c r="D3442" s="3">
        <v>41.4</v>
      </c>
      <c r="E3442" s="6">
        <v>8033546165294</v>
      </c>
      <c r="F3442" s="2" t="s">
        <v>1600</v>
      </c>
      <c r="G3442" s="2" t="s">
        <v>593</v>
      </c>
    </row>
    <row r="3443" spans="1:7" x14ac:dyDescent="0.25">
      <c r="A3443" s="2" t="s">
        <v>12724</v>
      </c>
      <c r="B3443" s="2" t="s">
        <v>1080</v>
      </c>
      <c r="C3443" s="7" t="s">
        <v>1880</v>
      </c>
      <c r="D3443" s="3">
        <v>41.4</v>
      </c>
      <c r="E3443" s="6">
        <v>8033546165300</v>
      </c>
      <c r="F3443" s="2" t="s">
        <v>1600</v>
      </c>
      <c r="G3443" s="2" t="s">
        <v>593</v>
      </c>
    </row>
    <row r="3444" spans="1:7" x14ac:dyDescent="0.25">
      <c r="A3444" s="2" t="s">
        <v>12725</v>
      </c>
      <c r="B3444" s="2" t="s">
        <v>1081</v>
      </c>
      <c r="C3444" s="7" t="s">
        <v>1870</v>
      </c>
      <c r="D3444" s="3">
        <v>41.4</v>
      </c>
      <c r="E3444" s="6">
        <v>8033546165331</v>
      </c>
      <c r="F3444" s="2" t="s">
        <v>1600</v>
      </c>
      <c r="G3444" s="2" t="s">
        <v>597</v>
      </c>
    </row>
    <row r="3445" spans="1:7" x14ac:dyDescent="0.25">
      <c r="A3445" s="2" t="s">
        <v>12726</v>
      </c>
      <c r="B3445" s="2" t="s">
        <v>1081</v>
      </c>
      <c r="C3445" s="7" t="s">
        <v>1874</v>
      </c>
      <c r="D3445" s="3">
        <v>41.4</v>
      </c>
      <c r="E3445" s="6">
        <v>8033546165324</v>
      </c>
      <c r="F3445" s="2" t="s">
        <v>1600</v>
      </c>
      <c r="G3445" s="2" t="s">
        <v>597</v>
      </c>
    </row>
    <row r="3446" spans="1:7" x14ac:dyDescent="0.25">
      <c r="A3446" s="2" t="s">
        <v>12727</v>
      </c>
      <c r="B3446" s="2" t="s">
        <v>1081</v>
      </c>
      <c r="C3446" s="7" t="s">
        <v>1875</v>
      </c>
      <c r="D3446" s="3">
        <v>41.4</v>
      </c>
      <c r="E3446" s="6">
        <v>8033546165317</v>
      </c>
      <c r="F3446" s="2" t="s">
        <v>1600</v>
      </c>
      <c r="G3446" s="2" t="s">
        <v>597</v>
      </c>
    </row>
    <row r="3447" spans="1:7" x14ac:dyDescent="0.25">
      <c r="A3447" s="2" t="s">
        <v>12728</v>
      </c>
      <c r="B3447" s="2" t="s">
        <v>1081</v>
      </c>
      <c r="C3447" s="7" t="s">
        <v>1876</v>
      </c>
      <c r="D3447" s="3">
        <v>41.4</v>
      </c>
      <c r="E3447" s="6">
        <v>8033546165348</v>
      </c>
      <c r="F3447" s="2" t="s">
        <v>1600</v>
      </c>
      <c r="G3447" s="2" t="s">
        <v>597</v>
      </c>
    </row>
    <row r="3448" spans="1:7" x14ac:dyDescent="0.25">
      <c r="A3448" s="2" t="s">
        <v>12729</v>
      </c>
      <c r="B3448" s="2" t="s">
        <v>1081</v>
      </c>
      <c r="C3448" s="7" t="s">
        <v>1877</v>
      </c>
      <c r="D3448" s="3">
        <v>41.4</v>
      </c>
      <c r="E3448" s="6">
        <v>8033546165355</v>
      </c>
      <c r="F3448" s="2" t="s">
        <v>1600</v>
      </c>
      <c r="G3448" s="2" t="s">
        <v>597</v>
      </c>
    </row>
    <row r="3449" spans="1:7" x14ac:dyDescent="0.25">
      <c r="A3449" s="2" t="s">
        <v>12730</v>
      </c>
      <c r="B3449" s="2" t="s">
        <v>1081</v>
      </c>
      <c r="C3449" s="7" t="s">
        <v>1878</v>
      </c>
      <c r="D3449" s="3">
        <v>41.4</v>
      </c>
      <c r="E3449" s="6">
        <v>8033546165362</v>
      </c>
      <c r="F3449" s="2" t="s">
        <v>1600</v>
      </c>
      <c r="G3449" s="2" t="s">
        <v>597</v>
      </c>
    </row>
    <row r="3450" spans="1:7" x14ac:dyDescent="0.25">
      <c r="A3450" s="2" t="s">
        <v>12731</v>
      </c>
      <c r="B3450" s="2" t="s">
        <v>1081</v>
      </c>
      <c r="C3450" s="7" t="s">
        <v>1879</v>
      </c>
      <c r="D3450" s="3">
        <v>41.4</v>
      </c>
      <c r="E3450" s="6">
        <v>8033546165379</v>
      </c>
      <c r="F3450" s="2" t="s">
        <v>1600</v>
      </c>
      <c r="G3450" s="2" t="s">
        <v>597</v>
      </c>
    </row>
    <row r="3451" spans="1:7" x14ac:dyDescent="0.25">
      <c r="A3451" s="2" t="s">
        <v>12732</v>
      </c>
      <c r="B3451" s="2" t="s">
        <v>1081</v>
      </c>
      <c r="C3451" s="7" t="s">
        <v>1880</v>
      </c>
      <c r="D3451" s="3">
        <v>41.4</v>
      </c>
      <c r="E3451" s="6">
        <v>8033546165386</v>
      </c>
      <c r="F3451" s="2" t="s">
        <v>1600</v>
      </c>
      <c r="G3451" s="2" t="s">
        <v>597</v>
      </c>
    </row>
    <row r="3452" spans="1:7" x14ac:dyDescent="0.25">
      <c r="A3452" s="2" t="s">
        <v>12733</v>
      </c>
      <c r="B3452" s="2" t="s">
        <v>1082</v>
      </c>
      <c r="C3452" s="7" t="s">
        <v>1870</v>
      </c>
      <c r="D3452" s="3">
        <v>80.599999999999994</v>
      </c>
      <c r="E3452" s="6">
        <v>8033546184318</v>
      </c>
      <c r="F3452" s="2" t="s">
        <v>1562</v>
      </c>
      <c r="G3452" s="2" t="s">
        <v>593</v>
      </c>
    </row>
    <row r="3453" spans="1:7" x14ac:dyDescent="0.25">
      <c r="A3453" s="2" t="s">
        <v>12734</v>
      </c>
      <c r="B3453" s="2" t="s">
        <v>1082</v>
      </c>
      <c r="C3453" s="7" t="s">
        <v>1874</v>
      </c>
      <c r="D3453" s="3">
        <v>80.599999999999994</v>
      </c>
      <c r="E3453" s="6">
        <v>8033546184301</v>
      </c>
      <c r="F3453" s="2" t="s">
        <v>1562</v>
      </c>
      <c r="G3453" s="2" t="s">
        <v>593</v>
      </c>
    </row>
    <row r="3454" spans="1:7" x14ac:dyDescent="0.25">
      <c r="A3454" s="2" t="s">
        <v>12735</v>
      </c>
      <c r="B3454" s="2" t="s">
        <v>1082</v>
      </c>
      <c r="C3454" s="7" t="s">
        <v>1875</v>
      </c>
      <c r="D3454" s="3">
        <v>80.599999999999994</v>
      </c>
      <c r="E3454" s="6">
        <v>8033546184295</v>
      </c>
      <c r="F3454" s="2" t="s">
        <v>1562</v>
      </c>
      <c r="G3454" s="2" t="s">
        <v>593</v>
      </c>
    </row>
    <row r="3455" spans="1:7" x14ac:dyDescent="0.25">
      <c r="A3455" s="2" t="s">
        <v>12736</v>
      </c>
      <c r="B3455" s="2" t="s">
        <v>1082</v>
      </c>
      <c r="C3455" s="7" t="s">
        <v>1876</v>
      </c>
      <c r="D3455" s="3">
        <v>80.599999999999994</v>
      </c>
      <c r="E3455" s="6">
        <v>8033546184325</v>
      </c>
      <c r="F3455" s="2" t="s">
        <v>1562</v>
      </c>
      <c r="G3455" s="2" t="s">
        <v>593</v>
      </c>
    </row>
    <row r="3456" spans="1:7" x14ac:dyDescent="0.25">
      <c r="A3456" s="2" t="s">
        <v>12737</v>
      </c>
      <c r="B3456" s="2" t="s">
        <v>1082</v>
      </c>
      <c r="C3456" s="7" t="s">
        <v>1877</v>
      </c>
      <c r="D3456" s="3">
        <v>80.599999999999994</v>
      </c>
      <c r="E3456" s="6">
        <v>8033546184400</v>
      </c>
      <c r="F3456" s="2" t="s">
        <v>1562</v>
      </c>
      <c r="G3456" s="2" t="s">
        <v>593</v>
      </c>
    </row>
    <row r="3457" spans="1:7" x14ac:dyDescent="0.25">
      <c r="A3457" s="2" t="s">
        <v>12738</v>
      </c>
      <c r="B3457" s="2" t="s">
        <v>1082</v>
      </c>
      <c r="C3457" s="7" t="s">
        <v>1878</v>
      </c>
      <c r="D3457" s="3">
        <v>80.599999999999994</v>
      </c>
      <c r="E3457" s="6">
        <v>8033546184417</v>
      </c>
      <c r="F3457" s="2" t="s">
        <v>1562</v>
      </c>
      <c r="G3457" s="2" t="s">
        <v>593</v>
      </c>
    </row>
    <row r="3458" spans="1:7" x14ac:dyDescent="0.25">
      <c r="A3458" s="2" t="s">
        <v>12739</v>
      </c>
      <c r="B3458" s="2" t="s">
        <v>1082</v>
      </c>
      <c r="C3458" s="7" t="s">
        <v>1879</v>
      </c>
      <c r="D3458" s="3">
        <v>80.599999999999994</v>
      </c>
      <c r="E3458" s="6">
        <v>8033546184424</v>
      </c>
      <c r="F3458" s="2" t="s">
        <v>1562</v>
      </c>
      <c r="G3458" s="2" t="s">
        <v>593</v>
      </c>
    </row>
    <row r="3459" spans="1:7" x14ac:dyDescent="0.25">
      <c r="A3459" s="2" t="s">
        <v>12740</v>
      </c>
      <c r="B3459" s="2" t="s">
        <v>1082</v>
      </c>
      <c r="C3459" s="7" t="s">
        <v>1880</v>
      </c>
      <c r="D3459" s="3">
        <v>80.599999999999994</v>
      </c>
      <c r="E3459" s="6">
        <v>8033546184431</v>
      </c>
      <c r="F3459" s="2" t="s">
        <v>1562</v>
      </c>
      <c r="G3459" s="2" t="s">
        <v>593</v>
      </c>
    </row>
    <row r="3460" spans="1:7" x14ac:dyDescent="0.25">
      <c r="A3460" s="2" t="s">
        <v>12741</v>
      </c>
      <c r="B3460" s="2" t="s">
        <v>1083</v>
      </c>
      <c r="C3460" s="7" t="s">
        <v>1870</v>
      </c>
      <c r="D3460" s="3">
        <v>80.599999999999994</v>
      </c>
      <c r="E3460" s="6">
        <v>8033546184462</v>
      </c>
      <c r="F3460" s="2" t="s">
        <v>1562</v>
      </c>
      <c r="G3460" s="2" t="s">
        <v>597</v>
      </c>
    </row>
    <row r="3461" spans="1:7" x14ac:dyDescent="0.25">
      <c r="A3461" s="2" t="s">
        <v>12742</v>
      </c>
      <c r="B3461" s="2" t="s">
        <v>1083</v>
      </c>
      <c r="C3461" s="7" t="s">
        <v>1874</v>
      </c>
      <c r="D3461" s="3">
        <v>80.599999999999994</v>
      </c>
      <c r="E3461" s="6">
        <v>8033546184455</v>
      </c>
      <c r="F3461" s="2" t="s">
        <v>1562</v>
      </c>
      <c r="G3461" s="2" t="s">
        <v>597</v>
      </c>
    </row>
    <row r="3462" spans="1:7" x14ac:dyDescent="0.25">
      <c r="A3462" s="2" t="s">
        <v>12743</v>
      </c>
      <c r="B3462" s="2" t="s">
        <v>1083</v>
      </c>
      <c r="C3462" s="7" t="s">
        <v>1875</v>
      </c>
      <c r="D3462" s="3">
        <v>80.599999999999994</v>
      </c>
      <c r="E3462" s="6">
        <v>8033546184448</v>
      </c>
      <c r="F3462" s="2" t="s">
        <v>1562</v>
      </c>
      <c r="G3462" s="2" t="s">
        <v>597</v>
      </c>
    </row>
    <row r="3463" spans="1:7" x14ac:dyDescent="0.25">
      <c r="A3463" s="2" t="s">
        <v>12744</v>
      </c>
      <c r="B3463" s="2" t="s">
        <v>1083</v>
      </c>
      <c r="C3463" s="7" t="s">
        <v>1876</v>
      </c>
      <c r="D3463" s="3">
        <v>80.599999999999994</v>
      </c>
      <c r="E3463" s="6">
        <v>8033546184479</v>
      </c>
      <c r="F3463" s="2" t="s">
        <v>1562</v>
      </c>
      <c r="G3463" s="2" t="s">
        <v>597</v>
      </c>
    </row>
    <row r="3464" spans="1:7" x14ac:dyDescent="0.25">
      <c r="A3464" s="2" t="s">
        <v>12745</v>
      </c>
      <c r="B3464" s="2" t="s">
        <v>1083</v>
      </c>
      <c r="C3464" s="7" t="s">
        <v>1877</v>
      </c>
      <c r="D3464" s="3">
        <v>80.599999999999994</v>
      </c>
      <c r="E3464" s="6">
        <v>8033546184486</v>
      </c>
      <c r="F3464" s="2" t="s">
        <v>1562</v>
      </c>
      <c r="G3464" s="2" t="s">
        <v>597</v>
      </c>
    </row>
    <row r="3465" spans="1:7" x14ac:dyDescent="0.25">
      <c r="A3465" s="2" t="s">
        <v>12746</v>
      </c>
      <c r="B3465" s="2" t="s">
        <v>1083</v>
      </c>
      <c r="C3465" s="7" t="s">
        <v>1878</v>
      </c>
      <c r="D3465" s="3">
        <v>80.599999999999994</v>
      </c>
      <c r="E3465" s="6">
        <v>8033546184493</v>
      </c>
      <c r="F3465" s="2" t="s">
        <v>1562</v>
      </c>
      <c r="G3465" s="2" t="s">
        <v>597</v>
      </c>
    </row>
    <row r="3466" spans="1:7" x14ac:dyDescent="0.25">
      <c r="A3466" s="2" t="s">
        <v>12747</v>
      </c>
      <c r="B3466" s="2" t="s">
        <v>1083</v>
      </c>
      <c r="C3466" s="7" t="s">
        <v>1879</v>
      </c>
      <c r="D3466" s="3">
        <v>80.599999999999994</v>
      </c>
      <c r="E3466" s="6">
        <v>8033546184509</v>
      </c>
      <c r="F3466" s="2" t="s">
        <v>1562</v>
      </c>
      <c r="G3466" s="2" t="s">
        <v>597</v>
      </c>
    </row>
    <row r="3467" spans="1:7" x14ac:dyDescent="0.25">
      <c r="A3467" s="2" t="s">
        <v>12748</v>
      </c>
      <c r="B3467" s="2" t="s">
        <v>1083</v>
      </c>
      <c r="C3467" s="7" t="s">
        <v>1880</v>
      </c>
      <c r="D3467" s="3">
        <v>80.599999999999994</v>
      </c>
      <c r="E3467" s="6">
        <v>8033546184516</v>
      </c>
      <c r="F3467" s="2" t="s">
        <v>1562</v>
      </c>
      <c r="G3467" s="2" t="s">
        <v>597</v>
      </c>
    </row>
    <row r="3468" spans="1:7" x14ac:dyDescent="0.25">
      <c r="A3468" s="2" t="s">
        <v>12749</v>
      </c>
      <c r="B3468" s="2" t="s">
        <v>1084</v>
      </c>
      <c r="C3468" s="7">
        <v>44</v>
      </c>
      <c r="D3468" s="3">
        <v>70.599999999999994</v>
      </c>
      <c r="E3468" s="6">
        <v>8033546186749</v>
      </c>
      <c r="F3468" s="2" t="s">
        <v>1562</v>
      </c>
      <c r="G3468" s="2" t="s">
        <v>589</v>
      </c>
    </row>
    <row r="3469" spans="1:7" x14ac:dyDescent="0.25">
      <c r="A3469" s="2" t="s">
        <v>12750</v>
      </c>
      <c r="B3469" s="2" t="s">
        <v>1084</v>
      </c>
      <c r="C3469" s="7">
        <v>46</v>
      </c>
      <c r="D3469" s="3">
        <v>70.599999999999994</v>
      </c>
      <c r="E3469" s="6">
        <v>8033546186756</v>
      </c>
      <c r="F3469" s="2" t="s">
        <v>1562</v>
      </c>
      <c r="G3469" s="2" t="s">
        <v>589</v>
      </c>
    </row>
    <row r="3470" spans="1:7" x14ac:dyDescent="0.25">
      <c r="A3470" s="2" t="s">
        <v>12751</v>
      </c>
      <c r="B3470" s="2" t="s">
        <v>1084</v>
      </c>
      <c r="C3470" s="7">
        <v>48</v>
      </c>
      <c r="D3470" s="3">
        <v>70.599999999999994</v>
      </c>
      <c r="E3470" s="6">
        <v>8033546186763</v>
      </c>
      <c r="F3470" s="2" t="s">
        <v>1562</v>
      </c>
      <c r="G3470" s="2" t="s">
        <v>589</v>
      </c>
    </row>
    <row r="3471" spans="1:7" x14ac:dyDescent="0.25">
      <c r="A3471" s="2" t="s">
        <v>12752</v>
      </c>
      <c r="B3471" s="2" t="s">
        <v>1084</v>
      </c>
      <c r="C3471" s="7">
        <v>50</v>
      </c>
      <c r="D3471" s="3">
        <v>70.599999999999994</v>
      </c>
      <c r="E3471" s="6">
        <v>8033546186770</v>
      </c>
      <c r="F3471" s="2" t="s">
        <v>1562</v>
      </c>
      <c r="G3471" s="2" t="s">
        <v>589</v>
      </c>
    </row>
    <row r="3472" spans="1:7" x14ac:dyDescent="0.25">
      <c r="A3472" s="2" t="s">
        <v>12753</v>
      </c>
      <c r="B3472" s="2" t="s">
        <v>1084</v>
      </c>
      <c r="C3472" s="7">
        <v>52</v>
      </c>
      <c r="D3472" s="3">
        <v>70.599999999999994</v>
      </c>
      <c r="E3472" s="6">
        <v>8033546186787</v>
      </c>
      <c r="F3472" s="2" t="s">
        <v>1562</v>
      </c>
      <c r="G3472" s="2" t="s">
        <v>589</v>
      </c>
    </row>
    <row r="3473" spans="1:7" x14ac:dyDescent="0.25">
      <c r="A3473" s="2" t="s">
        <v>12754</v>
      </c>
      <c r="B3473" s="2" t="s">
        <v>1084</v>
      </c>
      <c r="C3473" s="7">
        <v>54</v>
      </c>
      <c r="D3473" s="3">
        <v>70.599999999999994</v>
      </c>
      <c r="E3473" s="6">
        <v>8033546186794</v>
      </c>
      <c r="F3473" s="2" t="s">
        <v>1562</v>
      </c>
      <c r="G3473" s="2" t="s">
        <v>589</v>
      </c>
    </row>
    <row r="3474" spans="1:7" x14ac:dyDescent="0.25">
      <c r="A3474" s="2" t="s">
        <v>12755</v>
      </c>
      <c r="B3474" s="2" t="s">
        <v>1084</v>
      </c>
      <c r="C3474" s="7">
        <v>56</v>
      </c>
      <c r="D3474" s="3">
        <v>70.599999999999994</v>
      </c>
      <c r="E3474" s="6">
        <v>8033546186800</v>
      </c>
      <c r="F3474" s="2" t="s">
        <v>1562</v>
      </c>
      <c r="G3474" s="2" t="s">
        <v>589</v>
      </c>
    </row>
    <row r="3475" spans="1:7" x14ac:dyDescent="0.25">
      <c r="A3475" s="2" t="s">
        <v>12756</v>
      </c>
      <c r="B3475" s="2" t="s">
        <v>1084</v>
      </c>
      <c r="C3475" s="7">
        <v>58</v>
      </c>
      <c r="D3475" s="3">
        <v>70.599999999999994</v>
      </c>
      <c r="E3475" s="6">
        <v>8033546186817</v>
      </c>
      <c r="F3475" s="2" t="s">
        <v>1562</v>
      </c>
      <c r="G3475" s="2" t="s">
        <v>589</v>
      </c>
    </row>
    <row r="3476" spans="1:7" x14ac:dyDescent="0.25">
      <c r="A3476" s="2" t="s">
        <v>12757</v>
      </c>
      <c r="B3476" s="2" t="s">
        <v>1084</v>
      </c>
      <c r="C3476" s="7">
        <v>60</v>
      </c>
      <c r="D3476" s="3">
        <v>70.599999999999994</v>
      </c>
      <c r="E3476" s="6">
        <v>8033546186824</v>
      </c>
      <c r="F3476" s="2" t="s">
        <v>1562</v>
      </c>
      <c r="G3476" s="2" t="s">
        <v>589</v>
      </c>
    </row>
    <row r="3477" spans="1:7" x14ac:dyDescent="0.25">
      <c r="A3477" s="2" t="s">
        <v>12758</v>
      </c>
      <c r="B3477" s="2" t="s">
        <v>1084</v>
      </c>
      <c r="C3477" s="7">
        <v>62</v>
      </c>
      <c r="D3477" s="3">
        <v>70.599999999999994</v>
      </c>
      <c r="E3477" s="6">
        <v>8033546186831</v>
      </c>
      <c r="F3477" s="2" t="s">
        <v>1562</v>
      </c>
      <c r="G3477" s="2" t="s">
        <v>589</v>
      </c>
    </row>
    <row r="3478" spans="1:7" x14ac:dyDescent="0.25">
      <c r="A3478" s="2" t="s">
        <v>12759</v>
      </c>
      <c r="B3478" s="2" t="s">
        <v>1084</v>
      </c>
      <c r="C3478" s="7">
        <v>64</v>
      </c>
      <c r="D3478" s="3">
        <v>70.599999999999994</v>
      </c>
      <c r="E3478" s="6">
        <v>8033546186848</v>
      </c>
      <c r="F3478" s="2" t="s">
        <v>1562</v>
      </c>
      <c r="G3478" s="2" t="s">
        <v>589</v>
      </c>
    </row>
    <row r="3479" spans="1:7" x14ac:dyDescent="0.25">
      <c r="A3479" s="2" t="s">
        <v>12760</v>
      </c>
      <c r="B3479" s="2" t="s">
        <v>1085</v>
      </c>
      <c r="C3479" s="7">
        <v>44</v>
      </c>
      <c r="D3479" s="3">
        <v>70.599999999999994</v>
      </c>
      <c r="E3479" s="6">
        <v>8033546186855</v>
      </c>
      <c r="F3479" s="2" t="s">
        <v>1562</v>
      </c>
      <c r="G3479" s="2" t="s">
        <v>639</v>
      </c>
    </row>
    <row r="3480" spans="1:7" x14ac:dyDescent="0.25">
      <c r="A3480" s="2" t="s">
        <v>12761</v>
      </c>
      <c r="B3480" s="2" t="s">
        <v>1085</v>
      </c>
      <c r="C3480" s="7">
        <v>46</v>
      </c>
      <c r="D3480" s="3">
        <v>70.599999999999994</v>
      </c>
      <c r="E3480" s="6">
        <v>8033546186862</v>
      </c>
      <c r="F3480" s="2" t="s">
        <v>1562</v>
      </c>
      <c r="G3480" s="2" t="s">
        <v>639</v>
      </c>
    </row>
    <row r="3481" spans="1:7" x14ac:dyDescent="0.25">
      <c r="A3481" s="2" t="s">
        <v>12762</v>
      </c>
      <c r="B3481" s="2" t="s">
        <v>1085</v>
      </c>
      <c r="C3481" s="7">
        <v>48</v>
      </c>
      <c r="D3481" s="3">
        <v>70.599999999999994</v>
      </c>
      <c r="E3481" s="6">
        <v>8033546186879</v>
      </c>
      <c r="F3481" s="2" t="s">
        <v>1562</v>
      </c>
      <c r="G3481" s="2" t="s">
        <v>639</v>
      </c>
    </row>
    <row r="3482" spans="1:7" x14ac:dyDescent="0.25">
      <c r="A3482" s="2" t="s">
        <v>12763</v>
      </c>
      <c r="B3482" s="2" t="s">
        <v>1085</v>
      </c>
      <c r="C3482" s="7">
        <v>50</v>
      </c>
      <c r="D3482" s="3">
        <v>70.599999999999994</v>
      </c>
      <c r="E3482" s="6">
        <v>8033546186886</v>
      </c>
      <c r="F3482" s="2" t="s">
        <v>1562</v>
      </c>
      <c r="G3482" s="2" t="s">
        <v>639</v>
      </c>
    </row>
    <row r="3483" spans="1:7" x14ac:dyDescent="0.25">
      <c r="A3483" s="2" t="s">
        <v>12764</v>
      </c>
      <c r="B3483" s="2" t="s">
        <v>1085</v>
      </c>
      <c r="C3483" s="7">
        <v>52</v>
      </c>
      <c r="D3483" s="3">
        <v>70.599999999999994</v>
      </c>
      <c r="E3483" s="6">
        <v>8033546186893</v>
      </c>
      <c r="F3483" s="2" t="s">
        <v>1562</v>
      </c>
      <c r="G3483" s="2" t="s">
        <v>639</v>
      </c>
    </row>
    <row r="3484" spans="1:7" x14ac:dyDescent="0.25">
      <c r="A3484" s="2" t="s">
        <v>12765</v>
      </c>
      <c r="B3484" s="2" t="s">
        <v>1085</v>
      </c>
      <c r="C3484" s="7">
        <v>54</v>
      </c>
      <c r="D3484" s="3">
        <v>70.599999999999994</v>
      </c>
      <c r="E3484" s="6">
        <v>8033546186909</v>
      </c>
      <c r="F3484" s="2" t="s">
        <v>1562</v>
      </c>
      <c r="G3484" s="2" t="s">
        <v>639</v>
      </c>
    </row>
    <row r="3485" spans="1:7" x14ac:dyDescent="0.25">
      <c r="A3485" s="2" t="s">
        <v>12766</v>
      </c>
      <c r="B3485" s="2" t="s">
        <v>1085</v>
      </c>
      <c r="C3485" s="7">
        <v>56</v>
      </c>
      <c r="D3485" s="3">
        <v>70.599999999999994</v>
      </c>
      <c r="E3485" s="6">
        <v>8033546186916</v>
      </c>
      <c r="F3485" s="2" t="s">
        <v>1562</v>
      </c>
      <c r="G3485" s="2" t="s">
        <v>639</v>
      </c>
    </row>
    <row r="3486" spans="1:7" x14ac:dyDescent="0.25">
      <c r="A3486" s="2" t="s">
        <v>12767</v>
      </c>
      <c r="B3486" s="2" t="s">
        <v>1085</v>
      </c>
      <c r="C3486" s="7">
        <v>58</v>
      </c>
      <c r="D3486" s="3">
        <v>70.599999999999994</v>
      </c>
      <c r="E3486" s="6">
        <v>8033546186923</v>
      </c>
      <c r="F3486" s="2" t="s">
        <v>1562</v>
      </c>
      <c r="G3486" s="2" t="s">
        <v>639</v>
      </c>
    </row>
    <row r="3487" spans="1:7" x14ac:dyDescent="0.25">
      <c r="A3487" s="2" t="s">
        <v>12768</v>
      </c>
      <c r="B3487" s="2" t="s">
        <v>1085</v>
      </c>
      <c r="C3487" s="7">
        <v>60</v>
      </c>
      <c r="D3487" s="3">
        <v>70.599999999999994</v>
      </c>
      <c r="E3487" s="6">
        <v>8033546186930</v>
      </c>
      <c r="F3487" s="2" t="s">
        <v>1562</v>
      </c>
      <c r="G3487" s="2" t="s">
        <v>639</v>
      </c>
    </row>
    <row r="3488" spans="1:7" x14ac:dyDescent="0.25">
      <c r="A3488" s="2" t="s">
        <v>12769</v>
      </c>
      <c r="B3488" s="2" t="s">
        <v>1085</v>
      </c>
      <c r="C3488" s="7">
        <v>62</v>
      </c>
      <c r="D3488" s="3">
        <v>70.599999999999994</v>
      </c>
      <c r="E3488" s="6">
        <v>8033546186947</v>
      </c>
      <c r="F3488" s="2" t="s">
        <v>1562</v>
      </c>
      <c r="G3488" s="2" t="s">
        <v>639</v>
      </c>
    </row>
    <row r="3489" spans="1:7" x14ac:dyDescent="0.25">
      <c r="A3489" s="2" t="s">
        <v>12770</v>
      </c>
      <c r="B3489" s="2" t="s">
        <v>1085</v>
      </c>
      <c r="C3489" s="7">
        <v>64</v>
      </c>
      <c r="D3489" s="3">
        <v>70.599999999999994</v>
      </c>
      <c r="E3489" s="6">
        <v>8033546186954</v>
      </c>
      <c r="F3489" s="2" t="s">
        <v>1562</v>
      </c>
      <c r="G3489" s="2" t="s">
        <v>639</v>
      </c>
    </row>
    <row r="3490" spans="1:7" x14ac:dyDescent="0.25">
      <c r="A3490" s="2" t="s">
        <v>12771</v>
      </c>
      <c r="B3490" s="2" t="s">
        <v>1086</v>
      </c>
      <c r="C3490" s="7">
        <v>44</v>
      </c>
      <c r="D3490" s="3">
        <v>70.599999999999994</v>
      </c>
      <c r="E3490" s="6">
        <v>8033546187074</v>
      </c>
      <c r="F3490" s="2" t="s">
        <v>1562</v>
      </c>
      <c r="G3490" s="2" t="s">
        <v>641</v>
      </c>
    </row>
    <row r="3491" spans="1:7" x14ac:dyDescent="0.25">
      <c r="A3491" s="2" t="s">
        <v>12772</v>
      </c>
      <c r="B3491" s="2" t="s">
        <v>1086</v>
      </c>
      <c r="C3491" s="7">
        <v>46</v>
      </c>
      <c r="D3491" s="3">
        <v>70.599999999999994</v>
      </c>
      <c r="E3491" s="6">
        <v>8033546187081</v>
      </c>
      <c r="F3491" s="2" t="s">
        <v>1562</v>
      </c>
      <c r="G3491" s="2" t="s">
        <v>641</v>
      </c>
    </row>
    <row r="3492" spans="1:7" x14ac:dyDescent="0.25">
      <c r="A3492" s="2" t="s">
        <v>12773</v>
      </c>
      <c r="B3492" s="2" t="s">
        <v>1086</v>
      </c>
      <c r="C3492" s="7">
        <v>48</v>
      </c>
      <c r="D3492" s="3">
        <v>70.599999999999994</v>
      </c>
      <c r="E3492" s="6">
        <v>8033546187098</v>
      </c>
      <c r="F3492" s="2" t="s">
        <v>1562</v>
      </c>
      <c r="G3492" s="2" t="s">
        <v>641</v>
      </c>
    </row>
    <row r="3493" spans="1:7" x14ac:dyDescent="0.25">
      <c r="A3493" s="2" t="s">
        <v>12774</v>
      </c>
      <c r="B3493" s="2" t="s">
        <v>1086</v>
      </c>
      <c r="C3493" s="7">
        <v>50</v>
      </c>
      <c r="D3493" s="3">
        <v>70.599999999999994</v>
      </c>
      <c r="E3493" s="6">
        <v>8033546187104</v>
      </c>
      <c r="F3493" s="2" t="s">
        <v>1562</v>
      </c>
      <c r="G3493" s="2" t="s">
        <v>641</v>
      </c>
    </row>
    <row r="3494" spans="1:7" x14ac:dyDescent="0.25">
      <c r="A3494" s="2" t="s">
        <v>12775</v>
      </c>
      <c r="B3494" s="2" t="s">
        <v>1086</v>
      </c>
      <c r="C3494" s="7">
        <v>52</v>
      </c>
      <c r="D3494" s="3">
        <v>70.599999999999994</v>
      </c>
      <c r="E3494" s="6">
        <v>8033546187111</v>
      </c>
      <c r="F3494" s="2" t="s">
        <v>1562</v>
      </c>
      <c r="G3494" s="2" t="s">
        <v>641</v>
      </c>
    </row>
    <row r="3495" spans="1:7" x14ac:dyDescent="0.25">
      <c r="A3495" s="2" t="s">
        <v>12776</v>
      </c>
      <c r="B3495" s="2" t="s">
        <v>1086</v>
      </c>
      <c r="C3495" s="7">
        <v>54</v>
      </c>
      <c r="D3495" s="3">
        <v>70.599999999999994</v>
      </c>
      <c r="E3495" s="6">
        <v>8033546187128</v>
      </c>
      <c r="F3495" s="2" t="s">
        <v>1562</v>
      </c>
      <c r="G3495" s="2" t="s">
        <v>641</v>
      </c>
    </row>
    <row r="3496" spans="1:7" x14ac:dyDescent="0.25">
      <c r="A3496" s="2" t="s">
        <v>12777</v>
      </c>
      <c r="B3496" s="2" t="s">
        <v>1086</v>
      </c>
      <c r="C3496" s="7">
        <v>56</v>
      </c>
      <c r="D3496" s="3">
        <v>70.599999999999994</v>
      </c>
      <c r="E3496" s="6">
        <v>8033546187135</v>
      </c>
      <c r="F3496" s="2" t="s">
        <v>1562</v>
      </c>
      <c r="G3496" s="2" t="s">
        <v>641</v>
      </c>
    </row>
    <row r="3497" spans="1:7" x14ac:dyDescent="0.25">
      <c r="A3497" s="2" t="s">
        <v>12778</v>
      </c>
      <c r="B3497" s="2" t="s">
        <v>1086</v>
      </c>
      <c r="C3497" s="7">
        <v>58</v>
      </c>
      <c r="D3497" s="3">
        <v>70.599999999999994</v>
      </c>
      <c r="E3497" s="6">
        <v>8033546187142</v>
      </c>
      <c r="F3497" s="2" t="s">
        <v>1562</v>
      </c>
      <c r="G3497" s="2" t="s">
        <v>641</v>
      </c>
    </row>
    <row r="3498" spans="1:7" x14ac:dyDescent="0.25">
      <c r="A3498" s="2" t="s">
        <v>12779</v>
      </c>
      <c r="B3498" s="2" t="s">
        <v>1086</v>
      </c>
      <c r="C3498" s="7">
        <v>60</v>
      </c>
      <c r="D3498" s="3">
        <v>70.599999999999994</v>
      </c>
      <c r="E3498" s="6">
        <v>8033546187159</v>
      </c>
      <c r="F3498" s="2" t="s">
        <v>1562</v>
      </c>
      <c r="G3498" s="2" t="s">
        <v>641</v>
      </c>
    </row>
    <row r="3499" spans="1:7" x14ac:dyDescent="0.25">
      <c r="A3499" s="2" t="s">
        <v>12780</v>
      </c>
      <c r="B3499" s="2" t="s">
        <v>1086</v>
      </c>
      <c r="C3499" s="7">
        <v>62</v>
      </c>
      <c r="D3499" s="3">
        <v>70.599999999999994</v>
      </c>
      <c r="E3499" s="6">
        <v>8033546187166</v>
      </c>
      <c r="F3499" s="2" t="s">
        <v>1562</v>
      </c>
      <c r="G3499" s="2" t="s">
        <v>641</v>
      </c>
    </row>
    <row r="3500" spans="1:7" x14ac:dyDescent="0.25">
      <c r="A3500" s="2" t="s">
        <v>12781</v>
      </c>
      <c r="B3500" s="2" t="s">
        <v>1086</v>
      </c>
      <c r="C3500" s="7">
        <v>64</v>
      </c>
      <c r="D3500" s="3">
        <v>70.599999999999994</v>
      </c>
      <c r="E3500" s="6">
        <v>8033546187173</v>
      </c>
      <c r="F3500" s="2" t="s">
        <v>1562</v>
      </c>
      <c r="G3500" s="2" t="s">
        <v>641</v>
      </c>
    </row>
    <row r="3501" spans="1:7" x14ac:dyDescent="0.25">
      <c r="A3501" s="2" t="s">
        <v>12782</v>
      </c>
      <c r="B3501" s="2" t="s">
        <v>1087</v>
      </c>
      <c r="C3501" s="7">
        <v>44</v>
      </c>
      <c r="D3501" s="3">
        <v>70.599999999999994</v>
      </c>
      <c r="E3501" s="6">
        <v>8033546187180</v>
      </c>
      <c r="F3501" s="2" t="s">
        <v>1562</v>
      </c>
      <c r="G3501" s="2" t="s">
        <v>740</v>
      </c>
    </row>
    <row r="3502" spans="1:7" x14ac:dyDescent="0.25">
      <c r="A3502" s="2" t="s">
        <v>12783</v>
      </c>
      <c r="B3502" s="2" t="s">
        <v>1087</v>
      </c>
      <c r="C3502" s="7">
        <v>46</v>
      </c>
      <c r="D3502" s="3">
        <v>70.599999999999994</v>
      </c>
      <c r="E3502" s="6">
        <v>8033546187197</v>
      </c>
      <c r="F3502" s="2" t="s">
        <v>1562</v>
      </c>
      <c r="G3502" s="2" t="s">
        <v>740</v>
      </c>
    </row>
    <row r="3503" spans="1:7" x14ac:dyDescent="0.25">
      <c r="A3503" s="2" t="s">
        <v>12784</v>
      </c>
      <c r="B3503" s="2" t="s">
        <v>1087</v>
      </c>
      <c r="C3503" s="7">
        <v>48</v>
      </c>
      <c r="D3503" s="3">
        <v>70.599999999999994</v>
      </c>
      <c r="E3503" s="6">
        <v>8033546187203</v>
      </c>
      <c r="F3503" s="2" t="s">
        <v>1562</v>
      </c>
      <c r="G3503" s="2" t="s">
        <v>740</v>
      </c>
    </row>
    <row r="3504" spans="1:7" x14ac:dyDescent="0.25">
      <c r="A3504" s="2" t="s">
        <v>12785</v>
      </c>
      <c r="B3504" s="2" t="s">
        <v>1087</v>
      </c>
      <c r="C3504" s="7">
        <v>50</v>
      </c>
      <c r="D3504" s="3">
        <v>70.599999999999994</v>
      </c>
      <c r="E3504" s="6">
        <v>8033546187210</v>
      </c>
      <c r="F3504" s="2" t="s">
        <v>1562</v>
      </c>
      <c r="G3504" s="2" t="s">
        <v>740</v>
      </c>
    </row>
    <row r="3505" spans="1:7" x14ac:dyDescent="0.25">
      <c r="A3505" s="2" t="s">
        <v>12786</v>
      </c>
      <c r="B3505" s="2" t="s">
        <v>1087</v>
      </c>
      <c r="C3505" s="7">
        <v>52</v>
      </c>
      <c r="D3505" s="3">
        <v>70.599999999999994</v>
      </c>
      <c r="E3505" s="6">
        <v>8033546187227</v>
      </c>
      <c r="F3505" s="2" t="s">
        <v>1562</v>
      </c>
      <c r="G3505" s="2" t="s">
        <v>740</v>
      </c>
    </row>
    <row r="3506" spans="1:7" x14ac:dyDescent="0.25">
      <c r="A3506" s="2" t="s">
        <v>12787</v>
      </c>
      <c r="B3506" s="2" t="s">
        <v>1087</v>
      </c>
      <c r="C3506" s="7">
        <v>54</v>
      </c>
      <c r="D3506" s="3">
        <v>70.599999999999994</v>
      </c>
      <c r="E3506" s="6">
        <v>8033546187234</v>
      </c>
      <c r="F3506" s="2" t="s">
        <v>1562</v>
      </c>
      <c r="G3506" s="2" t="s">
        <v>740</v>
      </c>
    </row>
    <row r="3507" spans="1:7" x14ac:dyDescent="0.25">
      <c r="A3507" s="2" t="s">
        <v>12788</v>
      </c>
      <c r="B3507" s="2" t="s">
        <v>1087</v>
      </c>
      <c r="C3507" s="7">
        <v>56</v>
      </c>
      <c r="D3507" s="3">
        <v>70.599999999999994</v>
      </c>
      <c r="E3507" s="6">
        <v>8033546187241</v>
      </c>
      <c r="F3507" s="2" t="s">
        <v>1562</v>
      </c>
      <c r="G3507" s="2" t="s">
        <v>740</v>
      </c>
    </row>
    <row r="3508" spans="1:7" x14ac:dyDescent="0.25">
      <c r="A3508" s="2" t="s">
        <v>12789</v>
      </c>
      <c r="B3508" s="2" t="s">
        <v>1087</v>
      </c>
      <c r="C3508" s="7">
        <v>58</v>
      </c>
      <c r="D3508" s="3">
        <v>70.599999999999994</v>
      </c>
      <c r="E3508" s="6">
        <v>8033546187258</v>
      </c>
      <c r="F3508" s="2" t="s">
        <v>1562</v>
      </c>
      <c r="G3508" s="2" t="s">
        <v>740</v>
      </c>
    </row>
    <row r="3509" spans="1:7" x14ac:dyDescent="0.25">
      <c r="A3509" s="2" t="s">
        <v>12790</v>
      </c>
      <c r="B3509" s="2" t="s">
        <v>1087</v>
      </c>
      <c r="C3509" s="7">
        <v>60</v>
      </c>
      <c r="D3509" s="3">
        <v>70.599999999999994</v>
      </c>
      <c r="E3509" s="6">
        <v>8033546187265</v>
      </c>
      <c r="F3509" s="2" t="s">
        <v>1562</v>
      </c>
      <c r="G3509" s="2" t="s">
        <v>740</v>
      </c>
    </row>
    <row r="3510" spans="1:7" x14ac:dyDescent="0.25">
      <c r="A3510" s="2" t="s">
        <v>12791</v>
      </c>
      <c r="B3510" s="2" t="s">
        <v>1087</v>
      </c>
      <c r="C3510" s="7">
        <v>62</v>
      </c>
      <c r="D3510" s="3">
        <v>70.599999999999994</v>
      </c>
      <c r="E3510" s="6">
        <v>8033546187272</v>
      </c>
      <c r="F3510" s="2" t="s">
        <v>1562</v>
      </c>
      <c r="G3510" s="2" t="s">
        <v>740</v>
      </c>
    </row>
    <row r="3511" spans="1:7" x14ac:dyDescent="0.25">
      <c r="A3511" s="2" t="s">
        <v>12792</v>
      </c>
      <c r="B3511" s="2" t="s">
        <v>1087</v>
      </c>
      <c r="C3511" s="7">
        <v>64</v>
      </c>
      <c r="D3511" s="3">
        <v>70.599999999999994</v>
      </c>
      <c r="E3511" s="6">
        <v>8033546187289</v>
      </c>
      <c r="F3511" s="2" t="s">
        <v>1562</v>
      </c>
      <c r="G3511" s="2" t="s">
        <v>740</v>
      </c>
    </row>
    <row r="3512" spans="1:7" x14ac:dyDescent="0.25">
      <c r="A3512" s="2" t="s">
        <v>12793</v>
      </c>
      <c r="B3512" s="2" t="s">
        <v>1088</v>
      </c>
      <c r="C3512" s="7">
        <v>44</v>
      </c>
      <c r="D3512" s="3">
        <v>61.9</v>
      </c>
      <c r="E3512" s="6">
        <v>8033546187845</v>
      </c>
      <c r="F3512" s="2" t="s">
        <v>1564</v>
      </c>
      <c r="G3512" s="2" t="s">
        <v>589</v>
      </c>
    </row>
    <row r="3513" spans="1:7" x14ac:dyDescent="0.25">
      <c r="A3513" s="2" t="s">
        <v>12794</v>
      </c>
      <c r="B3513" s="2" t="s">
        <v>1088</v>
      </c>
      <c r="C3513" s="7">
        <v>46</v>
      </c>
      <c r="D3513" s="3">
        <v>61.9</v>
      </c>
      <c r="E3513" s="6">
        <v>8033546187852</v>
      </c>
      <c r="F3513" s="2" t="s">
        <v>1564</v>
      </c>
      <c r="G3513" s="2" t="s">
        <v>589</v>
      </c>
    </row>
    <row r="3514" spans="1:7" x14ac:dyDescent="0.25">
      <c r="A3514" s="2" t="s">
        <v>12795</v>
      </c>
      <c r="B3514" s="2" t="s">
        <v>1088</v>
      </c>
      <c r="C3514" s="7">
        <v>48</v>
      </c>
      <c r="D3514" s="3">
        <v>61.9</v>
      </c>
      <c r="E3514" s="6">
        <v>8033546187869</v>
      </c>
      <c r="F3514" s="2" t="s">
        <v>1564</v>
      </c>
      <c r="G3514" s="2" t="s">
        <v>589</v>
      </c>
    </row>
    <row r="3515" spans="1:7" x14ac:dyDescent="0.25">
      <c r="A3515" s="2" t="s">
        <v>12796</v>
      </c>
      <c r="B3515" s="2" t="s">
        <v>1088</v>
      </c>
      <c r="C3515" s="7">
        <v>50</v>
      </c>
      <c r="D3515" s="3">
        <v>61.9</v>
      </c>
      <c r="E3515" s="6">
        <v>8033546187876</v>
      </c>
      <c r="F3515" s="2" t="s">
        <v>1564</v>
      </c>
      <c r="G3515" s="2" t="s">
        <v>589</v>
      </c>
    </row>
    <row r="3516" spans="1:7" x14ac:dyDescent="0.25">
      <c r="A3516" s="2" t="s">
        <v>12797</v>
      </c>
      <c r="B3516" s="2" t="s">
        <v>1088</v>
      </c>
      <c r="C3516" s="7">
        <v>52</v>
      </c>
      <c r="D3516" s="3">
        <v>61.9</v>
      </c>
      <c r="E3516" s="6">
        <v>8033546187883</v>
      </c>
      <c r="F3516" s="2" t="s">
        <v>1564</v>
      </c>
      <c r="G3516" s="2" t="s">
        <v>589</v>
      </c>
    </row>
    <row r="3517" spans="1:7" x14ac:dyDescent="0.25">
      <c r="A3517" s="2" t="s">
        <v>12798</v>
      </c>
      <c r="B3517" s="2" t="s">
        <v>1088</v>
      </c>
      <c r="C3517" s="7">
        <v>54</v>
      </c>
      <c r="D3517" s="3">
        <v>61.9</v>
      </c>
      <c r="E3517" s="6">
        <v>8033546187890</v>
      </c>
      <c r="F3517" s="2" t="s">
        <v>1564</v>
      </c>
      <c r="G3517" s="2" t="s">
        <v>589</v>
      </c>
    </row>
    <row r="3518" spans="1:7" x14ac:dyDescent="0.25">
      <c r="A3518" s="2" t="s">
        <v>12799</v>
      </c>
      <c r="B3518" s="2" t="s">
        <v>1088</v>
      </c>
      <c r="C3518" s="7">
        <v>56</v>
      </c>
      <c r="D3518" s="3">
        <v>61.9</v>
      </c>
      <c r="E3518" s="6">
        <v>8033546187906</v>
      </c>
      <c r="F3518" s="2" t="s">
        <v>1564</v>
      </c>
      <c r="G3518" s="2" t="s">
        <v>589</v>
      </c>
    </row>
    <row r="3519" spans="1:7" x14ac:dyDescent="0.25">
      <c r="A3519" s="2" t="s">
        <v>12800</v>
      </c>
      <c r="B3519" s="2" t="s">
        <v>1088</v>
      </c>
      <c r="C3519" s="7">
        <v>58</v>
      </c>
      <c r="D3519" s="3">
        <v>61.9</v>
      </c>
      <c r="E3519" s="6">
        <v>8033546187913</v>
      </c>
      <c r="F3519" s="2" t="s">
        <v>1564</v>
      </c>
      <c r="G3519" s="2" t="s">
        <v>589</v>
      </c>
    </row>
    <row r="3520" spans="1:7" x14ac:dyDescent="0.25">
      <c r="A3520" s="2" t="s">
        <v>12801</v>
      </c>
      <c r="B3520" s="2" t="s">
        <v>1088</v>
      </c>
      <c r="C3520" s="7">
        <v>60</v>
      </c>
      <c r="D3520" s="3">
        <v>61.9</v>
      </c>
      <c r="E3520" s="6">
        <v>8033546187920</v>
      </c>
      <c r="F3520" s="2" t="s">
        <v>1564</v>
      </c>
      <c r="G3520" s="2" t="s">
        <v>589</v>
      </c>
    </row>
    <row r="3521" spans="1:7" x14ac:dyDescent="0.25">
      <c r="A3521" s="2" t="s">
        <v>12802</v>
      </c>
      <c r="B3521" s="2" t="s">
        <v>1088</v>
      </c>
      <c r="C3521" s="7">
        <v>62</v>
      </c>
      <c r="D3521" s="3">
        <v>61.9</v>
      </c>
      <c r="E3521" s="6">
        <v>8033546187937</v>
      </c>
      <c r="F3521" s="2" t="s">
        <v>1564</v>
      </c>
      <c r="G3521" s="2" t="s">
        <v>589</v>
      </c>
    </row>
    <row r="3522" spans="1:7" x14ac:dyDescent="0.25">
      <c r="A3522" s="2" t="s">
        <v>12803</v>
      </c>
      <c r="B3522" s="2" t="s">
        <v>1088</v>
      </c>
      <c r="C3522" s="7">
        <v>64</v>
      </c>
      <c r="D3522" s="3">
        <v>61.9</v>
      </c>
      <c r="E3522" s="6">
        <v>8033546187944</v>
      </c>
      <c r="F3522" s="2" t="s">
        <v>1564</v>
      </c>
      <c r="G3522" s="2" t="s">
        <v>589</v>
      </c>
    </row>
    <row r="3523" spans="1:7" x14ac:dyDescent="0.25">
      <c r="A3523" s="2" t="s">
        <v>12804</v>
      </c>
      <c r="B3523" s="2" t="s">
        <v>1088</v>
      </c>
      <c r="C3523" s="7">
        <v>66</v>
      </c>
      <c r="D3523" s="3">
        <v>61.9</v>
      </c>
      <c r="E3523" s="6">
        <v>8033546476710</v>
      </c>
      <c r="F3523" s="2" t="s">
        <v>1564</v>
      </c>
      <c r="G3523" s="2" t="s">
        <v>589</v>
      </c>
    </row>
    <row r="3524" spans="1:7" x14ac:dyDescent="0.25">
      <c r="A3524" s="2" t="s">
        <v>12805</v>
      </c>
      <c r="B3524" s="2" t="s">
        <v>1089</v>
      </c>
      <c r="C3524" s="7">
        <v>44</v>
      </c>
      <c r="D3524" s="3">
        <v>61.9</v>
      </c>
      <c r="E3524" s="6">
        <v>8033546187951</v>
      </c>
      <c r="F3524" s="2" t="s">
        <v>1564</v>
      </c>
      <c r="G3524" s="2" t="s">
        <v>639</v>
      </c>
    </row>
    <row r="3525" spans="1:7" x14ac:dyDescent="0.25">
      <c r="A3525" s="2" t="s">
        <v>12806</v>
      </c>
      <c r="B3525" s="2" t="s">
        <v>1089</v>
      </c>
      <c r="C3525" s="7">
        <v>46</v>
      </c>
      <c r="D3525" s="3">
        <v>61.9</v>
      </c>
      <c r="E3525" s="6">
        <v>8033546187968</v>
      </c>
      <c r="F3525" s="2" t="s">
        <v>1564</v>
      </c>
      <c r="G3525" s="2" t="s">
        <v>639</v>
      </c>
    </row>
    <row r="3526" spans="1:7" x14ac:dyDescent="0.25">
      <c r="A3526" s="2" t="s">
        <v>12807</v>
      </c>
      <c r="B3526" s="2" t="s">
        <v>1089</v>
      </c>
      <c r="C3526" s="7">
        <v>48</v>
      </c>
      <c r="D3526" s="3">
        <v>61.9</v>
      </c>
      <c r="E3526" s="6">
        <v>8033546187975</v>
      </c>
      <c r="F3526" s="2" t="s">
        <v>1564</v>
      </c>
      <c r="G3526" s="2" t="s">
        <v>639</v>
      </c>
    </row>
    <row r="3527" spans="1:7" x14ac:dyDescent="0.25">
      <c r="A3527" s="2" t="s">
        <v>12808</v>
      </c>
      <c r="B3527" s="2" t="s">
        <v>1089</v>
      </c>
      <c r="C3527" s="7">
        <v>50</v>
      </c>
      <c r="D3527" s="3">
        <v>61.9</v>
      </c>
      <c r="E3527" s="6">
        <v>8033546187982</v>
      </c>
      <c r="F3527" s="2" t="s">
        <v>1564</v>
      </c>
      <c r="G3527" s="2" t="s">
        <v>639</v>
      </c>
    </row>
    <row r="3528" spans="1:7" x14ac:dyDescent="0.25">
      <c r="A3528" s="2" t="s">
        <v>12809</v>
      </c>
      <c r="B3528" s="2" t="s">
        <v>1089</v>
      </c>
      <c r="C3528" s="7">
        <v>52</v>
      </c>
      <c r="D3528" s="3">
        <v>61.9</v>
      </c>
      <c r="E3528" s="6">
        <v>8033546187999</v>
      </c>
      <c r="F3528" s="2" t="s">
        <v>1564</v>
      </c>
      <c r="G3528" s="2" t="s">
        <v>639</v>
      </c>
    </row>
    <row r="3529" spans="1:7" x14ac:dyDescent="0.25">
      <c r="A3529" s="2" t="s">
        <v>12810</v>
      </c>
      <c r="B3529" s="2" t="s">
        <v>1089</v>
      </c>
      <c r="C3529" s="7">
        <v>54</v>
      </c>
      <c r="D3529" s="3">
        <v>61.9</v>
      </c>
      <c r="E3529" s="6">
        <v>8033546188002</v>
      </c>
      <c r="F3529" s="2" t="s">
        <v>1564</v>
      </c>
      <c r="G3529" s="2" t="s">
        <v>639</v>
      </c>
    </row>
    <row r="3530" spans="1:7" x14ac:dyDescent="0.25">
      <c r="A3530" s="2" t="s">
        <v>12811</v>
      </c>
      <c r="B3530" s="2" t="s">
        <v>1089</v>
      </c>
      <c r="C3530" s="7">
        <v>56</v>
      </c>
      <c r="D3530" s="3">
        <v>61.9</v>
      </c>
      <c r="E3530" s="6">
        <v>8033546188019</v>
      </c>
      <c r="F3530" s="2" t="s">
        <v>1564</v>
      </c>
      <c r="G3530" s="2" t="s">
        <v>639</v>
      </c>
    </row>
    <row r="3531" spans="1:7" x14ac:dyDescent="0.25">
      <c r="A3531" s="2" t="s">
        <v>12812</v>
      </c>
      <c r="B3531" s="2" t="s">
        <v>1089</v>
      </c>
      <c r="C3531" s="7">
        <v>58</v>
      </c>
      <c r="D3531" s="3">
        <v>61.9</v>
      </c>
      <c r="E3531" s="6">
        <v>8033546188026</v>
      </c>
      <c r="F3531" s="2" t="s">
        <v>1564</v>
      </c>
      <c r="G3531" s="2" t="s">
        <v>639</v>
      </c>
    </row>
    <row r="3532" spans="1:7" x14ac:dyDescent="0.25">
      <c r="A3532" s="2" t="s">
        <v>12813</v>
      </c>
      <c r="B3532" s="2" t="s">
        <v>1089</v>
      </c>
      <c r="C3532" s="7">
        <v>60</v>
      </c>
      <c r="D3532" s="3">
        <v>61.9</v>
      </c>
      <c r="E3532" s="6">
        <v>8033546188033</v>
      </c>
      <c r="F3532" s="2" t="s">
        <v>1564</v>
      </c>
      <c r="G3532" s="2" t="s">
        <v>639</v>
      </c>
    </row>
    <row r="3533" spans="1:7" x14ac:dyDescent="0.25">
      <c r="A3533" s="2" t="s">
        <v>12814</v>
      </c>
      <c r="B3533" s="2" t="s">
        <v>1089</v>
      </c>
      <c r="C3533" s="7">
        <v>62</v>
      </c>
      <c r="D3533" s="3">
        <v>61.9</v>
      </c>
      <c r="E3533" s="6">
        <v>8033546188040</v>
      </c>
      <c r="F3533" s="2" t="s">
        <v>1564</v>
      </c>
      <c r="G3533" s="2" t="s">
        <v>639</v>
      </c>
    </row>
    <row r="3534" spans="1:7" x14ac:dyDescent="0.25">
      <c r="A3534" s="2" t="s">
        <v>12815</v>
      </c>
      <c r="B3534" s="2" t="s">
        <v>1089</v>
      </c>
      <c r="C3534" s="7">
        <v>64</v>
      </c>
      <c r="D3534" s="3">
        <v>61.9</v>
      </c>
      <c r="E3534" s="6">
        <v>8033546188057</v>
      </c>
      <c r="F3534" s="2" t="s">
        <v>1564</v>
      </c>
      <c r="G3534" s="2" t="s">
        <v>639</v>
      </c>
    </row>
    <row r="3535" spans="1:7" x14ac:dyDescent="0.25">
      <c r="A3535" s="2" t="s">
        <v>12816</v>
      </c>
      <c r="B3535" s="2" t="s">
        <v>1089</v>
      </c>
      <c r="C3535" s="7">
        <v>66</v>
      </c>
      <c r="D3535" s="3">
        <v>61.9</v>
      </c>
      <c r="E3535" s="6">
        <v>8033546476727</v>
      </c>
      <c r="F3535" s="2" t="s">
        <v>1564</v>
      </c>
      <c r="G3535" s="2" t="s">
        <v>639</v>
      </c>
    </row>
    <row r="3536" spans="1:7" x14ac:dyDescent="0.25">
      <c r="A3536" s="2" t="s">
        <v>12817</v>
      </c>
      <c r="B3536" s="2" t="s">
        <v>1090</v>
      </c>
      <c r="C3536" s="7">
        <v>44</v>
      </c>
      <c r="D3536" s="3">
        <v>61.9</v>
      </c>
      <c r="E3536" s="6">
        <v>8033546188064</v>
      </c>
      <c r="F3536" s="2" t="s">
        <v>1564</v>
      </c>
      <c r="G3536" s="2" t="s">
        <v>724</v>
      </c>
    </row>
    <row r="3537" spans="1:7" x14ac:dyDescent="0.25">
      <c r="A3537" s="2" t="s">
        <v>12818</v>
      </c>
      <c r="B3537" s="2" t="s">
        <v>1090</v>
      </c>
      <c r="C3537" s="7">
        <v>46</v>
      </c>
      <c r="D3537" s="3">
        <v>61.9</v>
      </c>
      <c r="E3537" s="6">
        <v>8033546188071</v>
      </c>
      <c r="F3537" s="2" t="s">
        <v>1564</v>
      </c>
      <c r="G3537" s="2" t="s">
        <v>724</v>
      </c>
    </row>
    <row r="3538" spans="1:7" x14ac:dyDescent="0.25">
      <c r="A3538" s="2" t="s">
        <v>12819</v>
      </c>
      <c r="B3538" s="2" t="s">
        <v>1090</v>
      </c>
      <c r="C3538" s="7">
        <v>48</v>
      </c>
      <c r="D3538" s="3">
        <v>61.9</v>
      </c>
      <c r="E3538" s="6">
        <v>8033546188088</v>
      </c>
      <c r="F3538" s="2" t="s">
        <v>1564</v>
      </c>
      <c r="G3538" s="2" t="s">
        <v>724</v>
      </c>
    </row>
    <row r="3539" spans="1:7" x14ac:dyDescent="0.25">
      <c r="A3539" s="2" t="s">
        <v>12820</v>
      </c>
      <c r="B3539" s="2" t="s">
        <v>1090</v>
      </c>
      <c r="C3539" s="7">
        <v>50</v>
      </c>
      <c r="D3539" s="3">
        <v>61.9</v>
      </c>
      <c r="E3539" s="6">
        <v>8033546188095</v>
      </c>
      <c r="F3539" s="2" t="s">
        <v>1564</v>
      </c>
      <c r="G3539" s="2" t="s">
        <v>724</v>
      </c>
    </row>
    <row r="3540" spans="1:7" x14ac:dyDescent="0.25">
      <c r="A3540" s="2" t="s">
        <v>12821</v>
      </c>
      <c r="B3540" s="2" t="s">
        <v>1090</v>
      </c>
      <c r="C3540" s="7">
        <v>52</v>
      </c>
      <c r="D3540" s="3">
        <v>61.9</v>
      </c>
      <c r="E3540" s="6">
        <v>8033546188101</v>
      </c>
      <c r="F3540" s="2" t="s">
        <v>1564</v>
      </c>
      <c r="G3540" s="2" t="s">
        <v>724</v>
      </c>
    </row>
    <row r="3541" spans="1:7" x14ac:dyDescent="0.25">
      <c r="A3541" s="2" t="s">
        <v>12822</v>
      </c>
      <c r="B3541" s="2" t="s">
        <v>1090</v>
      </c>
      <c r="C3541" s="7">
        <v>54</v>
      </c>
      <c r="D3541" s="3">
        <v>61.9</v>
      </c>
      <c r="E3541" s="6">
        <v>8033546188118</v>
      </c>
      <c r="F3541" s="2" t="s">
        <v>1564</v>
      </c>
      <c r="G3541" s="2" t="s">
        <v>724</v>
      </c>
    </row>
    <row r="3542" spans="1:7" x14ac:dyDescent="0.25">
      <c r="A3542" s="2" t="s">
        <v>12823</v>
      </c>
      <c r="B3542" s="2" t="s">
        <v>1090</v>
      </c>
      <c r="C3542" s="7">
        <v>56</v>
      </c>
      <c r="D3542" s="3">
        <v>61.9</v>
      </c>
      <c r="E3542" s="6">
        <v>8033546188125</v>
      </c>
      <c r="F3542" s="2" t="s">
        <v>1564</v>
      </c>
      <c r="G3542" s="2" t="s">
        <v>724</v>
      </c>
    </row>
    <row r="3543" spans="1:7" x14ac:dyDescent="0.25">
      <c r="A3543" s="2" t="s">
        <v>12824</v>
      </c>
      <c r="B3543" s="2" t="s">
        <v>1090</v>
      </c>
      <c r="C3543" s="7">
        <v>58</v>
      </c>
      <c r="D3543" s="3">
        <v>61.9</v>
      </c>
      <c r="E3543" s="6">
        <v>8033546188132</v>
      </c>
      <c r="F3543" s="2" t="s">
        <v>1564</v>
      </c>
      <c r="G3543" s="2" t="s">
        <v>724</v>
      </c>
    </row>
    <row r="3544" spans="1:7" x14ac:dyDescent="0.25">
      <c r="A3544" s="2" t="s">
        <v>12825</v>
      </c>
      <c r="B3544" s="2" t="s">
        <v>1090</v>
      </c>
      <c r="C3544" s="7">
        <v>60</v>
      </c>
      <c r="D3544" s="3">
        <v>61.9</v>
      </c>
      <c r="E3544" s="6">
        <v>8033546188149</v>
      </c>
      <c r="F3544" s="2" t="s">
        <v>1564</v>
      </c>
      <c r="G3544" s="2" t="s">
        <v>724</v>
      </c>
    </row>
    <row r="3545" spans="1:7" x14ac:dyDescent="0.25">
      <c r="A3545" s="2" t="s">
        <v>12826</v>
      </c>
      <c r="B3545" s="2" t="s">
        <v>1090</v>
      </c>
      <c r="C3545" s="7">
        <v>62</v>
      </c>
      <c r="D3545" s="3">
        <v>61.9</v>
      </c>
      <c r="E3545" s="6">
        <v>8033546188156</v>
      </c>
      <c r="F3545" s="2" t="s">
        <v>1564</v>
      </c>
      <c r="G3545" s="2" t="s">
        <v>724</v>
      </c>
    </row>
    <row r="3546" spans="1:7" x14ac:dyDescent="0.25">
      <c r="A3546" s="2" t="s">
        <v>12827</v>
      </c>
      <c r="B3546" s="2" t="s">
        <v>1090</v>
      </c>
      <c r="C3546" s="7">
        <v>64</v>
      </c>
      <c r="D3546" s="3">
        <v>61.9</v>
      </c>
      <c r="E3546" s="6">
        <v>8033546188163</v>
      </c>
      <c r="F3546" s="2" t="s">
        <v>1564</v>
      </c>
      <c r="G3546" s="2" t="s">
        <v>724</v>
      </c>
    </row>
    <row r="3547" spans="1:7" x14ac:dyDescent="0.25">
      <c r="A3547" s="2" t="s">
        <v>12828</v>
      </c>
      <c r="B3547" s="2" t="s">
        <v>1090</v>
      </c>
      <c r="C3547" s="7">
        <v>66</v>
      </c>
      <c r="D3547" s="3">
        <v>61.9</v>
      </c>
      <c r="E3547" s="6">
        <v>8033546476734</v>
      </c>
      <c r="F3547" s="2" t="s">
        <v>1564</v>
      </c>
      <c r="G3547" s="2" t="s">
        <v>724</v>
      </c>
    </row>
    <row r="3548" spans="1:7" x14ac:dyDescent="0.25">
      <c r="A3548" s="2" t="s">
        <v>12829</v>
      </c>
      <c r="B3548" s="2" t="s">
        <v>1091</v>
      </c>
      <c r="C3548" s="7">
        <v>44</v>
      </c>
      <c r="D3548" s="3">
        <v>61.9</v>
      </c>
      <c r="E3548" s="6">
        <v>8033546188286</v>
      </c>
      <c r="F3548" s="2" t="s">
        <v>1564</v>
      </c>
      <c r="G3548" s="2" t="s">
        <v>740</v>
      </c>
    </row>
    <row r="3549" spans="1:7" x14ac:dyDescent="0.25">
      <c r="A3549" s="2" t="s">
        <v>12830</v>
      </c>
      <c r="B3549" s="2" t="s">
        <v>1091</v>
      </c>
      <c r="C3549" s="7">
        <v>46</v>
      </c>
      <c r="D3549" s="3">
        <v>61.9</v>
      </c>
      <c r="E3549" s="6">
        <v>8033546188293</v>
      </c>
      <c r="F3549" s="2" t="s">
        <v>1564</v>
      </c>
      <c r="G3549" s="2" t="s">
        <v>740</v>
      </c>
    </row>
    <row r="3550" spans="1:7" x14ac:dyDescent="0.25">
      <c r="A3550" s="2" t="s">
        <v>12831</v>
      </c>
      <c r="B3550" s="2" t="s">
        <v>1091</v>
      </c>
      <c r="C3550" s="7">
        <v>48</v>
      </c>
      <c r="D3550" s="3">
        <v>61.9</v>
      </c>
      <c r="E3550" s="6">
        <v>8033546188309</v>
      </c>
      <c r="F3550" s="2" t="s">
        <v>1564</v>
      </c>
      <c r="G3550" s="2" t="s">
        <v>740</v>
      </c>
    </row>
    <row r="3551" spans="1:7" x14ac:dyDescent="0.25">
      <c r="A3551" s="2" t="s">
        <v>12832</v>
      </c>
      <c r="B3551" s="2" t="s">
        <v>1091</v>
      </c>
      <c r="C3551" s="7">
        <v>50</v>
      </c>
      <c r="D3551" s="3">
        <v>61.9</v>
      </c>
      <c r="E3551" s="6">
        <v>8033546188316</v>
      </c>
      <c r="F3551" s="2" t="s">
        <v>1564</v>
      </c>
      <c r="G3551" s="2" t="s">
        <v>740</v>
      </c>
    </row>
    <row r="3552" spans="1:7" x14ac:dyDescent="0.25">
      <c r="A3552" s="2" t="s">
        <v>12833</v>
      </c>
      <c r="B3552" s="2" t="s">
        <v>1091</v>
      </c>
      <c r="C3552" s="7">
        <v>52</v>
      </c>
      <c r="D3552" s="3">
        <v>61.9</v>
      </c>
      <c r="E3552" s="6">
        <v>8033546188323</v>
      </c>
      <c r="F3552" s="2" t="s">
        <v>1564</v>
      </c>
      <c r="G3552" s="2" t="s">
        <v>740</v>
      </c>
    </row>
    <row r="3553" spans="1:7" x14ac:dyDescent="0.25">
      <c r="A3553" s="2" t="s">
        <v>12834</v>
      </c>
      <c r="B3553" s="2" t="s">
        <v>1091</v>
      </c>
      <c r="C3553" s="7">
        <v>54</v>
      </c>
      <c r="D3553" s="3">
        <v>61.9</v>
      </c>
      <c r="E3553" s="6">
        <v>8033546188330</v>
      </c>
      <c r="F3553" s="2" t="s">
        <v>1564</v>
      </c>
      <c r="G3553" s="2" t="s">
        <v>740</v>
      </c>
    </row>
    <row r="3554" spans="1:7" x14ac:dyDescent="0.25">
      <c r="A3554" s="2" t="s">
        <v>12835</v>
      </c>
      <c r="B3554" s="2" t="s">
        <v>1091</v>
      </c>
      <c r="C3554" s="7">
        <v>56</v>
      </c>
      <c r="D3554" s="3">
        <v>61.9</v>
      </c>
      <c r="E3554" s="6">
        <v>8033546188347</v>
      </c>
      <c r="F3554" s="2" t="s">
        <v>1564</v>
      </c>
      <c r="G3554" s="2" t="s">
        <v>740</v>
      </c>
    </row>
    <row r="3555" spans="1:7" x14ac:dyDescent="0.25">
      <c r="A3555" s="2" t="s">
        <v>12836</v>
      </c>
      <c r="B3555" s="2" t="s">
        <v>1091</v>
      </c>
      <c r="C3555" s="7">
        <v>58</v>
      </c>
      <c r="D3555" s="3">
        <v>61.9</v>
      </c>
      <c r="E3555" s="6">
        <v>8033546188354</v>
      </c>
      <c r="F3555" s="2" t="s">
        <v>1564</v>
      </c>
      <c r="G3555" s="2" t="s">
        <v>740</v>
      </c>
    </row>
    <row r="3556" spans="1:7" x14ac:dyDescent="0.25">
      <c r="A3556" s="2" t="s">
        <v>12837</v>
      </c>
      <c r="B3556" s="2" t="s">
        <v>1091</v>
      </c>
      <c r="C3556" s="7">
        <v>60</v>
      </c>
      <c r="D3556" s="3">
        <v>61.9</v>
      </c>
      <c r="E3556" s="6">
        <v>8033546188361</v>
      </c>
      <c r="F3556" s="2" t="s">
        <v>1564</v>
      </c>
      <c r="G3556" s="2" t="s">
        <v>740</v>
      </c>
    </row>
    <row r="3557" spans="1:7" x14ac:dyDescent="0.25">
      <c r="A3557" s="2" t="s">
        <v>12838</v>
      </c>
      <c r="B3557" s="2" t="s">
        <v>1091</v>
      </c>
      <c r="C3557" s="7">
        <v>62</v>
      </c>
      <c r="D3557" s="3">
        <v>61.9</v>
      </c>
      <c r="E3557" s="6">
        <v>8033546188378</v>
      </c>
      <c r="F3557" s="2" t="s">
        <v>1564</v>
      </c>
      <c r="G3557" s="2" t="s">
        <v>740</v>
      </c>
    </row>
    <row r="3558" spans="1:7" x14ac:dyDescent="0.25">
      <c r="A3558" s="2" t="s">
        <v>12839</v>
      </c>
      <c r="B3558" s="2" t="s">
        <v>1091</v>
      </c>
      <c r="C3558" s="7">
        <v>64</v>
      </c>
      <c r="D3558" s="3">
        <v>61.9</v>
      </c>
      <c r="E3558" s="6">
        <v>8033546188385</v>
      </c>
      <c r="F3558" s="2" t="s">
        <v>1564</v>
      </c>
      <c r="G3558" s="2" t="s">
        <v>740</v>
      </c>
    </row>
    <row r="3559" spans="1:7" x14ac:dyDescent="0.25">
      <c r="A3559" s="2" t="s">
        <v>12840</v>
      </c>
      <c r="B3559" s="2" t="s">
        <v>1091</v>
      </c>
      <c r="C3559" s="7">
        <v>66</v>
      </c>
      <c r="D3559" s="3">
        <v>61.9</v>
      </c>
      <c r="E3559" s="6">
        <v>8033546476758</v>
      </c>
      <c r="F3559" s="2" t="s">
        <v>1564</v>
      </c>
      <c r="G3559" s="2" t="s">
        <v>740</v>
      </c>
    </row>
    <row r="3560" spans="1:7" x14ac:dyDescent="0.25">
      <c r="A3560" s="2" t="s">
        <v>12841</v>
      </c>
      <c r="B3560" s="2" t="s">
        <v>1092</v>
      </c>
      <c r="C3560" s="7" t="s">
        <v>1870</v>
      </c>
      <c r="D3560" s="3">
        <v>71.3</v>
      </c>
      <c r="E3560" s="6">
        <v>8033546158838</v>
      </c>
      <c r="F3560" s="2" t="s">
        <v>1591</v>
      </c>
      <c r="G3560" s="2" t="s">
        <v>639</v>
      </c>
    </row>
    <row r="3561" spans="1:7" x14ac:dyDescent="0.25">
      <c r="A3561" s="2" t="s">
        <v>12842</v>
      </c>
      <c r="B3561" s="2" t="s">
        <v>1092</v>
      </c>
      <c r="C3561" s="7" t="s">
        <v>1874</v>
      </c>
      <c r="D3561" s="3">
        <v>71.3</v>
      </c>
      <c r="E3561" s="6">
        <v>8033546158821</v>
      </c>
      <c r="F3561" s="2" t="s">
        <v>1591</v>
      </c>
      <c r="G3561" s="2" t="s">
        <v>639</v>
      </c>
    </row>
    <row r="3562" spans="1:7" x14ac:dyDescent="0.25">
      <c r="A3562" s="2" t="s">
        <v>12843</v>
      </c>
      <c r="B3562" s="2" t="s">
        <v>1092</v>
      </c>
      <c r="C3562" s="7" t="s">
        <v>1875</v>
      </c>
      <c r="D3562" s="3">
        <v>71.3</v>
      </c>
      <c r="E3562" s="6">
        <v>8033546158814</v>
      </c>
      <c r="F3562" s="2" t="s">
        <v>1591</v>
      </c>
      <c r="G3562" s="2" t="s">
        <v>639</v>
      </c>
    </row>
    <row r="3563" spans="1:7" x14ac:dyDescent="0.25">
      <c r="A3563" s="2" t="s">
        <v>12844</v>
      </c>
      <c r="B3563" s="2" t="s">
        <v>1092</v>
      </c>
      <c r="C3563" s="7" t="s">
        <v>1876</v>
      </c>
      <c r="D3563" s="3">
        <v>71.3</v>
      </c>
      <c r="E3563" s="6">
        <v>8033546158845</v>
      </c>
      <c r="F3563" s="2" t="s">
        <v>1591</v>
      </c>
      <c r="G3563" s="2" t="s">
        <v>639</v>
      </c>
    </row>
    <row r="3564" spans="1:7" x14ac:dyDescent="0.25">
      <c r="A3564" s="2" t="s">
        <v>12845</v>
      </c>
      <c r="B3564" s="2" t="s">
        <v>1092</v>
      </c>
      <c r="C3564" s="7" t="s">
        <v>1877</v>
      </c>
      <c r="D3564" s="3">
        <v>71.3</v>
      </c>
      <c r="E3564" s="6">
        <v>8033546158852</v>
      </c>
      <c r="F3564" s="2" t="s">
        <v>1591</v>
      </c>
      <c r="G3564" s="2" t="s">
        <v>639</v>
      </c>
    </row>
    <row r="3565" spans="1:7" x14ac:dyDescent="0.25">
      <c r="A3565" s="2" t="s">
        <v>12846</v>
      </c>
      <c r="B3565" s="2" t="s">
        <v>1092</v>
      </c>
      <c r="C3565" s="7" t="s">
        <v>1878</v>
      </c>
      <c r="D3565" s="3">
        <v>71.3</v>
      </c>
      <c r="E3565" s="6">
        <v>8033546158869</v>
      </c>
      <c r="F3565" s="2" t="s">
        <v>1591</v>
      </c>
      <c r="G3565" s="2" t="s">
        <v>639</v>
      </c>
    </row>
    <row r="3566" spans="1:7" x14ac:dyDescent="0.25">
      <c r="A3566" s="2" t="s">
        <v>12847</v>
      </c>
      <c r="B3566" s="2" t="s">
        <v>1092</v>
      </c>
      <c r="C3566" s="7" t="s">
        <v>1879</v>
      </c>
      <c r="D3566" s="3">
        <v>71.3</v>
      </c>
      <c r="E3566" s="6">
        <v>8033546158876</v>
      </c>
      <c r="F3566" s="2" t="s">
        <v>1591</v>
      </c>
      <c r="G3566" s="2" t="s">
        <v>639</v>
      </c>
    </row>
    <row r="3567" spans="1:7" x14ac:dyDescent="0.25">
      <c r="A3567" s="2" t="s">
        <v>12848</v>
      </c>
      <c r="B3567" s="2" t="s">
        <v>1093</v>
      </c>
      <c r="C3567" s="7" t="s">
        <v>1870</v>
      </c>
      <c r="D3567" s="3">
        <v>71.3</v>
      </c>
      <c r="E3567" s="6">
        <v>8033546162675</v>
      </c>
      <c r="F3567" s="2" t="s">
        <v>1591</v>
      </c>
      <c r="G3567" s="2" t="s">
        <v>740</v>
      </c>
    </row>
    <row r="3568" spans="1:7" x14ac:dyDescent="0.25">
      <c r="A3568" s="2" t="s">
        <v>12849</v>
      </c>
      <c r="B3568" s="2" t="s">
        <v>1093</v>
      </c>
      <c r="C3568" s="7" t="s">
        <v>1874</v>
      </c>
      <c r="D3568" s="3">
        <v>71.3</v>
      </c>
      <c r="E3568" s="6">
        <v>8033546162668</v>
      </c>
      <c r="F3568" s="2" t="s">
        <v>1591</v>
      </c>
      <c r="G3568" s="2" t="s">
        <v>740</v>
      </c>
    </row>
    <row r="3569" spans="1:7" x14ac:dyDescent="0.25">
      <c r="A3569" s="2" t="s">
        <v>12850</v>
      </c>
      <c r="B3569" s="2" t="s">
        <v>1093</v>
      </c>
      <c r="C3569" s="7" t="s">
        <v>1875</v>
      </c>
      <c r="D3569" s="3">
        <v>71.3</v>
      </c>
      <c r="E3569" s="6">
        <v>8033546162651</v>
      </c>
      <c r="F3569" s="2" t="s">
        <v>1591</v>
      </c>
      <c r="G3569" s="2" t="s">
        <v>740</v>
      </c>
    </row>
    <row r="3570" spans="1:7" x14ac:dyDescent="0.25">
      <c r="A3570" s="2" t="s">
        <v>12851</v>
      </c>
      <c r="B3570" s="2" t="s">
        <v>1093</v>
      </c>
      <c r="C3570" s="7" t="s">
        <v>1876</v>
      </c>
      <c r="D3570" s="3">
        <v>71.3</v>
      </c>
      <c r="E3570" s="6">
        <v>8033546162682</v>
      </c>
      <c r="F3570" s="2" t="s">
        <v>1591</v>
      </c>
      <c r="G3570" s="2" t="s">
        <v>740</v>
      </c>
    </row>
    <row r="3571" spans="1:7" x14ac:dyDescent="0.25">
      <c r="A3571" s="2" t="s">
        <v>12852</v>
      </c>
      <c r="B3571" s="2" t="s">
        <v>1093</v>
      </c>
      <c r="C3571" s="7" t="s">
        <v>1877</v>
      </c>
      <c r="D3571" s="3">
        <v>71.3</v>
      </c>
      <c r="E3571" s="6">
        <v>8033546162699</v>
      </c>
      <c r="F3571" s="2" t="s">
        <v>1591</v>
      </c>
      <c r="G3571" s="2" t="s">
        <v>740</v>
      </c>
    </row>
    <row r="3572" spans="1:7" x14ac:dyDescent="0.25">
      <c r="A3572" s="2" t="s">
        <v>12853</v>
      </c>
      <c r="B3572" s="2" t="s">
        <v>1093</v>
      </c>
      <c r="C3572" s="7" t="s">
        <v>1878</v>
      </c>
      <c r="D3572" s="3">
        <v>71.3</v>
      </c>
      <c r="E3572" s="6">
        <v>8033546162705</v>
      </c>
      <c r="F3572" s="2" t="s">
        <v>1591</v>
      </c>
      <c r="G3572" s="2" t="s">
        <v>740</v>
      </c>
    </row>
    <row r="3573" spans="1:7" x14ac:dyDescent="0.25">
      <c r="A3573" s="2" t="s">
        <v>12854</v>
      </c>
      <c r="B3573" s="2" t="s">
        <v>1093</v>
      </c>
      <c r="C3573" s="7" t="s">
        <v>1879</v>
      </c>
      <c r="D3573" s="3">
        <v>71.3</v>
      </c>
      <c r="E3573" s="6">
        <v>8033546162712</v>
      </c>
      <c r="F3573" s="2" t="s">
        <v>1591</v>
      </c>
      <c r="G3573" s="2" t="s">
        <v>740</v>
      </c>
    </row>
    <row r="3574" spans="1:7" x14ac:dyDescent="0.25">
      <c r="A3574" s="2" t="s">
        <v>12855</v>
      </c>
      <c r="B3574" s="2" t="s">
        <v>1094</v>
      </c>
      <c r="C3574" s="7" t="s">
        <v>1870</v>
      </c>
      <c r="D3574" s="3">
        <v>84.2</v>
      </c>
      <c r="E3574" s="6">
        <v>8033546163078</v>
      </c>
      <c r="F3574" s="2" t="s">
        <v>1574</v>
      </c>
      <c r="G3574" s="2" t="s">
        <v>740</v>
      </c>
    </row>
    <row r="3575" spans="1:7" x14ac:dyDescent="0.25">
      <c r="A3575" s="2" t="s">
        <v>12856</v>
      </c>
      <c r="B3575" s="2" t="s">
        <v>1094</v>
      </c>
      <c r="C3575" s="7" t="s">
        <v>1874</v>
      </c>
      <c r="D3575" s="3">
        <v>84.2</v>
      </c>
      <c r="E3575" s="6">
        <v>8033546163061</v>
      </c>
      <c r="F3575" s="2" t="s">
        <v>1574</v>
      </c>
      <c r="G3575" s="2" t="s">
        <v>740</v>
      </c>
    </row>
    <row r="3576" spans="1:7" x14ac:dyDescent="0.25">
      <c r="A3576" s="2" t="s">
        <v>12857</v>
      </c>
      <c r="B3576" s="2" t="s">
        <v>1094</v>
      </c>
      <c r="C3576" s="7" t="s">
        <v>1875</v>
      </c>
      <c r="D3576" s="3">
        <v>84.2</v>
      </c>
      <c r="E3576" s="6">
        <v>8033546163054</v>
      </c>
      <c r="F3576" s="2" t="s">
        <v>1574</v>
      </c>
      <c r="G3576" s="2" t="s">
        <v>740</v>
      </c>
    </row>
    <row r="3577" spans="1:7" x14ac:dyDescent="0.25">
      <c r="A3577" s="2" t="s">
        <v>12858</v>
      </c>
      <c r="B3577" s="2" t="s">
        <v>1094</v>
      </c>
      <c r="C3577" s="7" t="s">
        <v>1876</v>
      </c>
      <c r="D3577" s="3">
        <v>84.2</v>
      </c>
      <c r="E3577" s="6">
        <v>8033546163085</v>
      </c>
      <c r="F3577" s="2" t="s">
        <v>1574</v>
      </c>
      <c r="G3577" s="2" t="s">
        <v>740</v>
      </c>
    </row>
    <row r="3578" spans="1:7" x14ac:dyDescent="0.25">
      <c r="A3578" s="2" t="s">
        <v>12859</v>
      </c>
      <c r="B3578" s="2" t="s">
        <v>1094</v>
      </c>
      <c r="C3578" s="7" t="s">
        <v>1877</v>
      </c>
      <c r="D3578" s="3">
        <v>84.2</v>
      </c>
      <c r="E3578" s="6">
        <v>8033546163092</v>
      </c>
      <c r="F3578" s="2" t="s">
        <v>1574</v>
      </c>
      <c r="G3578" s="2" t="s">
        <v>740</v>
      </c>
    </row>
    <row r="3579" spans="1:7" x14ac:dyDescent="0.25">
      <c r="A3579" s="2" t="s">
        <v>12860</v>
      </c>
      <c r="B3579" s="2" t="s">
        <v>1094</v>
      </c>
      <c r="C3579" s="7" t="s">
        <v>1878</v>
      </c>
      <c r="D3579" s="3">
        <v>84.2</v>
      </c>
      <c r="E3579" s="6">
        <v>8033546163108</v>
      </c>
      <c r="F3579" s="2" t="s">
        <v>1574</v>
      </c>
      <c r="G3579" s="2" t="s">
        <v>740</v>
      </c>
    </row>
    <row r="3580" spans="1:7" x14ac:dyDescent="0.25">
      <c r="A3580" s="2" t="s">
        <v>12861</v>
      </c>
      <c r="B3580" s="2" t="s">
        <v>1094</v>
      </c>
      <c r="C3580" s="7" t="s">
        <v>1879</v>
      </c>
      <c r="D3580" s="3">
        <v>84.2</v>
      </c>
      <c r="E3580" s="6">
        <v>8033546163115</v>
      </c>
      <c r="F3580" s="2" t="s">
        <v>1574</v>
      </c>
      <c r="G3580" s="2" t="s">
        <v>740</v>
      </c>
    </row>
    <row r="3581" spans="1:7" x14ac:dyDescent="0.25">
      <c r="A3581" s="2" t="s">
        <v>12862</v>
      </c>
      <c r="B3581" s="2" t="s">
        <v>1095</v>
      </c>
      <c r="C3581" s="7">
        <v>44</v>
      </c>
      <c r="D3581" s="3">
        <v>94.9</v>
      </c>
      <c r="E3581" s="6">
        <v>8033546326718</v>
      </c>
      <c r="F3581" s="2" t="s">
        <v>1562</v>
      </c>
      <c r="G3581" s="2" t="s">
        <v>639</v>
      </c>
    </row>
    <row r="3582" spans="1:7" x14ac:dyDescent="0.25">
      <c r="A3582" s="2" t="s">
        <v>12863</v>
      </c>
      <c r="B3582" s="2" t="s">
        <v>1095</v>
      </c>
      <c r="C3582" s="7">
        <v>46</v>
      </c>
      <c r="D3582" s="3">
        <v>94.9</v>
      </c>
      <c r="E3582" s="6">
        <v>8033546326725</v>
      </c>
      <c r="F3582" s="2" t="s">
        <v>1562</v>
      </c>
      <c r="G3582" s="2" t="s">
        <v>639</v>
      </c>
    </row>
    <row r="3583" spans="1:7" x14ac:dyDescent="0.25">
      <c r="A3583" s="2" t="s">
        <v>12864</v>
      </c>
      <c r="B3583" s="2" t="s">
        <v>1095</v>
      </c>
      <c r="C3583" s="7">
        <v>48</v>
      </c>
      <c r="D3583" s="3">
        <v>94.9</v>
      </c>
      <c r="E3583" s="6">
        <v>8033546326732</v>
      </c>
      <c r="F3583" s="2" t="s">
        <v>1562</v>
      </c>
      <c r="G3583" s="2" t="s">
        <v>639</v>
      </c>
    </row>
    <row r="3584" spans="1:7" x14ac:dyDescent="0.25">
      <c r="A3584" s="2" t="s">
        <v>12865</v>
      </c>
      <c r="B3584" s="2" t="s">
        <v>1095</v>
      </c>
      <c r="C3584" s="7">
        <v>50</v>
      </c>
      <c r="D3584" s="3">
        <v>94.9</v>
      </c>
      <c r="E3584" s="6">
        <v>8033546326749</v>
      </c>
      <c r="F3584" s="2" t="s">
        <v>1562</v>
      </c>
      <c r="G3584" s="2" t="s">
        <v>639</v>
      </c>
    </row>
    <row r="3585" spans="1:7" x14ac:dyDescent="0.25">
      <c r="A3585" s="2" t="s">
        <v>12866</v>
      </c>
      <c r="B3585" s="2" t="s">
        <v>1095</v>
      </c>
      <c r="C3585" s="7">
        <v>52</v>
      </c>
      <c r="D3585" s="3">
        <v>94.9</v>
      </c>
      <c r="E3585" s="6">
        <v>8033546326756</v>
      </c>
      <c r="F3585" s="2" t="s">
        <v>1562</v>
      </c>
      <c r="G3585" s="2" t="s">
        <v>639</v>
      </c>
    </row>
    <row r="3586" spans="1:7" x14ac:dyDescent="0.25">
      <c r="A3586" s="2" t="s">
        <v>12867</v>
      </c>
      <c r="B3586" s="2" t="s">
        <v>1095</v>
      </c>
      <c r="C3586" s="7">
        <v>54</v>
      </c>
      <c r="D3586" s="3">
        <v>94.9</v>
      </c>
      <c r="E3586" s="6">
        <v>8033546326763</v>
      </c>
      <c r="F3586" s="2" t="s">
        <v>1562</v>
      </c>
      <c r="G3586" s="2" t="s">
        <v>639</v>
      </c>
    </row>
    <row r="3587" spans="1:7" x14ac:dyDescent="0.25">
      <c r="A3587" s="2" t="s">
        <v>12868</v>
      </c>
      <c r="B3587" s="2" t="s">
        <v>1095</v>
      </c>
      <c r="C3587" s="7">
        <v>56</v>
      </c>
      <c r="D3587" s="3">
        <v>94.9</v>
      </c>
      <c r="E3587" s="6">
        <v>8033546326770</v>
      </c>
      <c r="F3587" s="2" t="s">
        <v>1562</v>
      </c>
      <c r="G3587" s="2" t="s">
        <v>639</v>
      </c>
    </row>
    <row r="3588" spans="1:7" x14ac:dyDescent="0.25">
      <c r="A3588" s="2" t="s">
        <v>12869</v>
      </c>
      <c r="B3588" s="2" t="s">
        <v>1095</v>
      </c>
      <c r="C3588" s="7">
        <v>58</v>
      </c>
      <c r="D3588" s="3">
        <v>94.9</v>
      </c>
      <c r="E3588" s="6">
        <v>8033546326787</v>
      </c>
      <c r="F3588" s="2" t="s">
        <v>1562</v>
      </c>
      <c r="G3588" s="2" t="s">
        <v>639</v>
      </c>
    </row>
    <row r="3589" spans="1:7" x14ac:dyDescent="0.25">
      <c r="A3589" s="2" t="s">
        <v>12870</v>
      </c>
      <c r="B3589" s="2" t="s">
        <v>1095</v>
      </c>
      <c r="C3589" s="7">
        <v>60</v>
      </c>
      <c r="D3589" s="3">
        <v>94.9</v>
      </c>
      <c r="E3589" s="6">
        <v>8033546326794</v>
      </c>
      <c r="F3589" s="2" t="s">
        <v>1562</v>
      </c>
      <c r="G3589" s="2" t="s">
        <v>639</v>
      </c>
    </row>
    <row r="3590" spans="1:7" x14ac:dyDescent="0.25">
      <c r="A3590" s="2" t="s">
        <v>12871</v>
      </c>
      <c r="B3590" s="2" t="s">
        <v>1095</v>
      </c>
      <c r="C3590" s="7">
        <v>62</v>
      </c>
      <c r="D3590" s="3">
        <v>94.9</v>
      </c>
      <c r="E3590" s="6">
        <v>8033546326800</v>
      </c>
      <c r="F3590" s="2" t="s">
        <v>1562</v>
      </c>
      <c r="G3590" s="2" t="s">
        <v>639</v>
      </c>
    </row>
    <row r="3591" spans="1:7" x14ac:dyDescent="0.25">
      <c r="A3591" s="2" t="s">
        <v>12872</v>
      </c>
      <c r="B3591" s="2" t="s">
        <v>1095</v>
      </c>
      <c r="C3591" s="7">
        <v>64</v>
      </c>
      <c r="D3591" s="3">
        <v>94.9</v>
      </c>
      <c r="E3591" s="6">
        <v>8033546326817</v>
      </c>
      <c r="F3591" s="2" t="s">
        <v>1562</v>
      </c>
      <c r="G3591" s="2" t="s">
        <v>639</v>
      </c>
    </row>
    <row r="3592" spans="1:7" x14ac:dyDescent="0.25">
      <c r="A3592" s="2" t="s">
        <v>12873</v>
      </c>
      <c r="B3592" s="2" t="s">
        <v>1096</v>
      </c>
      <c r="C3592" s="7">
        <v>44</v>
      </c>
      <c r="D3592" s="3">
        <v>94.9</v>
      </c>
      <c r="E3592" s="6">
        <v>8033546299531</v>
      </c>
      <c r="F3592" s="2" t="s">
        <v>1562</v>
      </c>
      <c r="G3592" s="2" t="s">
        <v>641</v>
      </c>
    </row>
    <row r="3593" spans="1:7" x14ac:dyDescent="0.25">
      <c r="A3593" s="2" t="s">
        <v>12874</v>
      </c>
      <c r="B3593" s="2" t="s">
        <v>1096</v>
      </c>
      <c r="C3593" s="7">
        <v>46</v>
      </c>
      <c r="D3593" s="3">
        <v>94.9</v>
      </c>
      <c r="E3593" s="6">
        <v>8033546299548</v>
      </c>
      <c r="F3593" s="2" t="s">
        <v>1562</v>
      </c>
      <c r="G3593" s="2" t="s">
        <v>641</v>
      </c>
    </row>
    <row r="3594" spans="1:7" x14ac:dyDescent="0.25">
      <c r="A3594" s="2" t="s">
        <v>12875</v>
      </c>
      <c r="B3594" s="2" t="s">
        <v>1096</v>
      </c>
      <c r="C3594" s="7">
        <v>48</v>
      </c>
      <c r="D3594" s="3">
        <v>94.9</v>
      </c>
      <c r="E3594" s="6">
        <v>8033546299555</v>
      </c>
      <c r="F3594" s="2" t="s">
        <v>1562</v>
      </c>
      <c r="G3594" s="2" t="s">
        <v>641</v>
      </c>
    </row>
    <row r="3595" spans="1:7" x14ac:dyDescent="0.25">
      <c r="A3595" s="2" t="s">
        <v>12876</v>
      </c>
      <c r="B3595" s="2" t="s">
        <v>1096</v>
      </c>
      <c r="C3595" s="7">
        <v>50</v>
      </c>
      <c r="D3595" s="3">
        <v>94.9</v>
      </c>
      <c r="E3595" s="6">
        <v>8033546299562</v>
      </c>
      <c r="F3595" s="2" t="s">
        <v>1562</v>
      </c>
      <c r="G3595" s="2" t="s">
        <v>641</v>
      </c>
    </row>
    <row r="3596" spans="1:7" x14ac:dyDescent="0.25">
      <c r="A3596" s="2" t="s">
        <v>12877</v>
      </c>
      <c r="B3596" s="2" t="s">
        <v>1096</v>
      </c>
      <c r="C3596" s="7">
        <v>52</v>
      </c>
      <c r="D3596" s="3">
        <v>94.9</v>
      </c>
      <c r="E3596" s="6">
        <v>8033546299579</v>
      </c>
      <c r="F3596" s="2" t="s">
        <v>1562</v>
      </c>
      <c r="G3596" s="2" t="s">
        <v>641</v>
      </c>
    </row>
    <row r="3597" spans="1:7" x14ac:dyDescent="0.25">
      <c r="A3597" s="2" t="s">
        <v>12878</v>
      </c>
      <c r="B3597" s="2" t="s">
        <v>1096</v>
      </c>
      <c r="C3597" s="7">
        <v>54</v>
      </c>
      <c r="D3597" s="3">
        <v>94.9</v>
      </c>
      <c r="E3597" s="6">
        <v>8033546299586</v>
      </c>
      <c r="F3597" s="2" t="s">
        <v>1562</v>
      </c>
      <c r="G3597" s="2" t="s">
        <v>641</v>
      </c>
    </row>
    <row r="3598" spans="1:7" x14ac:dyDescent="0.25">
      <c r="A3598" s="2" t="s">
        <v>12879</v>
      </c>
      <c r="B3598" s="2" t="s">
        <v>1096</v>
      </c>
      <c r="C3598" s="7">
        <v>56</v>
      </c>
      <c r="D3598" s="3">
        <v>94.9</v>
      </c>
      <c r="E3598" s="6">
        <v>8033546299593</v>
      </c>
      <c r="F3598" s="2" t="s">
        <v>1562</v>
      </c>
      <c r="G3598" s="2" t="s">
        <v>641</v>
      </c>
    </row>
    <row r="3599" spans="1:7" x14ac:dyDescent="0.25">
      <c r="A3599" s="2" t="s">
        <v>12880</v>
      </c>
      <c r="B3599" s="2" t="s">
        <v>1096</v>
      </c>
      <c r="C3599" s="7">
        <v>58</v>
      </c>
      <c r="D3599" s="3">
        <v>94.9</v>
      </c>
      <c r="E3599" s="6">
        <v>8033546299609</v>
      </c>
      <c r="F3599" s="2" t="s">
        <v>1562</v>
      </c>
      <c r="G3599" s="2" t="s">
        <v>641</v>
      </c>
    </row>
    <row r="3600" spans="1:7" x14ac:dyDescent="0.25">
      <c r="A3600" s="2" t="s">
        <v>12881</v>
      </c>
      <c r="B3600" s="2" t="s">
        <v>1096</v>
      </c>
      <c r="C3600" s="7">
        <v>60</v>
      </c>
      <c r="D3600" s="3">
        <v>94.9</v>
      </c>
      <c r="E3600" s="6">
        <v>8033546299616</v>
      </c>
      <c r="F3600" s="2" t="s">
        <v>1562</v>
      </c>
      <c r="G3600" s="2" t="s">
        <v>641</v>
      </c>
    </row>
    <row r="3601" spans="1:7" x14ac:dyDescent="0.25">
      <c r="A3601" s="2" t="s">
        <v>12882</v>
      </c>
      <c r="B3601" s="2" t="s">
        <v>1096</v>
      </c>
      <c r="C3601" s="7">
        <v>62</v>
      </c>
      <c r="D3601" s="3">
        <v>94.9</v>
      </c>
      <c r="E3601" s="6">
        <v>8033546299623</v>
      </c>
      <c r="F3601" s="2" t="s">
        <v>1562</v>
      </c>
      <c r="G3601" s="2" t="s">
        <v>641</v>
      </c>
    </row>
    <row r="3602" spans="1:7" x14ac:dyDescent="0.25">
      <c r="A3602" s="2" t="s">
        <v>12883</v>
      </c>
      <c r="B3602" s="2" t="s">
        <v>1096</v>
      </c>
      <c r="C3602" s="7">
        <v>64</v>
      </c>
      <c r="D3602" s="3">
        <v>94.9</v>
      </c>
      <c r="E3602" s="6">
        <v>8033546299630</v>
      </c>
      <c r="F3602" s="2" t="s">
        <v>1562</v>
      </c>
      <c r="G3602" s="2" t="s">
        <v>641</v>
      </c>
    </row>
    <row r="3603" spans="1:7" x14ac:dyDescent="0.25">
      <c r="A3603" s="2" t="s">
        <v>12884</v>
      </c>
      <c r="B3603" s="2" t="s">
        <v>1097</v>
      </c>
      <c r="C3603" s="7" t="s">
        <v>1870</v>
      </c>
      <c r="D3603" s="3">
        <v>134.19999999999999</v>
      </c>
      <c r="E3603" s="6">
        <v>8033546299777</v>
      </c>
      <c r="F3603" s="2" t="s">
        <v>1574</v>
      </c>
      <c r="G3603" s="2" t="s">
        <v>589</v>
      </c>
    </row>
    <row r="3604" spans="1:7" x14ac:dyDescent="0.25">
      <c r="A3604" s="2" t="s">
        <v>12885</v>
      </c>
      <c r="B3604" s="2" t="s">
        <v>1097</v>
      </c>
      <c r="C3604" s="7" t="s">
        <v>1874</v>
      </c>
      <c r="D3604" s="3">
        <v>134.19999999999999</v>
      </c>
      <c r="E3604" s="6">
        <v>8033546299760</v>
      </c>
      <c r="F3604" s="2" t="s">
        <v>1574</v>
      </c>
      <c r="G3604" s="2" t="s">
        <v>589</v>
      </c>
    </row>
    <row r="3605" spans="1:7" x14ac:dyDescent="0.25">
      <c r="A3605" s="2" t="s">
        <v>12886</v>
      </c>
      <c r="B3605" s="2" t="s">
        <v>1097</v>
      </c>
      <c r="C3605" s="7" t="s">
        <v>1875</v>
      </c>
      <c r="D3605" s="3">
        <v>134.19999999999999</v>
      </c>
      <c r="E3605" s="6">
        <v>8033546299753</v>
      </c>
      <c r="F3605" s="2" t="s">
        <v>1574</v>
      </c>
      <c r="G3605" s="2" t="s">
        <v>589</v>
      </c>
    </row>
    <row r="3606" spans="1:7" x14ac:dyDescent="0.25">
      <c r="A3606" s="2" t="s">
        <v>12887</v>
      </c>
      <c r="B3606" s="2" t="s">
        <v>1097</v>
      </c>
      <c r="C3606" s="7" t="s">
        <v>1876</v>
      </c>
      <c r="D3606" s="3">
        <v>134.19999999999999</v>
      </c>
      <c r="E3606" s="6">
        <v>8033546299784</v>
      </c>
      <c r="F3606" s="2" t="s">
        <v>1574</v>
      </c>
      <c r="G3606" s="2" t="s">
        <v>589</v>
      </c>
    </row>
    <row r="3607" spans="1:7" x14ac:dyDescent="0.25">
      <c r="A3607" s="2" t="s">
        <v>12888</v>
      </c>
      <c r="B3607" s="2" t="s">
        <v>1097</v>
      </c>
      <c r="C3607" s="7" t="s">
        <v>1881</v>
      </c>
      <c r="D3607" s="3">
        <v>134.19999999999999</v>
      </c>
      <c r="E3607" s="6">
        <v>8033546365014</v>
      </c>
      <c r="F3607" s="2" t="s">
        <v>1574</v>
      </c>
      <c r="G3607" s="2" t="s">
        <v>589</v>
      </c>
    </row>
    <row r="3608" spans="1:7" x14ac:dyDescent="0.25">
      <c r="A3608" s="2" t="s">
        <v>12889</v>
      </c>
      <c r="B3608" s="2" t="s">
        <v>1097</v>
      </c>
      <c r="C3608" s="7" t="s">
        <v>1877</v>
      </c>
      <c r="D3608" s="3">
        <v>134.19999999999999</v>
      </c>
      <c r="E3608" s="6">
        <v>8033546299791</v>
      </c>
      <c r="F3608" s="2" t="s">
        <v>1574</v>
      </c>
      <c r="G3608" s="2" t="s">
        <v>589</v>
      </c>
    </row>
    <row r="3609" spans="1:7" x14ac:dyDescent="0.25">
      <c r="A3609" s="2" t="s">
        <v>12890</v>
      </c>
      <c r="B3609" s="2" t="s">
        <v>1097</v>
      </c>
      <c r="C3609" s="7" t="s">
        <v>1878</v>
      </c>
      <c r="D3609" s="3">
        <v>134.19999999999999</v>
      </c>
      <c r="E3609" s="6">
        <v>8033546299807</v>
      </c>
      <c r="F3609" s="2" t="s">
        <v>1574</v>
      </c>
      <c r="G3609" s="2" t="s">
        <v>589</v>
      </c>
    </row>
    <row r="3610" spans="1:7" x14ac:dyDescent="0.25">
      <c r="A3610" s="2" t="s">
        <v>12891</v>
      </c>
      <c r="B3610" s="2" t="s">
        <v>1097</v>
      </c>
      <c r="C3610" s="7" t="s">
        <v>1879</v>
      </c>
      <c r="D3610" s="3">
        <v>134.19999999999999</v>
      </c>
      <c r="E3610" s="6">
        <v>8033546299814</v>
      </c>
      <c r="F3610" s="2" t="s">
        <v>1574</v>
      </c>
      <c r="G3610" s="2" t="s">
        <v>589</v>
      </c>
    </row>
    <row r="3611" spans="1:7" x14ac:dyDescent="0.25">
      <c r="A3611" s="2" t="s">
        <v>12892</v>
      </c>
      <c r="B3611" s="2" t="s">
        <v>1098</v>
      </c>
      <c r="C3611" s="7" t="s">
        <v>1870</v>
      </c>
      <c r="D3611" s="3">
        <v>134.19999999999999</v>
      </c>
      <c r="E3611" s="6">
        <v>8033546398098</v>
      </c>
      <c r="F3611" s="2" t="s">
        <v>1574</v>
      </c>
      <c r="G3611" s="2" t="s">
        <v>639</v>
      </c>
    </row>
    <row r="3612" spans="1:7" x14ac:dyDescent="0.25">
      <c r="A3612" s="2" t="s">
        <v>12893</v>
      </c>
      <c r="B3612" s="2" t="s">
        <v>1098</v>
      </c>
      <c r="C3612" s="7" t="s">
        <v>1874</v>
      </c>
      <c r="D3612" s="3">
        <v>134.19999999999999</v>
      </c>
      <c r="E3612" s="6">
        <v>8033546398081</v>
      </c>
      <c r="F3612" s="2" t="s">
        <v>1574</v>
      </c>
      <c r="G3612" s="2" t="s">
        <v>639</v>
      </c>
    </row>
    <row r="3613" spans="1:7" x14ac:dyDescent="0.25">
      <c r="A3613" s="2" t="s">
        <v>12894</v>
      </c>
      <c r="B3613" s="2" t="s">
        <v>1098</v>
      </c>
      <c r="C3613" s="7" t="s">
        <v>1875</v>
      </c>
      <c r="D3613" s="3">
        <v>134.19999999999999</v>
      </c>
      <c r="E3613" s="6">
        <v>8033546398074</v>
      </c>
      <c r="F3613" s="2" t="s">
        <v>1574</v>
      </c>
      <c r="G3613" s="2" t="s">
        <v>639</v>
      </c>
    </row>
    <row r="3614" spans="1:7" x14ac:dyDescent="0.25">
      <c r="A3614" s="2" t="s">
        <v>12895</v>
      </c>
      <c r="B3614" s="2" t="s">
        <v>1098</v>
      </c>
      <c r="C3614" s="7" t="s">
        <v>1876</v>
      </c>
      <c r="D3614" s="3">
        <v>134.19999999999999</v>
      </c>
      <c r="E3614" s="6">
        <v>8033546398104</v>
      </c>
      <c r="F3614" s="2" t="s">
        <v>1574</v>
      </c>
      <c r="G3614" s="2" t="s">
        <v>639</v>
      </c>
    </row>
    <row r="3615" spans="1:7" x14ac:dyDescent="0.25">
      <c r="A3615" s="2" t="s">
        <v>12896</v>
      </c>
      <c r="B3615" s="2" t="s">
        <v>1098</v>
      </c>
      <c r="C3615" s="7" t="s">
        <v>1881</v>
      </c>
      <c r="D3615" s="3">
        <v>134.19999999999999</v>
      </c>
      <c r="E3615" s="6">
        <v>8033546398067</v>
      </c>
      <c r="F3615" s="2" t="s">
        <v>1574</v>
      </c>
      <c r="G3615" s="2" t="s">
        <v>639</v>
      </c>
    </row>
    <row r="3616" spans="1:7" x14ac:dyDescent="0.25">
      <c r="A3616" s="2" t="s">
        <v>12897</v>
      </c>
      <c r="B3616" s="2" t="s">
        <v>1098</v>
      </c>
      <c r="C3616" s="7" t="s">
        <v>1877</v>
      </c>
      <c r="D3616" s="3">
        <v>134.19999999999999</v>
      </c>
      <c r="E3616" s="6">
        <v>8033546398111</v>
      </c>
      <c r="F3616" s="2" t="s">
        <v>1574</v>
      </c>
      <c r="G3616" s="2" t="s">
        <v>639</v>
      </c>
    </row>
    <row r="3617" spans="1:7" x14ac:dyDescent="0.25">
      <c r="A3617" s="2" t="s">
        <v>12898</v>
      </c>
      <c r="B3617" s="2" t="s">
        <v>1098</v>
      </c>
      <c r="C3617" s="7" t="s">
        <v>1878</v>
      </c>
      <c r="D3617" s="3">
        <v>134.19999999999999</v>
      </c>
      <c r="E3617" s="6">
        <v>8033546398128</v>
      </c>
      <c r="F3617" s="2" t="s">
        <v>1574</v>
      </c>
      <c r="G3617" s="2" t="s">
        <v>639</v>
      </c>
    </row>
    <row r="3618" spans="1:7" x14ac:dyDescent="0.25">
      <c r="A3618" s="2" t="s">
        <v>12899</v>
      </c>
      <c r="B3618" s="2" t="s">
        <v>1098</v>
      </c>
      <c r="C3618" s="7" t="s">
        <v>1879</v>
      </c>
      <c r="D3618" s="3">
        <v>134.19999999999999</v>
      </c>
      <c r="E3618" s="6">
        <v>8033546398135</v>
      </c>
      <c r="F3618" s="2" t="s">
        <v>1574</v>
      </c>
      <c r="G3618" s="2" t="s">
        <v>639</v>
      </c>
    </row>
    <row r="3619" spans="1:7" x14ac:dyDescent="0.25">
      <c r="A3619" s="2" t="s">
        <v>12900</v>
      </c>
      <c r="B3619" s="2" t="s">
        <v>1099</v>
      </c>
      <c r="C3619" s="7">
        <v>44</v>
      </c>
      <c r="D3619" s="3">
        <v>108.4</v>
      </c>
      <c r="E3619" s="6">
        <v>8033546362778</v>
      </c>
      <c r="F3619" s="2" t="s">
        <v>1568</v>
      </c>
      <c r="G3619" s="2" t="s">
        <v>740</v>
      </c>
    </row>
    <row r="3620" spans="1:7" x14ac:dyDescent="0.25">
      <c r="A3620" s="2" t="s">
        <v>12901</v>
      </c>
      <c r="B3620" s="2" t="s">
        <v>1099</v>
      </c>
      <c r="C3620" s="7">
        <v>46</v>
      </c>
      <c r="D3620" s="3">
        <v>108.4</v>
      </c>
      <c r="E3620" s="6">
        <v>8033546362785</v>
      </c>
      <c r="F3620" s="2" t="s">
        <v>1568</v>
      </c>
      <c r="G3620" s="2" t="s">
        <v>740</v>
      </c>
    </row>
    <row r="3621" spans="1:7" x14ac:dyDescent="0.25">
      <c r="A3621" s="2" t="s">
        <v>12902</v>
      </c>
      <c r="B3621" s="2" t="s">
        <v>1099</v>
      </c>
      <c r="C3621" s="7">
        <v>48</v>
      </c>
      <c r="D3621" s="3">
        <v>108.4</v>
      </c>
      <c r="E3621" s="6">
        <v>8033546362792</v>
      </c>
      <c r="F3621" s="2" t="s">
        <v>1568</v>
      </c>
      <c r="G3621" s="2" t="s">
        <v>740</v>
      </c>
    </row>
    <row r="3622" spans="1:7" x14ac:dyDescent="0.25">
      <c r="A3622" s="2" t="s">
        <v>12903</v>
      </c>
      <c r="B3622" s="2" t="s">
        <v>1099</v>
      </c>
      <c r="C3622" s="7">
        <v>50</v>
      </c>
      <c r="D3622" s="3">
        <v>108.4</v>
      </c>
      <c r="E3622" s="6">
        <v>8033546362808</v>
      </c>
      <c r="F3622" s="2" t="s">
        <v>1568</v>
      </c>
      <c r="G3622" s="2" t="s">
        <v>740</v>
      </c>
    </row>
    <row r="3623" spans="1:7" x14ac:dyDescent="0.25">
      <c r="A3623" s="2" t="s">
        <v>12904</v>
      </c>
      <c r="B3623" s="2" t="s">
        <v>1099</v>
      </c>
      <c r="C3623" s="7">
        <v>52</v>
      </c>
      <c r="D3623" s="3">
        <v>108.4</v>
      </c>
      <c r="E3623" s="6">
        <v>8033546362815</v>
      </c>
      <c r="F3623" s="2" t="s">
        <v>1568</v>
      </c>
      <c r="G3623" s="2" t="s">
        <v>740</v>
      </c>
    </row>
    <row r="3624" spans="1:7" x14ac:dyDescent="0.25">
      <c r="A3624" s="2" t="s">
        <v>12905</v>
      </c>
      <c r="B3624" s="2" t="s">
        <v>1099</v>
      </c>
      <c r="C3624" s="7">
        <v>54</v>
      </c>
      <c r="D3624" s="3">
        <v>108.4</v>
      </c>
      <c r="E3624" s="6">
        <v>8033546362822</v>
      </c>
      <c r="F3624" s="2" t="s">
        <v>1568</v>
      </c>
      <c r="G3624" s="2" t="s">
        <v>740</v>
      </c>
    </row>
    <row r="3625" spans="1:7" x14ac:dyDescent="0.25">
      <c r="A3625" s="2" t="s">
        <v>12906</v>
      </c>
      <c r="B3625" s="2" t="s">
        <v>1099</v>
      </c>
      <c r="C3625" s="7">
        <v>56</v>
      </c>
      <c r="D3625" s="3">
        <v>108.4</v>
      </c>
      <c r="E3625" s="6">
        <v>8033546362839</v>
      </c>
      <c r="F3625" s="2" t="s">
        <v>1568</v>
      </c>
      <c r="G3625" s="2" t="s">
        <v>740</v>
      </c>
    </row>
    <row r="3626" spans="1:7" x14ac:dyDescent="0.25">
      <c r="A3626" s="2" t="s">
        <v>12907</v>
      </c>
      <c r="B3626" s="2" t="s">
        <v>1099</v>
      </c>
      <c r="C3626" s="7">
        <v>58</v>
      </c>
      <c r="D3626" s="3">
        <v>108.4</v>
      </c>
      <c r="E3626" s="6">
        <v>8033546362846</v>
      </c>
      <c r="F3626" s="2" t="s">
        <v>1568</v>
      </c>
      <c r="G3626" s="2" t="s">
        <v>740</v>
      </c>
    </row>
    <row r="3627" spans="1:7" x14ac:dyDescent="0.25">
      <c r="A3627" s="2" t="s">
        <v>12908</v>
      </c>
      <c r="B3627" s="2" t="s">
        <v>1099</v>
      </c>
      <c r="C3627" s="7">
        <v>60</v>
      </c>
      <c r="D3627" s="3">
        <v>108.4</v>
      </c>
      <c r="E3627" s="6">
        <v>8033546362853</v>
      </c>
      <c r="F3627" s="2" t="s">
        <v>1568</v>
      </c>
      <c r="G3627" s="2" t="s">
        <v>740</v>
      </c>
    </row>
    <row r="3628" spans="1:7" x14ac:dyDescent="0.25">
      <c r="A3628" s="2" t="s">
        <v>12909</v>
      </c>
      <c r="B3628" s="2" t="s">
        <v>1099</v>
      </c>
      <c r="C3628" s="7">
        <v>62</v>
      </c>
      <c r="D3628" s="3">
        <v>108.4</v>
      </c>
      <c r="E3628" s="6">
        <v>8033546362860</v>
      </c>
      <c r="F3628" s="2" t="s">
        <v>1568</v>
      </c>
      <c r="G3628" s="2" t="s">
        <v>740</v>
      </c>
    </row>
    <row r="3629" spans="1:7" x14ac:dyDescent="0.25">
      <c r="A3629" s="2" t="s">
        <v>12910</v>
      </c>
      <c r="B3629" s="2" t="s">
        <v>1099</v>
      </c>
      <c r="C3629" s="7">
        <v>64</v>
      </c>
      <c r="D3629" s="3">
        <v>108.4</v>
      </c>
      <c r="E3629" s="6">
        <v>8033546362877</v>
      </c>
      <c r="F3629" s="2" t="s">
        <v>1568</v>
      </c>
      <c r="G3629" s="2" t="s">
        <v>740</v>
      </c>
    </row>
    <row r="3630" spans="1:7" x14ac:dyDescent="0.25">
      <c r="A3630" s="2" t="s">
        <v>12911</v>
      </c>
      <c r="B3630" s="2" t="s">
        <v>1100</v>
      </c>
      <c r="C3630" s="7" t="s">
        <v>1870</v>
      </c>
      <c r="D3630" s="3">
        <v>53.2</v>
      </c>
      <c r="E3630" s="6">
        <v>8033546372371</v>
      </c>
      <c r="F3630" s="2" t="s">
        <v>1562</v>
      </c>
      <c r="G3630" s="2" t="s">
        <v>616</v>
      </c>
    </row>
    <row r="3631" spans="1:7" x14ac:dyDescent="0.25">
      <c r="A3631" s="2" t="s">
        <v>12912</v>
      </c>
      <c r="B3631" s="2" t="s">
        <v>1100</v>
      </c>
      <c r="C3631" s="7" t="s">
        <v>1874</v>
      </c>
      <c r="D3631" s="3">
        <v>53.2</v>
      </c>
      <c r="E3631" s="6">
        <v>8033546372364</v>
      </c>
      <c r="F3631" s="2" t="s">
        <v>1562</v>
      </c>
      <c r="G3631" s="2" t="s">
        <v>616</v>
      </c>
    </row>
    <row r="3632" spans="1:7" x14ac:dyDescent="0.25">
      <c r="A3632" s="2" t="s">
        <v>12913</v>
      </c>
      <c r="B3632" s="2" t="s">
        <v>1100</v>
      </c>
      <c r="C3632" s="7" t="s">
        <v>1875</v>
      </c>
      <c r="D3632" s="3">
        <v>53.2</v>
      </c>
      <c r="E3632" s="6">
        <v>8033546372357</v>
      </c>
      <c r="F3632" s="2" t="s">
        <v>1562</v>
      </c>
      <c r="G3632" s="2" t="s">
        <v>616</v>
      </c>
    </row>
    <row r="3633" spans="1:7" x14ac:dyDescent="0.25">
      <c r="A3633" s="2" t="s">
        <v>12914</v>
      </c>
      <c r="B3633" s="2" t="s">
        <v>1100</v>
      </c>
      <c r="C3633" s="7" t="s">
        <v>1876</v>
      </c>
      <c r="D3633" s="3">
        <v>53.2</v>
      </c>
      <c r="E3633" s="6">
        <v>8033546372388</v>
      </c>
      <c r="F3633" s="2" t="s">
        <v>1562</v>
      </c>
      <c r="G3633" s="2" t="s">
        <v>616</v>
      </c>
    </row>
    <row r="3634" spans="1:7" x14ac:dyDescent="0.25">
      <c r="A3634" s="2" t="s">
        <v>12915</v>
      </c>
      <c r="B3634" s="2" t="s">
        <v>1100</v>
      </c>
      <c r="C3634" s="7" t="s">
        <v>1877</v>
      </c>
      <c r="D3634" s="3">
        <v>53.2</v>
      </c>
      <c r="E3634" s="6">
        <v>8033546372395</v>
      </c>
      <c r="F3634" s="2" t="s">
        <v>1562</v>
      </c>
      <c r="G3634" s="2" t="s">
        <v>616</v>
      </c>
    </row>
    <row r="3635" spans="1:7" x14ac:dyDescent="0.25">
      <c r="A3635" s="2" t="s">
        <v>12916</v>
      </c>
      <c r="B3635" s="2" t="s">
        <v>1100</v>
      </c>
      <c r="C3635" s="7" t="s">
        <v>1878</v>
      </c>
      <c r="D3635" s="3">
        <v>53.2</v>
      </c>
      <c r="E3635" s="6">
        <v>8033546372401</v>
      </c>
      <c r="F3635" s="2" t="s">
        <v>1562</v>
      </c>
      <c r="G3635" s="2" t="s">
        <v>616</v>
      </c>
    </row>
    <row r="3636" spans="1:7" x14ac:dyDescent="0.25">
      <c r="A3636" s="2" t="s">
        <v>12917</v>
      </c>
      <c r="B3636" s="2" t="s">
        <v>1100</v>
      </c>
      <c r="C3636" s="7" t="s">
        <v>1879</v>
      </c>
      <c r="D3636" s="3">
        <v>53.2</v>
      </c>
      <c r="E3636" s="6">
        <v>8033546372418</v>
      </c>
      <c r="F3636" s="2" t="s">
        <v>1562</v>
      </c>
      <c r="G3636" s="2" t="s">
        <v>616</v>
      </c>
    </row>
    <row r="3637" spans="1:7" x14ac:dyDescent="0.25">
      <c r="A3637" s="2" t="s">
        <v>12918</v>
      </c>
      <c r="B3637" s="2" t="s">
        <v>1101</v>
      </c>
      <c r="C3637" s="7" t="s">
        <v>1870</v>
      </c>
      <c r="D3637" s="3">
        <v>53.2</v>
      </c>
      <c r="E3637" s="6">
        <v>8033546373545</v>
      </c>
      <c r="F3637" s="2" t="s">
        <v>1562</v>
      </c>
      <c r="G3637" s="2" t="s">
        <v>740</v>
      </c>
    </row>
    <row r="3638" spans="1:7" x14ac:dyDescent="0.25">
      <c r="A3638" s="2" t="s">
        <v>12919</v>
      </c>
      <c r="B3638" s="2" t="s">
        <v>1101</v>
      </c>
      <c r="C3638" s="7" t="s">
        <v>1874</v>
      </c>
      <c r="D3638" s="3">
        <v>53.2</v>
      </c>
      <c r="E3638" s="6">
        <v>8033546373538</v>
      </c>
      <c r="F3638" s="2" t="s">
        <v>1562</v>
      </c>
      <c r="G3638" s="2" t="s">
        <v>740</v>
      </c>
    </row>
    <row r="3639" spans="1:7" x14ac:dyDescent="0.25">
      <c r="A3639" s="2" t="s">
        <v>12920</v>
      </c>
      <c r="B3639" s="2" t="s">
        <v>1101</v>
      </c>
      <c r="C3639" s="7" t="s">
        <v>1875</v>
      </c>
      <c r="D3639" s="3">
        <v>53.2</v>
      </c>
      <c r="E3639" s="6">
        <v>8033546373521</v>
      </c>
      <c r="F3639" s="2" t="s">
        <v>1562</v>
      </c>
      <c r="G3639" s="2" t="s">
        <v>740</v>
      </c>
    </row>
    <row r="3640" spans="1:7" x14ac:dyDescent="0.25">
      <c r="A3640" s="2" t="s">
        <v>12921</v>
      </c>
      <c r="B3640" s="2" t="s">
        <v>1101</v>
      </c>
      <c r="C3640" s="7" t="s">
        <v>1876</v>
      </c>
      <c r="D3640" s="3">
        <v>53.2</v>
      </c>
      <c r="E3640" s="6">
        <v>8033546373552</v>
      </c>
      <c r="F3640" s="2" t="s">
        <v>1562</v>
      </c>
      <c r="G3640" s="2" t="s">
        <v>740</v>
      </c>
    </row>
    <row r="3641" spans="1:7" x14ac:dyDescent="0.25">
      <c r="A3641" s="2" t="s">
        <v>12922</v>
      </c>
      <c r="B3641" s="2" t="s">
        <v>1101</v>
      </c>
      <c r="C3641" s="7" t="s">
        <v>1877</v>
      </c>
      <c r="D3641" s="3">
        <v>53.2</v>
      </c>
      <c r="E3641" s="6">
        <v>8033546373569</v>
      </c>
      <c r="F3641" s="2" t="s">
        <v>1562</v>
      </c>
      <c r="G3641" s="2" t="s">
        <v>740</v>
      </c>
    </row>
    <row r="3642" spans="1:7" x14ac:dyDescent="0.25">
      <c r="A3642" s="2" t="s">
        <v>12923</v>
      </c>
      <c r="B3642" s="2" t="s">
        <v>1101</v>
      </c>
      <c r="C3642" s="7" t="s">
        <v>1878</v>
      </c>
      <c r="D3642" s="3">
        <v>53.2</v>
      </c>
      <c r="E3642" s="6">
        <v>8033546373576</v>
      </c>
      <c r="F3642" s="2" t="s">
        <v>1562</v>
      </c>
      <c r="G3642" s="2" t="s">
        <v>740</v>
      </c>
    </row>
    <row r="3643" spans="1:7" x14ac:dyDescent="0.25">
      <c r="A3643" s="2" t="s">
        <v>12924</v>
      </c>
      <c r="B3643" s="2" t="s">
        <v>1101</v>
      </c>
      <c r="C3643" s="7" t="s">
        <v>1879</v>
      </c>
      <c r="D3643" s="3">
        <v>53.2</v>
      </c>
      <c r="E3643" s="6">
        <v>8033546373583</v>
      </c>
      <c r="F3643" s="2" t="s">
        <v>1562</v>
      </c>
      <c r="G3643" s="2" t="s">
        <v>740</v>
      </c>
    </row>
    <row r="3644" spans="1:7" x14ac:dyDescent="0.25">
      <c r="A3644" s="2" t="s">
        <v>12925</v>
      </c>
      <c r="B3644" s="2" t="s">
        <v>1102</v>
      </c>
      <c r="C3644" s="7" t="s">
        <v>1870</v>
      </c>
      <c r="D3644" s="3">
        <v>53.2</v>
      </c>
      <c r="E3644" s="6">
        <v>8033546372302</v>
      </c>
      <c r="F3644" s="2" t="s">
        <v>1562</v>
      </c>
      <c r="G3644" s="2" t="s">
        <v>618</v>
      </c>
    </row>
    <row r="3645" spans="1:7" x14ac:dyDescent="0.25">
      <c r="A3645" s="2" t="s">
        <v>12926</v>
      </c>
      <c r="B3645" s="2" t="s">
        <v>1102</v>
      </c>
      <c r="C3645" s="7" t="s">
        <v>1874</v>
      </c>
      <c r="D3645" s="3">
        <v>53.2</v>
      </c>
      <c r="E3645" s="6">
        <v>8033546372296</v>
      </c>
      <c r="F3645" s="2" t="s">
        <v>1562</v>
      </c>
      <c r="G3645" s="2" t="s">
        <v>618</v>
      </c>
    </row>
    <row r="3646" spans="1:7" x14ac:dyDescent="0.25">
      <c r="A3646" s="2" t="s">
        <v>12927</v>
      </c>
      <c r="B3646" s="2" t="s">
        <v>1102</v>
      </c>
      <c r="C3646" s="7" t="s">
        <v>1875</v>
      </c>
      <c r="D3646" s="3">
        <v>53.2</v>
      </c>
      <c r="E3646" s="6">
        <v>8033546372289</v>
      </c>
      <c r="F3646" s="2" t="s">
        <v>1562</v>
      </c>
      <c r="G3646" s="2" t="s">
        <v>618</v>
      </c>
    </row>
    <row r="3647" spans="1:7" x14ac:dyDescent="0.25">
      <c r="A3647" s="2" t="s">
        <v>12928</v>
      </c>
      <c r="B3647" s="2" t="s">
        <v>1102</v>
      </c>
      <c r="C3647" s="7" t="s">
        <v>1876</v>
      </c>
      <c r="D3647" s="3">
        <v>53.2</v>
      </c>
      <c r="E3647" s="6">
        <v>8033546372319</v>
      </c>
      <c r="F3647" s="2" t="s">
        <v>1562</v>
      </c>
      <c r="G3647" s="2" t="s">
        <v>618</v>
      </c>
    </row>
    <row r="3648" spans="1:7" x14ac:dyDescent="0.25">
      <c r="A3648" s="2" t="s">
        <v>12929</v>
      </c>
      <c r="B3648" s="2" t="s">
        <v>1102</v>
      </c>
      <c r="C3648" s="7" t="s">
        <v>1877</v>
      </c>
      <c r="D3648" s="3">
        <v>53.2</v>
      </c>
      <c r="E3648" s="6">
        <v>8033546372326</v>
      </c>
      <c r="F3648" s="2" t="s">
        <v>1562</v>
      </c>
      <c r="G3648" s="2" t="s">
        <v>618</v>
      </c>
    </row>
    <row r="3649" spans="1:7" x14ac:dyDescent="0.25">
      <c r="A3649" s="2" t="s">
        <v>12930</v>
      </c>
      <c r="B3649" s="2" t="s">
        <v>1102</v>
      </c>
      <c r="C3649" s="7" t="s">
        <v>1878</v>
      </c>
      <c r="D3649" s="3">
        <v>53.2</v>
      </c>
      <c r="E3649" s="6">
        <v>8033546372333</v>
      </c>
      <c r="F3649" s="2" t="s">
        <v>1562</v>
      </c>
      <c r="G3649" s="2" t="s">
        <v>618</v>
      </c>
    </row>
    <row r="3650" spans="1:7" x14ac:dyDescent="0.25">
      <c r="A3650" s="2" t="s">
        <v>12931</v>
      </c>
      <c r="B3650" s="2" t="s">
        <v>1102</v>
      </c>
      <c r="C3650" s="7" t="s">
        <v>1879</v>
      </c>
      <c r="D3650" s="3">
        <v>53.2</v>
      </c>
      <c r="E3650" s="6">
        <v>8033546372340</v>
      </c>
      <c r="F3650" s="2" t="s">
        <v>1562</v>
      </c>
      <c r="G3650" s="2" t="s">
        <v>618</v>
      </c>
    </row>
    <row r="3651" spans="1:7" x14ac:dyDescent="0.25">
      <c r="A3651" s="2" t="s">
        <v>12932</v>
      </c>
      <c r="B3651" s="2" t="s">
        <v>1103</v>
      </c>
      <c r="C3651" s="7" t="s">
        <v>1870</v>
      </c>
      <c r="D3651" s="3">
        <v>54.4</v>
      </c>
      <c r="E3651" s="6">
        <v>8033546418772</v>
      </c>
      <c r="F3651" s="2" t="s">
        <v>1562</v>
      </c>
      <c r="G3651" s="2" t="s">
        <v>616</v>
      </c>
    </row>
    <row r="3652" spans="1:7" x14ac:dyDescent="0.25">
      <c r="A3652" s="2" t="s">
        <v>12933</v>
      </c>
      <c r="B3652" s="2" t="s">
        <v>1103</v>
      </c>
      <c r="C3652" s="7" t="s">
        <v>1874</v>
      </c>
      <c r="D3652" s="3">
        <v>54.4</v>
      </c>
      <c r="E3652" s="6">
        <v>8033546418765</v>
      </c>
      <c r="F3652" s="2" t="s">
        <v>1562</v>
      </c>
      <c r="G3652" s="2" t="s">
        <v>616</v>
      </c>
    </row>
    <row r="3653" spans="1:7" x14ac:dyDescent="0.25">
      <c r="A3653" s="2" t="s">
        <v>12934</v>
      </c>
      <c r="B3653" s="2" t="s">
        <v>1103</v>
      </c>
      <c r="C3653" s="7" t="s">
        <v>1875</v>
      </c>
      <c r="D3653" s="3">
        <v>54.4</v>
      </c>
      <c r="E3653" s="6">
        <v>8033546418758</v>
      </c>
      <c r="F3653" s="2" t="s">
        <v>1562</v>
      </c>
      <c r="G3653" s="2" t="s">
        <v>616</v>
      </c>
    </row>
    <row r="3654" spans="1:7" x14ac:dyDescent="0.25">
      <c r="A3654" s="2" t="s">
        <v>12935</v>
      </c>
      <c r="B3654" s="2" t="s">
        <v>1103</v>
      </c>
      <c r="C3654" s="7" t="s">
        <v>1876</v>
      </c>
      <c r="D3654" s="3">
        <v>54.4</v>
      </c>
      <c r="E3654" s="6">
        <v>8033546418789</v>
      </c>
      <c r="F3654" s="2" t="s">
        <v>1562</v>
      </c>
      <c r="G3654" s="2" t="s">
        <v>616</v>
      </c>
    </row>
    <row r="3655" spans="1:7" x14ac:dyDescent="0.25">
      <c r="A3655" s="2" t="s">
        <v>12936</v>
      </c>
      <c r="B3655" s="2" t="s">
        <v>1103</v>
      </c>
      <c r="C3655" s="7" t="s">
        <v>1877</v>
      </c>
      <c r="D3655" s="3">
        <v>54.4</v>
      </c>
      <c r="E3655" s="6">
        <v>8033546418796</v>
      </c>
      <c r="F3655" s="2" t="s">
        <v>1562</v>
      </c>
      <c r="G3655" s="2" t="s">
        <v>616</v>
      </c>
    </row>
    <row r="3656" spans="1:7" x14ac:dyDescent="0.25">
      <c r="A3656" s="2" t="s">
        <v>12937</v>
      </c>
      <c r="B3656" s="2" t="s">
        <v>1103</v>
      </c>
      <c r="C3656" s="7" t="s">
        <v>1878</v>
      </c>
      <c r="D3656" s="3">
        <v>54.4</v>
      </c>
      <c r="E3656" s="6">
        <v>8033546418802</v>
      </c>
      <c r="F3656" s="2" t="s">
        <v>1562</v>
      </c>
      <c r="G3656" s="2" t="s">
        <v>616</v>
      </c>
    </row>
    <row r="3657" spans="1:7" x14ac:dyDescent="0.25">
      <c r="A3657" s="2" t="s">
        <v>12938</v>
      </c>
      <c r="B3657" s="2" t="s">
        <v>1104</v>
      </c>
      <c r="C3657" s="7" t="s">
        <v>1870</v>
      </c>
      <c r="D3657" s="3">
        <v>54.4</v>
      </c>
      <c r="E3657" s="6">
        <v>8033546418710</v>
      </c>
      <c r="F3657" s="2" t="s">
        <v>1562</v>
      </c>
      <c r="G3657" s="2" t="s">
        <v>618</v>
      </c>
    </row>
    <row r="3658" spans="1:7" x14ac:dyDescent="0.25">
      <c r="A3658" s="2" t="s">
        <v>12939</v>
      </c>
      <c r="B3658" s="2" t="s">
        <v>1104</v>
      </c>
      <c r="C3658" s="7" t="s">
        <v>1874</v>
      </c>
      <c r="D3658" s="3">
        <v>54.4</v>
      </c>
      <c r="E3658" s="6">
        <v>8033546418703</v>
      </c>
      <c r="F3658" s="2" t="s">
        <v>1562</v>
      </c>
      <c r="G3658" s="2" t="s">
        <v>618</v>
      </c>
    </row>
    <row r="3659" spans="1:7" x14ac:dyDescent="0.25">
      <c r="A3659" s="2" t="s">
        <v>12940</v>
      </c>
      <c r="B3659" s="2" t="s">
        <v>1104</v>
      </c>
      <c r="C3659" s="7" t="s">
        <v>1875</v>
      </c>
      <c r="D3659" s="3">
        <v>54.4</v>
      </c>
      <c r="E3659" s="6">
        <v>8033546418697</v>
      </c>
      <c r="F3659" s="2" t="s">
        <v>1562</v>
      </c>
      <c r="G3659" s="2" t="s">
        <v>618</v>
      </c>
    </row>
    <row r="3660" spans="1:7" x14ac:dyDescent="0.25">
      <c r="A3660" s="2" t="s">
        <v>12941</v>
      </c>
      <c r="B3660" s="2" t="s">
        <v>1104</v>
      </c>
      <c r="C3660" s="7" t="s">
        <v>1876</v>
      </c>
      <c r="D3660" s="3">
        <v>54.4</v>
      </c>
      <c r="E3660" s="6">
        <v>8033546418727</v>
      </c>
      <c r="F3660" s="2" t="s">
        <v>1562</v>
      </c>
      <c r="G3660" s="2" t="s">
        <v>618</v>
      </c>
    </row>
    <row r="3661" spans="1:7" x14ac:dyDescent="0.25">
      <c r="A3661" s="2" t="s">
        <v>12942</v>
      </c>
      <c r="B3661" s="2" t="s">
        <v>1104</v>
      </c>
      <c r="C3661" s="7" t="s">
        <v>1877</v>
      </c>
      <c r="D3661" s="3">
        <v>54.4</v>
      </c>
      <c r="E3661" s="6">
        <v>8033546418734</v>
      </c>
      <c r="F3661" s="2" t="s">
        <v>1562</v>
      </c>
      <c r="G3661" s="2" t="s">
        <v>618</v>
      </c>
    </row>
    <row r="3662" spans="1:7" x14ac:dyDescent="0.25">
      <c r="A3662" s="2" t="s">
        <v>12943</v>
      </c>
      <c r="B3662" s="2" t="s">
        <v>1104</v>
      </c>
      <c r="C3662" s="7" t="s">
        <v>1878</v>
      </c>
      <c r="D3662" s="3">
        <v>54.4</v>
      </c>
      <c r="E3662" s="6">
        <v>8033546418741</v>
      </c>
      <c r="F3662" s="2" t="s">
        <v>1562</v>
      </c>
      <c r="G3662" s="2" t="s">
        <v>618</v>
      </c>
    </row>
    <row r="3663" spans="1:7" x14ac:dyDescent="0.25">
      <c r="A3663" s="2" t="s">
        <v>12944</v>
      </c>
      <c r="B3663" s="2" t="s">
        <v>1105</v>
      </c>
      <c r="C3663" s="7" t="s">
        <v>1870</v>
      </c>
      <c r="D3663" s="3">
        <v>56.1</v>
      </c>
      <c r="E3663" s="6">
        <v>8033546090091</v>
      </c>
      <c r="F3663" s="2" t="s">
        <v>1591</v>
      </c>
      <c r="G3663" s="2" t="s">
        <v>589</v>
      </c>
    </row>
    <row r="3664" spans="1:7" x14ac:dyDescent="0.25">
      <c r="A3664" s="2" t="s">
        <v>12945</v>
      </c>
      <c r="B3664" s="2" t="s">
        <v>1105</v>
      </c>
      <c r="C3664" s="7" t="s">
        <v>1874</v>
      </c>
      <c r="D3664" s="3">
        <v>56.1</v>
      </c>
      <c r="E3664" s="6">
        <v>8033546090084</v>
      </c>
      <c r="F3664" s="2" t="s">
        <v>1591</v>
      </c>
      <c r="G3664" s="2" t="s">
        <v>589</v>
      </c>
    </row>
    <row r="3665" spans="1:7" x14ac:dyDescent="0.25">
      <c r="A3665" s="2" t="s">
        <v>12946</v>
      </c>
      <c r="B3665" s="2" t="s">
        <v>1105</v>
      </c>
      <c r="C3665" s="7" t="s">
        <v>1875</v>
      </c>
      <c r="D3665" s="3">
        <v>56.1</v>
      </c>
      <c r="E3665" s="6">
        <v>8033546090077</v>
      </c>
      <c r="F3665" s="2" t="s">
        <v>1591</v>
      </c>
      <c r="G3665" s="2" t="s">
        <v>589</v>
      </c>
    </row>
    <row r="3666" spans="1:7" x14ac:dyDescent="0.25">
      <c r="A3666" s="2" t="s">
        <v>12947</v>
      </c>
      <c r="B3666" s="2" t="s">
        <v>1105</v>
      </c>
      <c r="C3666" s="7" t="s">
        <v>1876</v>
      </c>
      <c r="D3666" s="3">
        <v>56.1</v>
      </c>
      <c r="E3666" s="6">
        <v>8033546090107</v>
      </c>
      <c r="F3666" s="2" t="s">
        <v>1591</v>
      </c>
      <c r="G3666" s="2" t="s">
        <v>589</v>
      </c>
    </row>
    <row r="3667" spans="1:7" x14ac:dyDescent="0.25">
      <c r="A3667" s="2" t="s">
        <v>12948</v>
      </c>
      <c r="B3667" s="2" t="s">
        <v>1105</v>
      </c>
      <c r="C3667" s="7" t="s">
        <v>1881</v>
      </c>
      <c r="D3667" s="3">
        <v>56.1</v>
      </c>
      <c r="E3667" s="6">
        <v>8033546090060</v>
      </c>
      <c r="F3667" s="2" t="s">
        <v>1591</v>
      </c>
      <c r="G3667" s="2" t="s">
        <v>589</v>
      </c>
    </row>
    <row r="3668" spans="1:7" x14ac:dyDescent="0.25">
      <c r="A3668" s="2" t="s">
        <v>12949</v>
      </c>
      <c r="B3668" s="2" t="s">
        <v>1105</v>
      </c>
      <c r="C3668" s="7" t="s">
        <v>1877</v>
      </c>
      <c r="D3668" s="3">
        <v>56.1</v>
      </c>
      <c r="E3668" s="6">
        <v>8033546090114</v>
      </c>
      <c r="F3668" s="2" t="s">
        <v>1591</v>
      </c>
      <c r="G3668" s="2" t="s">
        <v>589</v>
      </c>
    </row>
    <row r="3669" spans="1:7" x14ac:dyDescent="0.25">
      <c r="A3669" s="2" t="s">
        <v>12950</v>
      </c>
      <c r="B3669" s="2" t="s">
        <v>1105</v>
      </c>
      <c r="C3669" s="7" t="s">
        <v>1878</v>
      </c>
      <c r="D3669" s="3">
        <v>56.1</v>
      </c>
      <c r="E3669" s="6">
        <v>8033546090121</v>
      </c>
      <c r="F3669" s="2" t="s">
        <v>1591</v>
      </c>
      <c r="G3669" s="2" t="s">
        <v>589</v>
      </c>
    </row>
    <row r="3670" spans="1:7" x14ac:dyDescent="0.25">
      <c r="A3670" s="2" t="s">
        <v>12951</v>
      </c>
      <c r="B3670" s="2" t="s">
        <v>1105</v>
      </c>
      <c r="C3670" s="7" t="s">
        <v>1879</v>
      </c>
      <c r="D3670" s="3">
        <v>56.1</v>
      </c>
      <c r="E3670" s="6">
        <v>8033546090138</v>
      </c>
      <c r="F3670" s="2" t="s">
        <v>1591</v>
      </c>
      <c r="G3670" s="2" t="s">
        <v>589</v>
      </c>
    </row>
    <row r="3671" spans="1:7" x14ac:dyDescent="0.25">
      <c r="A3671" s="2" t="s">
        <v>12952</v>
      </c>
      <c r="B3671" s="2" t="s">
        <v>1105</v>
      </c>
      <c r="C3671" s="7" t="s">
        <v>1880</v>
      </c>
      <c r="D3671" s="3">
        <v>56.1</v>
      </c>
      <c r="E3671" s="6">
        <v>8033546090145</v>
      </c>
      <c r="F3671" s="2" t="s">
        <v>1591</v>
      </c>
      <c r="G3671" s="2" t="s">
        <v>589</v>
      </c>
    </row>
    <row r="3672" spans="1:7" x14ac:dyDescent="0.25">
      <c r="A3672" s="2" t="s">
        <v>12953</v>
      </c>
      <c r="B3672" s="2" t="s">
        <v>1106</v>
      </c>
      <c r="C3672" s="7" t="s">
        <v>1870</v>
      </c>
      <c r="D3672" s="3">
        <v>56.1</v>
      </c>
      <c r="E3672" s="6">
        <v>8033546087442</v>
      </c>
      <c r="F3672" s="2" t="s">
        <v>1591</v>
      </c>
      <c r="G3672" s="2" t="s">
        <v>639</v>
      </c>
    </row>
    <row r="3673" spans="1:7" x14ac:dyDescent="0.25">
      <c r="A3673" s="2" t="s">
        <v>12954</v>
      </c>
      <c r="B3673" s="2" t="s">
        <v>1106</v>
      </c>
      <c r="C3673" s="7" t="s">
        <v>1874</v>
      </c>
      <c r="D3673" s="3">
        <v>56.1</v>
      </c>
      <c r="E3673" s="6">
        <v>8033546087435</v>
      </c>
      <c r="F3673" s="2" t="s">
        <v>1591</v>
      </c>
      <c r="G3673" s="2" t="s">
        <v>639</v>
      </c>
    </row>
    <row r="3674" spans="1:7" x14ac:dyDescent="0.25">
      <c r="A3674" s="2" t="s">
        <v>12955</v>
      </c>
      <c r="B3674" s="2" t="s">
        <v>1106</v>
      </c>
      <c r="C3674" s="7" t="s">
        <v>1875</v>
      </c>
      <c r="D3674" s="3">
        <v>56.1</v>
      </c>
      <c r="E3674" s="6">
        <v>8033546087428</v>
      </c>
      <c r="F3674" s="2" t="s">
        <v>1591</v>
      </c>
      <c r="G3674" s="2" t="s">
        <v>639</v>
      </c>
    </row>
    <row r="3675" spans="1:7" x14ac:dyDescent="0.25">
      <c r="A3675" s="2" t="s">
        <v>12956</v>
      </c>
      <c r="B3675" s="2" t="s">
        <v>1106</v>
      </c>
      <c r="C3675" s="7" t="s">
        <v>1876</v>
      </c>
      <c r="D3675" s="3">
        <v>56.1</v>
      </c>
      <c r="E3675" s="6">
        <v>8033546087459</v>
      </c>
      <c r="F3675" s="2" t="s">
        <v>1591</v>
      </c>
      <c r="G3675" s="2" t="s">
        <v>639</v>
      </c>
    </row>
    <row r="3676" spans="1:7" x14ac:dyDescent="0.25">
      <c r="A3676" s="2" t="s">
        <v>12957</v>
      </c>
      <c r="B3676" s="2" t="s">
        <v>1106</v>
      </c>
      <c r="C3676" s="7" t="s">
        <v>1881</v>
      </c>
      <c r="D3676" s="3">
        <v>56.1</v>
      </c>
      <c r="E3676" s="6">
        <v>8033546087411</v>
      </c>
      <c r="F3676" s="2" t="s">
        <v>1591</v>
      </c>
      <c r="G3676" s="2" t="s">
        <v>639</v>
      </c>
    </row>
    <row r="3677" spans="1:7" x14ac:dyDescent="0.25">
      <c r="A3677" s="2" t="s">
        <v>12958</v>
      </c>
      <c r="B3677" s="2" t="s">
        <v>1106</v>
      </c>
      <c r="C3677" s="7" t="s">
        <v>1877</v>
      </c>
      <c r="D3677" s="3">
        <v>56.1</v>
      </c>
      <c r="E3677" s="6">
        <v>8033546087466</v>
      </c>
      <c r="F3677" s="2" t="s">
        <v>1591</v>
      </c>
      <c r="G3677" s="2" t="s">
        <v>639</v>
      </c>
    </row>
    <row r="3678" spans="1:7" x14ac:dyDescent="0.25">
      <c r="A3678" s="2" t="s">
        <v>12959</v>
      </c>
      <c r="B3678" s="2" t="s">
        <v>1106</v>
      </c>
      <c r="C3678" s="7" t="s">
        <v>1878</v>
      </c>
      <c r="D3678" s="3">
        <v>56.1</v>
      </c>
      <c r="E3678" s="6">
        <v>8033546087473</v>
      </c>
      <c r="F3678" s="2" t="s">
        <v>1591</v>
      </c>
      <c r="G3678" s="2" t="s">
        <v>639</v>
      </c>
    </row>
    <row r="3679" spans="1:7" x14ac:dyDescent="0.25">
      <c r="A3679" s="2" t="s">
        <v>12960</v>
      </c>
      <c r="B3679" s="2" t="s">
        <v>1106</v>
      </c>
      <c r="C3679" s="7" t="s">
        <v>1879</v>
      </c>
      <c r="D3679" s="3">
        <v>56.1</v>
      </c>
      <c r="E3679" s="6">
        <v>8033546087480</v>
      </c>
      <c r="F3679" s="2" t="s">
        <v>1591</v>
      </c>
      <c r="G3679" s="2" t="s">
        <v>639</v>
      </c>
    </row>
    <row r="3680" spans="1:7" x14ac:dyDescent="0.25">
      <c r="A3680" s="2" t="s">
        <v>12961</v>
      </c>
      <c r="B3680" s="2" t="s">
        <v>1106</v>
      </c>
      <c r="C3680" s="7" t="s">
        <v>1880</v>
      </c>
      <c r="D3680" s="3">
        <v>56.1</v>
      </c>
      <c r="E3680" s="6">
        <v>8033546087497</v>
      </c>
      <c r="F3680" s="2" t="s">
        <v>1591</v>
      </c>
      <c r="G3680" s="2" t="s">
        <v>639</v>
      </c>
    </row>
    <row r="3681" spans="1:7" x14ac:dyDescent="0.25">
      <c r="A3681" s="2" t="s">
        <v>12962</v>
      </c>
      <c r="B3681" s="2" t="s">
        <v>1107</v>
      </c>
      <c r="C3681" s="7" t="s">
        <v>1870</v>
      </c>
      <c r="D3681" s="3">
        <v>56.1</v>
      </c>
      <c r="E3681" s="6">
        <v>8033546103647</v>
      </c>
      <c r="F3681" s="2" t="s">
        <v>1591</v>
      </c>
      <c r="G3681" s="2" t="s">
        <v>641</v>
      </c>
    </row>
    <row r="3682" spans="1:7" x14ac:dyDescent="0.25">
      <c r="A3682" s="2" t="s">
        <v>12963</v>
      </c>
      <c r="B3682" s="2" t="s">
        <v>1107</v>
      </c>
      <c r="C3682" s="7" t="s">
        <v>1874</v>
      </c>
      <c r="D3682" s="3">
        <v>56.1</v>
      </c>
      <c r="E3682" s="6">
        <v>8033546103630</v>
      </c>
      <c r="F3682" s="2" t="s">
        <v>1591</v>
      </c>
      <c r="G3682" s="2" t="s">
        <v>641</v>
      </c>
    </row>
    <row r="3683" spans="1:7" x14ac:dyDescent="0.25">
      <c r="A3683" s="2" t="s">
        <v>12964</v>
      </c>
      <c r="B3683" s="2" t="s">
        <v>1107</v>
      </c>
      <c r="C3683" s="7" t="s">
        <v>1875</v>
      </c>
      <c r="D3683" s="3">
        <v>56.1</v>
      </c>
      <c r="E3683" s="6">
        <v>8033546103623</v>
      </c>
      <c r="F3683" s="2" t="s">
        <v>1591</v>
      </c>
      <c r="G3683" s="2" t="s">
        <v>641</v>
      </c>
    </row>
    <row r="3684" spans="1:7" x14ac:dyDescent="0.25">
      <c r="A3684" s="2" t="s">
        <v>12965</v>
      </c>
      <c r="B3684" s="2" t="s">
        <v>1107</v>
      </c>
      <c r="C3684" s="7" t="s">
        <v>1876</v>
      </c>
      <c r="D3684" s="3">
        <v>56.1</v>
      </c>
      <c r="E3684" s="6">
        <v>8033546103654</v>
      </c>
      <c r="F3684" s="2" t="s">
        <v>1591</v>
      </c>
      <c r="G3684" s="2" t="s">
        <v>641</v>
      </c>
    </row>
    <row r="3685" spans="1:7" x14ac:dyDescent="0.25">
      <c r="A3685" s="2" t="s">
        <v>12966</v>
      </c>
      <c r="B3685" s="2" t="s">
        <v>1107</v>
      </c>
      <c r="C3685" s="7" t="s">
        <v>1881</v>
      </c>
      <c r="D3685" s="3">
        <v>56.1</v>
      </c>
      <c r="E3685" s="6">
        <v>8033546103616</v>
      </c>
      <c r="F3685" s="2" t="s">
        <v>1591</v>
      </c>
      <c r="G3685" s="2" t="s">
        <v>641</v>
      </c>
    </row>
    <row r="3686" spans="1:7" x14ac:dyDescent="0.25">
      <c r="A3686" s="2" t="s">
        <v>12967</v>
      </c>
      <c r="B3686" s="2" t="s">
        <v>1107</v>
      </c>
      <c r="C3686" s="7" t="s">
        <v>1877</v>
      </c>
      <c r="D3686" s="3">
        <v>56.1</v>
      </c>
      <c r="E3686" s="6">
        <v>8033546103661</v>
      </c>
      <c r="F3686" s="2" t="s">
        <v>1591</v>
      </c>
      <c r="G3686" s="2" t="s">
        <v>641</v>
      </c>
    </row>
    <row r="3687" spans="1:7" x14ac:dyDescent="0.25">
      <c r="A3687" s="2" t="s">
        <v>12968</v>
      </c>
      <c r="B3687" s="2" t="s">
        <v>1107</v>
      </c>
      <c r="C3687" s="7" t="s">
        <v>1878</v>
      </c>
      <c r="D3687" s="3">
        <v>56.1</v>
      </c>
      <c r="E3687" s="6">
        <v>8033546103678</v>
      </c>
      <c r="F3687" s="2" t="s">
        <v>1591</v>
      </c>
      <c r="G3687" s="2" t="s">
        <v>641</v>
      </c>
    </row>
    <row r="3688" spans="1:7" x14ac:dyDescent="0.25">
      <c r="A3688" s="2" t="s">
        <v>12969</v>
      </c>
      <c r="B3688" s="2" t="s">
        <v>1107</v>
      </c>
      <c r="C3688" s="7" t="s">
        <v>1879</v>
      </c>
      <c r="D3688" s="3">
        <v>56.1</v>
      </c>
      <c r="E3688" s="6">
        <v>8033546103685</v>
      </c>
      <c r="F3688" s="2" t="s">
        <v>1591</v>
      </c>
      <c r="G3688" s="2" t="s">
        <v>641</v>
      </c>
    </row>
    <row r="3689" spans="1:7" x14ac:dyDescent="0.25">
      <c r="A3689" s="2" t="s">
        <v>12970</v>
      </c>
      <c r="B3689" s="2" t="s">
        <v>1107</v>
      </c>
      <c r="C3689" s="7" t="s">
        <v>1880</v>
      </c>
      <c r="D3689" s="3">
        <v>56.1</v>
      </c>
      <c r="E3689" s="6">
        <v>8033546103692</v>
      </c>
      <c r="F3689" s="2" t="s">
        <v>1591</v>
      </c>
      <c r="G3689" s="2" t="s">
        <v>641</v>
      </c>
    </row>
    <row r="3690" spans="1:7" x14ac:dyDescent="0.25">
      <c r="A3690" s="2" t="s">
        <v>12971</v>
      </c>
      <c r="B3690" s="2" t="s">
        <v>1108</v>
      </c>
      <c r="C3690" s="7" t="s">
        <v>1870</v>
      </c>
      <c r="D3690" s="3">
        <v>68.7</v>
      </c>
      <c r="E3690" s="6">
        <v>8033546103968</v>
      </c>
      <c r="F3690" s="2" t="s">
        <v>1563</v>
      </c>
      <c r="G3690" s="2" t="s">
        <v>1109</v>
      </c>
    </row>
    <row r="3691" spans="1:7" x14ac:dyDescent="0.25">
      <c r="A3691" s="2" t="s">
        <v>12972</v>
      </c>
      <c r="B3691" s="2" t="s">
        <v>1108</v>
      </c>
      <c r="C3691" s="7" t="s">
        <v>1874</v>
      </c>
      <c r="D3691" s="3">
        <v>68.7</v>
      </c>
      <c r="E3691" s="6">
        <v>8033546103951</v>
      </c>
      <c r="F3691" s="2" t="s">
        <v>1563</v>
      </c>
      <c r="G3691" s="2" t="s">
        <v>1109</v>
      </c>
    </row>
    <row r="3692" spans="1:7" x14ac:dyDescent="0.25">
      <c r="A3692" s="2" t="s">
        <v>12973</v>
      </c>
      <c r="B3692" s="2" t="s">
        <v>1108</v>
      </c>
      <c r="C3692" s="7" t="s">
        <v>1875</v>
      </c>
      <c r="D3692" s="3">
        <v>68.7</v>
      </c>
      <c r="E3692" s="6">
        <v>8033546103944</v>
      </c>
      <c r="F3692" s="2" t="s">
        <v>1563</v>
      </c>
      <c r="G3692" s="2" t="s">
        <v>1109</v>
      </c>
    </row>
    <row r="3693" spans="1:7" x14ac:dyDescent="0.25">
      <c r="A3693" s="2" t="s">
        <v>12974</v>
      </c>
      <c r="B3693" s="2" t="s">
        <v>1108</v>
      </c>
      <c r="C3693" s="7" t="s">
        <v>1876</v>
      </c>
      <c r="D3693" s="3">
        <v>68.7</v>
      </c>
      <c r="E3693" s="6">
        <v>8033546103975</v>
      </c>
      <c r="F3693" s="2" t="s">
        <v>1563</v>
      </c>
      <c r="G3693" s="2" t="s">
        <v>1109</v>
      </c>
    </row>
    <row r="3694" spans="1:7" x14ac:dyDescent="0.25">
      <c r="A3694" s="2" t="s">
        <v>12975</v>
      </c>
      <c r="B3694" s="2" t="s">
        <v>1108</v>
      </c>
      <c r="C3694" s="7" t="s">
        <v>1881</v>
      </c>
      <c r="D3694" s="3">
        <v>68.7</v>
      </c>
      <c r="E3694" s="6">
        <v>8033546103937</v>
      </c>
      <c r="F3694" s="2" t="s">
        <v>1563</v>
      </c>
      <c r="G3694" s="2" t="s">
        <v>1109</v>
      </c>
    </row>
    <row r="3695" spans="1:7" x14ac:dyDescent="0.25">
      <c r="A3695" s="2" t="s">
        <v>12976</v>
      </c>
      <c r="B3695" s="2" t="s">
        <v>1108</v>
      </c>
      <c r="C3695" s="7" t="s">
        <v>1877</v>
      </c>
      <c r="D3695" s="3">
        <v>68.7</v>
      </c>
      <c r="E3695" s="6">
        <v>8033546103982</v>
      </c>
      <c r="F3695" s="2" t="s">
        <v>1563</v>
      </c>
      <c r="G3695" s="2" t="s">
        <v>1109</v>
      </c>
    </row>
    <row r="3696" spans="1:7" x14ac:dyDescent="0.25">
      <c r="A3696" s="2" t="s">
        <v>12977</v>
      </c>
      <c r="B3696" s="2" t="s">
        <v>1108</v>
      </c>
      <c r="C3696" s="7" t="s">
        <v>1878</v>
      </c>
      <c r="D3696" s="3">
        <v>68.7</v>
      </c>
      <c r="E3696" s="6">
        <v>8033546103999</v>
      </c>
      <c r="F3696" s="2" t="s">
        <v>1563</v>
      </c>
      <c r="G3696" s="2" t="s">
        <v>1109</v>
      </c>
    </row>
    <row r="3697" spans="1:7" x14ac:dyDescent="0.25">
      <c r="A3697" s="2" t="s">
        <v>12978</v>
      </c>
      <c r="B3697" s="2" t="s">
        <v>1108</v>
      </c>
      <c r="C3697" s="7" t="s">
        <v>1879</v>
      </c>
      <c r="D3697" s="3">
        <v>68.7</v>
      </c>
      <c r="E3697" s="6">
        <v>8033546104002</v>
      </c>
      <c r="F3697" s="2" t="s">
        <v>1563</v>
      </c>
      <c r="G3697" s="2" t="s">
        <v>1109</v>
      </c>
    </row>
    <row r="3698" spans="1:7" x14ac:dyDescent="0.25">
      <c r="A3698" s="2" t="s">
        <v>12979</v>
      </c>
      <c r="B3698" s="2" t="s">
        <v>1108</v>
      </c>
      <c r="C3698" s="7" t="s">
        <v>1880</v>
      </c>
      <c r="D3698" s="3">
        <v>68.7</v>
      </c>
      <c r="E3698" s="6">
        <v>8033546104019</v>
      </c>
      <c r="F3698" s="2" t="s">
        <v>1563</v>
      </c>
      <c r="G3698" s="2" t="s">
        <v>1109</v>
      </c>
    </row>
    <row r="3699" spans="1:7" x14ac:dyDescent="0.25">
      <c r="A3699" s="2" t="s">
        <v>12980</v>
      </c>
      <c r="B3699" s="2" t="s">
        <v>1110</v>
      </c>
      <c r="C3699" s="7" t="s">
        <v>1870</v>
      </c>
      <c r="D3699" s="3">
        <v>68.7</v>
      </c>
      <c r="E3699" s="6">
        <v>8033546087008</v>
      </c>
      <c r="F3699" s="2" t="s">
        <v>1563</v>
      </c>
      <c r="G3699" s="2" t="s">
        <v>639</v>
      </c>
    </row>
    <row r="3700" spans="1:7" x14ac:dyDescent="0.25">
      <c r="A3700" s="2" t="s">
        <v>12981</v>
      </c>
      <c r="B3700" s="2" t="s">
        <v>1110</v>
      </c>
      <c r="C3700" s="7" t="s">
        <v>1874</v>
      </c>
      <c r="D3700" s="3">
        <v>68.7</v>
      </c>
      <c r="E3700" s="6">
        <v>8033546086995</v>
      </c>
      <c r="F3700" s="2" t="s">
        <v>1563</v>
      </c>
      <c r="G3700" s="2" t="s">
        <v>639</v>
      </c>
    </row>
    <row r="3701" spans="1:7" x14ac:dyDescent="0.25">
      <c r="A3701" s="2" t="s">
        <v>12982</v>
      </c>
      <c r="B3701" s="2" t="s">
        <v>1110</v>
      </c>
      <c r="C3701" s="7" t="s">
        <v>1875</v>
      </c>
      <c r="D3701" s="3">
        <v>68.7</v>
      </c>
      <c r="E3701" s="6">
        <v>8033546086988</v>
      </c>
      <c r="F3701" s="2" t="s">
        <v>1563</v>
      </c>
      <c r="G3701" s="2" t="s">
        <v>639</v>
      </c>
    </row>
    <row r="3702" spans="1:7" x14ac:dyDescent="0.25">
      <c r="A3702" s="2" t="s">
        <v>12983</v>
      </c>
      <c r="B3702" s="2" t="s">
        <v>1110</v>
      </c>
      <c r="C3702" s="7" t="s">
        <v>1876</v>
      </c>
      <c r="D3702" s="3">
        <v>68.7</v>
      </c>
      <c r="E3702" s="6">
        <v>8033546087015</v>
      </c>
      <c r="F3702" s="2" t="s">
        <v>1563</v>
      </c>
      <c r="G3702" s="2" t="s">
        <v>639</v>
      </c>
    </row>
    <row r="3703" spans="1:7" x14ac:dyDescent="0.25">
      <c r="A3703" s="2" t="s">
        <v>12984</v>
      </c>
      <c r="B3703" s="2" t="s">
        <v>1110</v>
      </c>
      <c r="C3703" s="7" t="s">
        <v>1881</v>
      </c>
      <c r="D3703" s="3">
        <v>68.7</v>
      </c>
      <c r="E3703" s="6">
        <v>8033546086971</v>
      </c>
      <c r="F3703" s="2" t="s">
        <v>1563</v>
      </c>
      <c r="G3703" s="2" t="s">
        <v>639</v>
      </c>
    </row>
    <row r="3704" spans="1:7" x14ac:dyDescent="0.25">
      <c r="A3704" s="2" t="s">
        <v>12985</v>
      </c>
      <c r="B3704" s="2" t="s">
        <v>1110</v>
      </c>
      <c r="C3704" s="7" t="s">
        <v>1877</v>
      </c>
      <c r="D3704" s="3">
        <v>68.7</v>
      </c>
      <c r="E3704" s="6">
        <v>8033546087022</v>
      </c>
      <c r="F3704" s="2" t="s">
        <v>1563</v>
      </c>
      <c r="G3704" s="2" t="s">
        <v>639</v>
      </c>
    </row>
    <row r="3705" spans="1:7" x14ac:dyDescent="0.25">
      <c r="A3705" s="2" t="s">
        <v>12986</v>
      </c>
      <c r="B3705" s="2" t="s">
        <v>1110</v>
      </c>
      <c r="C3705" s="7" t="s">
        <v>1878</v>
      </c>
      <c r="D3705" s="3">
        <v>68.7</v>
      </c>
      <c r="E3705" s="6">
        <v>8033546087039</v>
      </c>
      <c r="F3705" s="2" t="s">
        <v>1563</v>
      </c>
      <c r="G3705" s="2" t="s">
        <v>639</v>
      </c>
    </row>
    <row r="3706" spans="1:7" x14ac:dyDescent="0.25">
      <c r="A3706" s="2" t="s">
        <v>12987</v>
      </c>
      <c r="B3706" s="2" t="s">
        <v>1110</v>
      </c>
      <c r="C3706" s="7" t="s">
        <v>1879</v>
      </c>
      <c r="D3706" s="3">
        <v>68.7</v>
      </c>
      <c r="E3706" s="6">
        <v>8033546087046</v>
      </c>
      <c r="F3706" s="2" t="s">
        <v>1563</v>
      </c>
      <c r="G3706" s="2" t="s">
        <v>639</v>
      </c>
    </row>
    <row r="3707" spans="1:7" x14ac:dyDescent="0.25">
      <c r="A3707" s="2" t="s">
        <v>12988</v>
      </c>
      <c r="B3707" s="2" t="s">
        <v>1110</v>
      </c>
      <c r="C3707" s="7" t="s">
        <v>1880</v>
      </c>
      <c r="D3707" s="3">
        <v>68.7</v>
      </c>
      <c r="E3707" s="6">
        <v>8033546087053</v>
      </c>
      <c r="F3707" s="2" t="s">
        <v>1563</v>
      </c>
      <c r="G3707" s="2" t="s">
        <v>639</v>
      </c>
    </row>
    <row r="3708" spans="1:7" x14ac:dyDescent="0.25">
      <c r="A3708" s="2" t="s">
        <v>12989</v>
      </c>
      <c r="B3708" s="2" t="s">
        <v>1111</v>
      </c>
      <c r="C3708" s="7" t="s">
        <v>1870</v>
      </c>
      <c r="D3708" s="3">
        <v>68.7</v>
      </c>
      <c r="E3708" s="6">
        <v>8033546098332</v>
      </c>
      <c r="F3708" s="2" t="s">
        <v>1563</v>
      </c>
      <c r="G3708" s="2" t="s">
        <v>641</v>
      </c>
    </row>
    <row r="3709" spans="1:7" x14ac:dyDescent="0.25">
      <c r="A3709" s="2" t="s">
        <v>12990</v>
      </c>
      <c r="B3709" s="2" t="s">
        <v>1111</v>
      </c>
      <c r="C3709" s="7" t="s">
        <v>1874</v>
      </c>
      <c r="D3709" s="3">
        <v>68.7</v>
      </c>
      <c r="E3709" s="6">
        <v>8033546098325</v>
      </c>
      <c r="F3709" s="2" t="s">
        <v>1563</v>
      </c>
      <c r="G3709" s="2" t="s">
        <v>641</v>
      </c>
    </row>
    <row r="3710" spans="1:7" x14ac:dyDescent="0.25">
      <c r="A3710" s="2" t="s">
        <v>12991</v>
      </c>
      <c r="B3710" s="2" t="s">
        <v>1111</v>
      </c>
      <c r="C3710" s="7" t="s">
        <v>1875</v>
      </c>
      <c r="D3710" s="3">
        <v>68.7</v>
      </c>
      <c r="E3710" s="6">
        <v>8033546098318</v>
      </c>
      <c r="F3710" s="2" t="s">
        <v>1563</v>
      </c>
      <c r="G3710" s="2" t="s">
        <v>641</v>
      </c>
    </row>
    <row r="3711" spans="1:7" x14ac:dyDescent="0.25">
      <c r="A3711" s="2" t="s">
        <v>12992</v>
      </c>
      <c r="B3711" s="2" t="s">
        <v>1111</v>
      </c>
      <c r="C3711" s="7" t="s">
        <v>1876</v>
      </c>
      <c r="D3711" s="3">
        <v>68.7</v>
      </c>
      <c r="E3711" s="6">
        <v>8033546098349</v>
      </c>
      <c r="F3711" s="2" t="s">
        <v>1563</v>
      </c>
      <c r="G3711" s="2" t="s">
        <v>641</v>
      </c>
    </row>
    <row r="3712" spans="1:7" x14ac:dyDescent="0.25">
      <c r="A3712" s="2" t="s">
        <v>12993</v>
      </c>
      <c r="B3712" s="2" t="s">
        <v>1111</v>
      </c>
      <c r="C3712" s="7" t="s">
        <v>1881</v>
      </c>
      <c r="D3712" s="3">
        <v>68.7</v>
      </c>
      <c r="E3712" s="6">
        <v>8033546098301</v>
      </c>
      <c r="F3712" s="2" t="s">
        <v>1563</v>
      </c>
      <c r="G3712" s="2" t="s">
        <v>641</v>
      </c>
    </row>
    <row r="3713" spans="1:7" x14ac:dyDescent="0.25">
      <c r="A3713" s="2" t="s">
        <v>12994</v>
      </c>
      <c r="B3713" s="2" t="s">
        <v>1111</v>
      </c>
      <c r="C3713" s="7" t="s">
        <v>1877</v>
      </c>
      <c r="D3713" s="3">
        <v>68.7</v>
      </c>
      <c r="E3713" s="6">
        <v>8033546098356</v>
      </c>
      <c r="F3713" s="2" t="s">
        <v>1563</v>
      </c>
      <c r="G3713" s="2" t="s">
        <v>641</v>
      </c>
    </row>
    <row r="3714" spans="1:7" x14ac:dyDescent="0.25">
      <c r="A3714" s="2" t="s">
        <v>12995</v>
      </c>
      <c r="B3714" s="2" t="s">
        <v>1111</v>
      </c>
      <c r="C3714" s="7" t="s">
        <v>1878</v>
      </c>
      <c r="D3714" s="3">
        <v>68.7</v>
      </c>
      <c r="E3714" s="6">
        <v>8033546098509</v>
      </c>
      <c r="F3714" s="2" t="s">
        <v>1563</v>
      </c>
      <c r="G3714" s="2" t="s">
        <v>641</v>
      </c>
    </row>
    <row r="3715" spans="1:7" x14ac:dyDescent="0.25">
      <c r="A3715" s="2" t="s">
        <v>12996</v>
      </c>
      <c r="B3715" s="2" t="s">
        <v>1111</v>
      </c>
      <c r="C3715" s="7" t="s">
        <v>1879</v>
      </c>
      <c r="D3715" s="3">
        <v>68.7</v>
      </c>
      <c r="E3715" s="6">
        <v>8033546098516</v>
      </c>
      <c r="F3715" s="2" t="s">
        <v>1563</v>
      </c>
      <c r="G3715" s="2" t="s">
        <v>641</v>
      </c>
    </row>
    <row r="3716" spans="1:7" x14ac:dyDescent="0.25">
      <c r="A3716" s="2" t="s">
        <v>12997</v>
      </c>
      <c r="B3716" s="2" t="s">
        <v>1111</v>
      </c>
      <c r="C3716" s="7" t="s">
        <v>1880</v>
      </c>
      <c r="D3716" s="3">
        <v>68.7</v>
      </c>
      <c r="E3716" s="6">
        <v>8033546098523</v>
      </c>
      <c r="F3716" s="2" t="s">
        <v>1563</v>
      </c>
      <c r="G3716" s="2" t="s">
        <v>641</v>
      </c>
    </row>
    <row r="3717" spans="1:7" x14ac:dyDescent="0.25">
      <c r="A3717" s="2" t="s">
        <v>12998</v>
      </c>
      <c r="B3717" s="2" t="s">
        <v>1112</v>
      </c>
      <c r="C3717" s="7" t="s">
        <v>1870</v>
      </c>
      <c r="D3717" s="3">
        <v>66.3</v>
      </c>
      <c r="E3717" s="6">
        <v>8033546582695</v>
      </c>
      <c r="F3717" s="2" t="s">
        <v>1562</v>
      </c>
      <c r="G3717" s="2" t="s">
        <v>589</v>
      </c>
    </row>
    <row r="3718" spans="1:7" x14ac:dyDescent="0.25">
      <c r="A3718" s="2" t="s">
        <v>12999</v>
      </c>
      <c r="B3718" s="2" t="s">
        <v>1112</v>
      </c>
      <c r="C3718" s="7" t="s">
        <v>1874</v>
      </c>
      <c r="D3718" s="3">
        <v>66.3</v>
      </c>
      <c r="E3718" s="6">
        <v>8033546582688</v>
      </c>
      <c r="F3718" s="2" t="s">
        <v>1562</v>
      </c>
      <c r="G3718" s="2" t="s">
        <v>589</v>
      </c>
    </row>
    <row r="3719" spans="1:7" x14ac:dyDescent="0.25">
      <c r="A3719" s="2" t="s">
        <v>13000</v>
      </c>
      <c r="B3719" s="2" t="s">
        <v>1112</v>
      </c>
      <c r="C3719" s="7" t="s">
        <v>1875</v>
      </c>
      <c r="D3719" s="3">
        <v>66.3</v>
      </c>
      <c r="E3719" s="6">
        <v>8033546582671</v>
      </c>
      <c r="F3719" s="2" t="s">
        <v>1562</v>
      </c>
      <c r="G3719" s="2" t="s">
        <v>589</v>
      </c>
    </row>
    <row r="3720" spans="1:7" x14ac:dyDescent="0.25">
      <c r="A3720" s="2" t="s">
        <v>13001</v>
      </c>
      <c r="B3720" s="2" t="s">
        <v>1112</v>
      </c>
      <c r="C3720" s="7" t="s">
        <v>1876</v>
      </c>
      <c r="D3720" s="3">
        <v>66.3</v>
      </c>
      <c r="E3720" s="6">
        <v>8033546582701</v>
      </c>
      <c r="F3720" s="2" t="s">
        <v>1562</v>
      </c>
      <c r="G3720" s="2" t="s">
        <v>589</v>
      </c>
    </row>
    <row r="3721" spans="1:7" x14ac:dyDescent="0.25">
      <c r="A3721" s="2" t="s">
        <v>13002</v>
      </c>
      <c r="B3721" s="2" t="s">
        <v>1112</v>
      </c>
      <c r="C3721" s="7" t="s">
        <v>1881</v>
      </c>
      <c r="D3721" s="3">
        <v>66.3</v>
      </c>
      <c r="E3721" s="6">
        <v>8033546582664</v>
      </c>
      <c r="F3721" s="2" t="s">
        <v>1562</v>
      </c>
      <c r="G3721" s="2" t="s">
        <v>589</v>
      </c>
    </row>
    <row r="3722" spans="1:7" x14ac:dyDescent="0.25">
      <c r="A3722" s="2" t="s">
        <v>13003</v>
      </c>
      <c r="B3722" s="2" t="s">
        <v>1112</v>
      </c>
      <c r="C3722" s="7" t="s">
        <v>1877</v>
      </c>
      <c r="D3722" s="3">
        <v>66.3</v>
      </c>
      <c r="E3722" s="6">
        <v>8033546582718</v>
      </c>
      <c r="F3722" s="2" t="s">
        <v>1562</v>
      </c>
      <c r="G3722" s="2" t="s">
        <v>589</v>
      </c>
    </row>
    <row r="3723" spans="1:7" x14ac:dyDescent="0.25">
      <c r="A3723" s="2" t="s">
        <v>13004</v>
      </c>
      <c r="B3723" s="2" t="s">
        <v>1112</v>
      </c>
      <c r="C3723" s="7" t="s">
        <v>1878</v>
      </c>
      <c r="D3723" s="3">
        <v>66.3</v>
      </c>
      <c r="E3723" s="6">
        <v>8033546582725</v>
      </c>
      <c r="F3723" s="2" t="s">
        <v>1562</v>
      </c>
      <c r="G3723" s="2" t="s">
        <v>589</v>
      </c>
    </row>
    <row r="3724" spans="1:7" x14ac:dyDescent="0.25">
      <c r="A3724" s="2" t="s">
        <v>13005</v>
      </c>
      <c r="B3724" s="2" t="s">
        <v>1112</v>
      </c>
      <c r="C3724" s="7" t="s">
        <v>1879</v>
      </c>
      <c r="D3724" s="3">
        <v>66.3</v>
      </c>
      <c r="E3724" s="6">
        <v>8033546582732</v>
      </c>
      <c r="F3724" s="2" t="s">
        <v>1562</v>
      </c>
      <c r="G3724" s="2" t="s">
        <v>589</v>
      </c>
    </row>
    <row r="3725" spans="1:7" x14ac:dyDescent="0.25">
      <c r="A3725" s="2" t="s">
        <v>13006</v>
      </c>
      <c r="B3725" s="2" t="s">
        <v>1112</v>
      </c>
      <c r="C3725" s="7" t="s">
        <v>1880</v>
      </c>
      <c r="D3725" s="3">
        <v>66.3</v>
      </c>
      <c r="E3725" s="6">
        <v>8033546582749</v>
      </c>
      <c r="F3725" s="2" t="s">
        <v>1562</v>
      </c>
      <c r="G3725" s="2" t="s">
        <v>589</v>
      </c>
    </row>
    <row r="3726" spans="1:7" x14ac:dyDescent="0.25">
      <c r="A3726" s="2" t="s">
        <v>13007</v>
      </c>
      <c r="B3726" s="2" t="s">
        <v>1113</v>
      </c>
      <c r="C3726" s="7" t="s">
        <v>1870</v>
      </c>
      <c r="D3726" s="3">
        <v>66.3</v>
      </c>
      <c r="E3726" s="6">
        <v>8033546582787</v>
      </c>
      <c r="F3726" s="2" t="s">
        <v>1562</v>
      </c>
      <c r="G3726" s="2" t="s">
        <v>639</v>
      </c>
    </row>
    <row r="3727" spans="1:7" x14ac:dyDescent="0.25">
      <c r="A3727" s="2" t="s">
        <v>13008</v>
      </c>
      <c r="B3727" s="2" t="s">
        <v>1113</v>
      </c>
      <c r="C3727" s="7" t="s">
        <v>1874</v>
      </c>
      <c r="D3727" s="3">
        <v>66.3</v>
      </c>
      <c r="E3727" s="6">
        <v>8033546582770</v>
      </c>
      <c r="F3727" s="2" t="s">
        <v>1562</v>
      </c>
      <c r="G3727" s="2" t="s">
        <v>639</v>
      </c>
    </row>
    <row r="3728" spans="1:7" x14ac:dyDescent="0.25">
      <c r="A3728" s="2" t="s">
        <v>13009</v>
      </c>
      <c r="B3728" s="2" t="s">
        <v>1113</v>
      </c>
      <c r="C3728" s="7" t="s">
        <v>1875</v>
      </c>
      <c r="D3728" s="3">
        <v>66.3</v>
      </c>
      <c r="E3728" s="6">
        <v>8033546582763</v>
      </c>
      <c r="F3728" s="2" t="s">
        <v>1562</v>
      </c>
      <c r="G3728" s="2" t="s">
        <v>639</v>
      </c>
    </row>
    <row r="3729" spans="1:7" x14ac:dyDescent="0.25">
      <c r="A3729" s="2" t="s">
        <v>13010</v>
      </c>
      <c r="B3729" s="2" t="s">
        <v>1113</v>
      </c>
      <c r="C3729" s="7" t="s">
        <v>1876</v>
      </c>
      <c r="D3729" s="3">
        <v>66.3</v>
      </c>
      <c r="E3729" s="6">
        <v>8033546582794</v>
      </c>
      <c r="F3729" s="2" t="s">
        <v>1562</v>
      </c>
      <c r="G3729" s="2" t="s">
        <v>639</v>
      </c>
    </row>
    <row r="3730" spans="1:7" x14ac:dyDescent="0.25">
      <c r="A3730" s="2" t="s">
        <v>13011</v>
      </c>
      <c r="B3730" s="2" t="s">
        <v>1113</v>
      </c>
      <c r="C3730" s="7" t="s">
        <v>1881</v>
      </c>
      <c r="D3730" s="3">
        <v>66.3</v>
      </c>
      <c r="E3730" s="6">
        <v>8033546582756</v>
      </c>
      <c r="F3730" s="2" t="s">
        <v>1562</v>
      </c>
      <c r="G3730" s="2" t="s">
        <v>639</v>
      </c>
    </row>
    <row r="3731" spans="1:7" x14ac:dyDescent="0.25">
      <c r="A3731" s="2" t="s">
        <v>13012</v>
      </c>
      <c r="B3731" s="2" t="s">
        <v>1113</v>
      </c>
      <c r="C3731" s="7" t="s">
        <v>1877</v>
      </c>
      <c r="D3731" s="3">
        <v>66.3</v>
      </c>
      <c r="E3731" s="6">
        <v>8033546582800</v>
      </c>
      <c r="F3731" s="2" t="s">
        <v>1562</v>
      </c>
      <c r="G3731" s="2" t="s">
        <v>639</v>
      </c>
    </row>
    <row r="3732" spans="1:7" x14ac:dyDescent="0.25">
      <c r="A3732" s="2" t="s">
        <v>13013</v>
      </c>
      <c r="B3732" s="2" t="s">
        <v>1113</v>
      </c>
      <c r="C3732" s="7" t="s">
        <v>1878</v>
      </c>
      <c r="D3732" s="3">
        <v>66.3</v>
      </c>
      <c r="E3732" s="6">
        <v>8033546582817</v>
      </c>
      <c r="F3732" s="2" t="s">
        <v>1562</v>
      </c>
      <c r="G3732" s="2" t="s">
        <v>639</v>
      </c>
    </row>
    <row r="3733" spans="1:7" x14ac:dyDescent="0.25">
      <c r="A3733" s="2" t="s">
        <v>13014</v>
      </c>
      <c r="B3733" s="2" t="s">
        <v>1113</v>
      </c>
      <c r="C3733" s="7" t="s">
        <v>1879</v>
      </c>
      <c r="D3733" s="3">
        <v>66.3</v>
      </c>
      <c r="E3733" s="6">
        <v>8033546582824</v>
      </c>
      <c r="F3733" s="2" t="s">
        <v>1562</v>
      </c>
      <c r="G3733" s="2" t="s">
        <v>639</v>
      </c>
    </row>
    <row r="3734" spans="1:7" x14ac:dyDescent="0.25">
      <c r="A3734" s="2" t="s">
        <v>13015</v>
      </c>
      <c r="B3734" s="2" t="s">
        <v>1113</v>
      </c>
      <c r="C3734" s="7" t="s">
        <v>1880</v>
      </c>
      <c r="D3734" s="3">
        <v>66.3</v>
      </c>
      <c r="E3734" s="6">
        <v>8033546582831</v>
      </c>
      <c r="F3734" s="2" t="s">
        <v>1562</v>
      </c>
      <c r="G3734" s="2" t="s">
        <v>639</v>
      </c>
    </row>
    <row r="3735" spans="1:7" x14ac:dyDescent="0.25">
      <c r="A3735" s="2" t="s">
        <v>13016</v>
      </c>
      <c r="B3735" s="2" t="s">
        <v>1114</v>
      </c>
      <c r="C3735" s="7" t="s">
        <v>1870</v>
      </c>
      <c r="D3735" s="3">
        <v>66.3</v>
      </c>
      <c r="E3735" s="6">
        <v>8033546582879</v>
      </c>
      <c r="F3735" s="2" t="s">
        <v>1562</v>
      </c>
      <c r="G3735" s="2" t="s">
        <v>641</v>
      </c>
    </row>
    <row r="3736" spans="1:7" x14ac:dyDescent="0.25">
      <c r="A3736" s="2" t="s">
        <v>13017</v>
      </c>
      <c r="B3736" s="2" t="s">
        <v>1114</v>
      </c>
      <c r="C3736" s="7" t="s">
        <v>1874</v>
      </c>
      <c r="D3736" s="3">
        <v>66.3</v>
      </c>
      <c r="E3736" s="6">
        <v>8033546582862</v>
      </c>
      <c r="F3736" s="2" t="s">
        <v>1562</v>
      </c>
      <c r="G3736" s="2" t="s">
        <v>641</v>
      </c>
    </row>
    <row r="3737" spans="1:7" x14ac:dyDescent="0.25">
      <c r="A3737" s="2" t="s">
        <v>13018</v>
      </c>
      <c r="B3737" s="2" t="s">
        <v>1114</v>
      </c>
      <c r="C3737" s="7" t="s">
        <v>1875</v>
      </c>
      <c r="D3737" s="3">
        <v>66.3</v>
      </c>
      <c r="E3737" s="6">
        <v>8033546582855</v>
      </c>
      <c r="F3737" s="2" t="s">
        <v>1562</v>
      </c>
      <c r="G3737" s="2" t="s">
        <v>641</v>
      </c>
    </row>
    <row r="3738" spans="1:7" x14ac:dyDescent="0.25">
      <c r="A3738" s="2" t="s">
        <v>13019</v>
      </c>
      <c r="B3738" s="2" t="s">
        <v>1114</v>
      </c>
      <c r="C3738" s="7" t="s">
        <v>1876</v>
      </c>
      <c r="D3738" s="3">
        <v>66.3</v>
      </c>
      <c r="E3738" s="6">
        <v>8033546582886</v>
      </c>
      <c r="F3738" s="2" t="s">
        <v>1562</v>
      </c>
      <c r="G3738" s="2" t="s">
        <v>641</v>
      </c>
    </row>
    <row r="3739" spans="1:7" x14ac:dyDescent="0.25">
      <c r="A3739" s="2" t="s">
        <v>13020</v>
      </c>
      <c r="B3739" s="2" t="s">
        <v>1114</v>
      </c>
      <c r="C3739" s="7" t="s">
        <v>1881</v>
      </c>
      <c r="D3739" s="3">
        <v>66.3</v>
      </c>
      <c r="E3739" s="6">
        <v>8033546582848</v>
      </c>
      <c r="F3739" s="2" t="s">
        <v>1562</v>
      </c>
      <c r="G3739" s="2" t="s">
        <v>641</v>
      </c>
    </row>
    <row r="3740" spans="1:7" x14ac:dyDescent="0.25">
      <c r="A3740" s="2" t="s">
        <v>13021</v>
      </c>
      <c r="B3740" s="2" t="s">
        <v>1114</v>
      </c>
      <c r="C3740" s="7" t="s">
        <v>1877</v>
      </c>
      <c r="D3740" s="3">
        <v>66.3</v>
      </c>
      <c r="E3740" s="6">
        <v>8033546582893</v>
      </c>
      <c r="F3740" s="2" t="s">
        <v>1562</v>
      </c>
      <c r="G3740" s="2" t="s">
        <v>641</v>
      </c>
    </row>
    <row r="3741" spans="1:7" x14ac:dyDescent="0.25">
      <c r="A3741" s="2" t="s">
        <v>13022</v>
      </c>
      <c r="B3741" s="2" t="s">
        <v>1114</v>
      </c>
      <c r="C3741" s="7" t="s">
        <v>1878</v>
      </c>
      <c r="D3741" s="3">
        <v>66.3</v>
      </c>
      <c r="E3741" s="6">
        <v>8033546582909</v>
      </c>
      <c r="F3741" s="2" t="s">
        <v>1562</v>
      </c>
      <c r="G3741" s="2" t="s">
        <v>641</v>
      </c>
    </row>
    <row r="3742" spans="1:7" x14ac:dyDescent="0.25">
      <c r="A3742" s="2" t="s">
        <v>13023</v>
      </c>
      <c r="B3742" s="2" t="s">
        <v>1114</v>
      </c>
      <c r="C3742" s="7" t="s">
        <v>1879</v>
      </c>
      <c r="D3742" s="3">
        <v>66.3</v>
      </c>
      <c r="E3742" s="6">
        <v>8033546582916</v>
      </c>
      <c r="F3742" s="2" t="s">
        <v>1562</v>
      </c>
      <c r="G3742" s="2" t="s">
        <v>641</v>
      </c>
    </row>
    <row r="3743" spans="1:7" x14ac:dyDescent="0.25">
      <c r="A3743" s="2" t="s">
        <v>13024</v>
      </c>
      <c r="B3743" s="2" t="s">
        <v>1114</v>
      </c>
      <c r="C3743" s="7" t="s">
        <v>1880</v>
      </c>
      <c r="D3743" s="3">
        <v>66.3</v>
      </c>
      <c r="E3743" s="6">
        <v>8033546582923</v>
      </c>
      <c r="F3743" s="2" t="s">
        <v>1562</v>
      </c>
      <c r="G3743" s="2" t="s">
        <v>641</v>
      </c>
    </row>
    <row r="3744" spans="1:7" x14ac:dyDescent="0.25">
      <c r="A3744" s="2" t="s">
        <v>13025</v>
      </c>
      <c r="B3744" s="2" t="s">
        <v>1115</v>
      </c>
      <c r="C3744" s="7" t="s">
        <v>1870</v>
      </c>
      <c r="D3744" s="3">
        <v>61.3</v>
      </c>
      <c r="E3744" s="6">
        <v>8033546098103</v>
      </c>
      <c r="F3744" s="2" t="s">
        <v>1564</v>
      </c>
      <c r="G3744" s="2" t="s">
        <v>589</v>
      </c>
    </row>
    <row r="3745" spans="1:7" x14ac:dyDescent="0.25">
      <c r="A3745" s="2" t="s">
        <v>13026</v>
      </c>
      <c r="B3745" s="2" t="s">
        <v>1115</v>
      </c>
      <c r="C3745" s="7" t="s">
        <v>1874</v>
      </c>
      <c r="D3745" s="3">
        <v>61.3</v>
      </c>
      <c r="E3745" s="6">
        <v>8033546098097</v>
      </c>
      <c r="F3745" s="2" t="s">
        <v>1564</v>
      </c>
      <c r="G3745" s="2" t="s">
        <v>589</v>
      </c>
    </row>
    <row r="3746" spans="1:7" x14ac:dyDescent="0.25">
      <c r="A3746" s="2" t="s">
        <v>13027</v>
      </c>
      <c r="B3746" s="2" t="s">
        <v>1115</v>
      </c>
      <c r="C3746" s="7" t="s">
        <v>1875</v>
      </c>
      <c r="D3746" s="3">
        <v>61.3</v>
      </c>
      <c r="E3746" s="6">
        <v>8033546098080</v>
      </c>
      <c r="F3746" s="2" t="s">
        <v>1564</v>
      </c>
      <c r="G3746" s="2" t="s">
        <v>589</v>
      </c>
    </row>
    <row r="3747" spans="1:7" x14ac:dyDescent="0.25">
      <c r="A3747" s="2" t="s">
        <v>13028</v>
      </c>
      <c r="B3747" s="2" t="s">
        <v>1115</v>
      </c>
      <c r="C3747" s="7" t="s">
        <v>1876</v>
      </c>
      <c r="D3747" s="3">
        <v>61.3</v>
      </c>
      <c r="E3747" s="6">
        <v>8033546098110</v>
      </c>
      <c r="F3747" s="2" t="s">
        <v>1564</v>
      </c>
      <c r="G3747" s="2" t="s">
        <v>589</v>
      </c>
    </row>
    <row r="3748" spans="1:7" x14ac:dyDescent="0.25">
      <c r="A3748" s="2" t="s">
        <v>13029</v>
      </c>
      <c r="B3748" s="2" t="s">
        <v>1115</v>
      </c>
      <c r="C3748" s="7" t="s">
        <v>1881</v>
      </c>
      <c r="D3748" s="3">
        <v>61.3</v>
      </c>
      <c r="E3748" s="6">
        <v>8033546097939</v>
      </c>
      <c r="F3748" s="2" t="s">
        <v>1564</v>
      </c>
      <c r="G3748" s="2" t="s">
        <v>589</v>
      </c>
    </row>
    <row r="3749" spans="1:7" x14ac:dyDescent="0.25">
      <c r="A3749" s="2" t="s">
        <v>13030</v>
      </c>
      <c r="B3749" s="2" t="s">
        <v>1115</v>
      </c>
      <c r="C3749" s="7" t="s">
        <v>1877</v>
      </c>
      <c r="D3749" s="3">
        <v>61.3</v>
      </c>
      <c r="E3749" s="6">
        <v>8033546098127</v>
      </c>
      <c r="F3749" s="2" t="s">
        <v>1564</v>
      </c>
      <c r="G3749" s="2" t="s">
        <v>589</v>
      </c>
    </row>
    <row r="3750" spans="1:7" x14ac:dyDescent="0.25">
      <c r="A3750" s="2" t="s">
        <v>13031</v>
      </c>
      <c r="B3750" s="2" t="s">
        <v>1115</v>
      </c>
      <c r="C3750" s="7" t="s">
        <v>1878</v>
      </c>
      <c r="D3750" s="3">
        <v>61.3</v>
      </c>
      <c r="E3750" s="6">
        <v>8033546098134</v>
      </c>
      <c r="F3750" s="2" t="s">
        <v>1564</v>
      </c>
      <c r="G3750" s="2" t="s">
        <v>589</v>
      </c>
    </row>
    <row r="3751" spans="1:7" x14ac:dyDescent="0.25">
      <c r="A3751" s="2" t="s">
        <v>13032</v>
      </c>
      <c r="B3751" s="2" t="s">
        <v>1115</v>
      </c>
      <c r="C3751" s="7" t="s">
        <v>1879</v>
      </c>
      <c r="D3751" s="3">
        <v>61.3</v>
      </c>
      <c r="E3751" s="6">
        <v>8033546098141</v>
      </c>
      <c r="F3751" s="2" t="s">
        <v>1564</v>
      </c>
      <c r="G3751" s="2" t="s">
        <v>589</v>
      </c>
    </row>
    <row r="3752" spans="1:7" x14ac:dyDescent="0.25">
      <c r="A3752" s="2" t="s">
        <v>13033</v>
      </c>
      <c r="B3752" s="2" t="s">
        <v>1115</v>
      </c>
      <c r="C3752" s="7" t="s">
        <v>1880</v>
      </c>
      <c r="D3752" s="3">
        <v>61.3</v>
      </c>
      <c r="E3752" s="6">
        <v>8033546098158</v>
      </c>
      <c r="F3752" s="2" t="s">
        <v>1564</v>
      </c>
      <c r="G3752" s="2" t="s">
        <v>589</v>
      </c>
    </row>
    <row r="3753" spans="1:7" x14ac:dyDescent="0.25">
      <c r="A3753" s="2" t="s">
        <v>13034</v>
      </c>
      <c r="B3753" s="2" t="s">
        <v>1116</v>
      </c>
      <c r="C3753" s="7" t="s">
        <v>1870</v>
      </c>
      <c r="D3753" s="3">
        <v>61.3</v>
      </c>
      <c r="E3753" s="6">
        <v>8033546068977</v>
      </c>
      <c r="F3753" s="2" t="s">
        <v>1564</v>
      </c>
      <c r="G3753" s="2" t="s">
        <v>639</v>
      </c>
    </row>
    <row r="3754" spans="1:7" x14ac:dyDescent="0.25">
      <c r="A3754" s="2" t="s">
        <v>13035</v>
      </c>
      <c r="B3754" s="2" t="s">
        <v>1116</v>
      </c>
      <c r="C3754" s="7" t="s">
        <v>1874</v>
      </c>
      <c r="D3754" s="3">
        <v>61.3</v>
      </c>
      <c r="E3754" s="6">
        <v>8033546068960</v>
      </c>
      <c r="F3754" s="2" t="s">
        <v>1564</v>
      </c>
      <c r="G3754" s="2" t="s">
        <v>639</v>
      </c>
    </row>
    <row r="3755" spans="1:7" x14ac:dyDescent="0.25">
      <c r="A3755" s="2" t="s">
        <v>13036</v>
      </c>
      <c r="B3755" s="2" t="s">
        <v>1116</v>
      </c>
      <c r="C3755" s="7" t="s">
        <v>1875</v>
      </c>
      <c r="D3755" s="3">
        <v>61.3</v>
      </c>
      <c r="E3755" s="6">
        <v>8033546068953</v>
      </c>
      <c r="F3755" s="2" t="s">
        <v>1564</v>
      </c>
      <c r="G3755" s="2" t="s">
        <v>639</v>
      </c>
    </row>
    <row r="3756" spans="1:7" x14ac:dyDescent="0.25">
      <c r="A3756" s="2" t="s">
        <v>13037</v>
      </c>
      <c r="B3756" s="2" t="s">
        <v>1116</v>
      </c>
      <c r="C3756" s="7" t="s">
        <v>1876</v>
      </c>
      <c r="D3756" s="3">
        <v>61.3</v>
      </c>
      <c r="E3756" s="6">
        <v>8033546068984</v>
      </c>
      <c r="F3756" s="2" t="s">
        <v>1564</v>
      </c>
      <c r="G3756" s="2" t="s">
        <v>639</v>
      </c>
    </row>
    <row r="3757" spans="1:7" x14ac:dyDescent="0.25">
      <c r="A3757" s="2" t="s">
        <v>13038</v>
      </c>
      <c r="B3757" s="2" t="s">
        <v>1116</v>
      </c>
      <c r="C3757" s="7" t="s">
        <v>1881</v>
      </c>
      <c r="D3757" s="3">
        <v>61.3</v>
      </c>
      <c r="E3757" s="6">
        <v>8033546068946</v>
      </c>
      <c r="F3757" s="2" t="s">
        <v>1564</v>
      </c>
      <c r="G3757" s="2" t="s">
        <v>639</v>
      </c>
    </row>
    <row r="3758" spans="1:7" x14ac:dyDescent="0.25">
      <c r="A3758" s="2" t="s">
        <v>13039</v>
      </c>
      <c r="B3758" s="2" t="s">
        <v>1116</v>
      </c>
      <c r="C3758" s="7" t="s">
        <v>1877</v>
      </c>
      <c r="D3758" s="3">
        <v>61.3</v>
      </c>
      <c r="E3758" s="6">
        <v>8033546068991</v>
      </c>
      <c r="F3758" s="2" t="s">
        <v>1564</v>
      </c>
      <c r="G3758" s="2" t="s">
        <v>639</v>
      </c>
    </row>
    <row r="3759" spans="1:7" x14ac:dyDescent="0.25">
      <c r="A3759" s="2" t="s">
        <v>13040</v>
      </c>
      <c r="B3759" s="2" t="s">
        <v>1116</v>
      </c>
      <c r="C3759" s="7" t="s">
        <v>1878</v>
      </c>
      <c r="D3759" s="3">
        <v>61.3</v>
      </c>
      <c r="E3759" s="6">
        <v>8033546069004</v>
      </c>
      <c r="F3759" s="2" t="s">
        <v>1564</v>
      </c>
      <c r="G3759" s="2" t="s">
        <v>639</v>
      </c>
    </row>
    <row r="3760" spans="1:7" x14ac:dyDescent="0.25">
      <c r="A3760" s="2" t="s">
        <v>13041</v>
      </c>
      <c r="B3760" s="2" t="s">
        <v>1116</v>
      </c>
      <c r="C3760" s="7" t="s">
        <v>1879</v>
      </c>
      <c r="D3760" s="3">
        <v>61.3</v>
      </c>
      <c r="E3760" s="6">
        <v>8033546069011</v>
      </c>
      <c r="F3760" s="2" t="s">
        <v>1564</v>
      </c>
      <c r="G3760" s="2" t="s">
        <v>639</v>
      </c>
    </row>
    <row r="3761" spans="1:7" x14ac:dyDescent="0.25">
      <c r="A3761" s="2" t="s">
        <v>13042</v>
      </c>
      <c r="B3761" s="2" t="s">
        <v>1116</v>
      </c>
      <c r="C3761" s="7" t="s">
        <v>1880</v>
      </c>
      <c r="D3761" s="3">
        <v>61.3</v>
      </c>
      <c r="E3761" s="6">
        <v>8033546069028</v>
      </c>
      <c r="F3761" s="2" t="s">
        <v>1564</v>
      </c>
      <c r="G3761" s="2" t="s">
        <v>639</v>
      </c>
    </row>
    <row r="3762" spans="1:7" x14ac:dyDescent="0.25">
      <c r="A3762" s="2" t="s">
        <v>13043</v>
      </c>
      <c r="B3762" s="2" t="s">
        <v>1117</v>
      </c>
      <c r="C3762" s="7" t="s">
        <v>1870</v>
      </c>
      <c r="D3762" s="3">
        <v>61.3</v>
      </c>
      <c r="E3762" s="6">
        <v>8033546101377</v>
      </c>
      <c r="F3762" s="2" t="s">
        <v>1564</v>
      </c>
      <c r="G3762" s="2" t="s">
        <v>641</v>
      </c>
    </row>
    <row r="3763" spans="1:7" x14ac:dyDescent="0.25">
      <c r="A3763" s="2" t="s">
        <v>13044</v>
      </c>
      <c r="B3763" s="2" t="s">
        <v>1117</v>
      </c>
      <c r="C3763" s="7" t="s">
        <v>1874</v>
      </c>
      <c r="D3763" s="3">
        <v>61.3</v>
      </c>
      <c r="E3763" s="6">
        <v>8033546101360</v>
      </c>
      <c r="F3763" s="2" t="s">
        <v>1564</v>
      </c>
      <c r="G3763" s="2" t="s">
        <v>641</v>
      </c>
    </row>
    <row r="3764" spans="1:7" x14ac:dyDescent="0.25">
      <c r="A3764" s="2" t="s">
        <v>13045</v>
      </c>
      <c r="B3764" s="2" t="s">
        <v>1117</v>
      </c>
      <c r="C3764" s="7" t="s">
        <v>1875</v>
      </c>
      <c r="D3764" s="3">
        <v>61.3</v>
      </c>
      <c r="E3764" s="6">
        <v>8033546101353</v>
      </c>
      <c r="F3764" s="2" t="s">
        <v>1564</v>
      </c>
      <c r="G3764" s="2" t="s">
        <v>641</v>
      </c>
    </row>
    <row r="3765" spans="1:7" x14ac:dyDescent="0.25">
      <c r="A3765" s="2" t="s">
        <v>13046</v>
      </c>
      <c r="B3765" s="2" t="s">
        <v>1117</v>
      </c>
      <c r="C3765" s="7" t="s">
        <v>1876</v>
      </c>
      <c r="D3765" s="3">
        <v>61.3</v>
      </c>
      <c r="E3765" s="6">
        <v>8033546101384</v>
      </c>
      <c r="F3765" s="2" t="s">
        <v>1564</v>
      </c>
      <c r="G3765" s="2" t="s">
        <v>641</v>
      </c>
    </row>
    <row r="3766" spans="1:7" x14ac:dyDescent="0.25">
      <c r="A3766" s="2" t="s">
        <v>13047</v>
      </c>
      <c r="B3766" s="2" t="s">
        <v>1117</v>
      </c>
      <c r="C3766" s="7" t="s">
        <v>1881</v>
      </c>
      <c r="D3766" s="3">
        <v>61.3</v>
      </c>
      <c r="E3766" s="6">
        <v>8033546101346</v>
      </c>
      <c r="F3766" s="2" t="s">
        <v>1564</v>
      </c>
      <c r="G3766" s="2" t="s">
        <v>641</v>
      </c>
    </row>
    <row r="3767" spans="1:7" x14ac:dyDescent="0.25">
      <c r="A3767" s="2" t="s">
        <v>13048</v>
      </c>
      <c r="B3767" s="2" t="s">
        <v>1117</v>
      </c>
      <c r="C3767" s="7" t="s">
        <v>1877</v>
      </c>
      <c r="D3767" s="3">
        <v>61.3</v>
      </c>
      <c r="E3767" s="6">
        <v>8033546101391</v>
      </c>
      <c r="F3767" s="2" t="s">
        <v>1564</v>
      </c>
      <c r="G3767" s="2" t="s">
        <v>641</v>
      </c>
    </row>
    <row r="3768" spans="1:7" x14ac:dyDescent="0.25">
      <c r="A3768" s="2" t="s">
        <v>13049</v>
      </c>
      <c r="B3768" s="2" t="s">
        <v>1117</v>
      </c>
      <c r="C3768" s="7" t="s">
        <v>1878</v>
      </c>
      <c r="D3768" s="3">
        <v>61.3</v>
      </c>
      <c r="E3768" s="6">
        <v>8033546101407</v>
      </c>
      <c r="F3768" s="2" t="s">
        <v>1564</v>
      </c>
      <c r="G3768" s="2" t="s">
        <v>641</v>
      </c>
    </row>
    <row r="3769" spans="1:7" x14ac:dyDescent="0.25">
      <c r="A3769" s="2" t="s">
        <v>13050</v>
      </c>
      <c r="B3769" s="2" t="s">
        <v>1117</v>
      </c>
      <c r="C3769" s="7" t="s">
        <v>1879</v>
      </c>
      <c r="D3769" s="3">
        <v>61.3</v>
      </c>
      <c r="E3769" s="6">
        <v>8033546101414</v>
      </c>
      <c r="F3769" s="2" t="s">
        <v>1564</v>
      </c>
      <c r="G3769" s="2" t="s">
        <v>641</v>
      </c>
    </row>
    <row r="3770" spans="1:7" x14ac:dyDescent="0.25">
      <c r="A3770" s="2" t="s">
        <v>13051</v>
      </c>
      <c r="B3770" s="2" t="s">
        <v>1117</v>
      </c>
      <c r="C3770" s="7" t="s">
        <v>1880</v>
      </c>
      <c r="D3770" s="3">
        <v>61.3</v>
      </c>
      <c r="E3770" s="6">
        <v>8033546101421</v>
      </c>
      <c r="F3770" s="2" t="s">
        <v>1564</v>
      </c>
      <c r="G3770" s="2" t="s">
        <v>641</v>
      </c>
    </row>
    <row r="3771" spans="1:7" x14ac:dyDescent="0.25">
      <c r="A3771" s="2" t="s">
        <v>13052</v>
      </c>
      <c r="B3771" s="2" t="s">
        <v>1118</v>
      </c>
      <c r="C3771" s="7" t="s">
        <v>1870</v>
      </c>
      <c r="D3771" s="3">
        <v>100.6</v>
      </c>
      <c r="E3771" s="6">
        <v>8033546125434</v>
      </c>
      <c r="F3771" s="2" t="s">
        <v>1578</v>
      </c>
      <c r="G3771" s="2" t="s">
        <v>589</v>
      </c>
    </row>
    <row r="3772" spans="1:7" x14ac:dyDescent="0.25">
      <c r="A3772" s="2" t="s">
        <v>13053</v>
      </c>
      <c r="B3772" s="2" t="s">
        <v>1118</v>
      </c>
      <c r="C3772" s="7" t="s">
        <v>1874</v>
      </c>
      <c r="D3772" s="3">
        <v>100.6</v>
      </c>
      <c r="E3772" s="6">
        <v>8033546125427</v>
      </c>
      <c r="F3772" s="2" t="s">
        <v>1578</v>
      </c>
      <c r="G3772" s="2" t="s">
        <v>589</v>
      </c>
    </row>
    <row r="3773" spans="1:7" x14ac:dyDescent="0.25">
      <c r="A3773" s="2" t="s">
        <v>13054</v>
      </c>
      <c r="B3773" s="2" t="s">
        <v>1118</v>
      </c>
      <c r="C3773" s="7" t="s">
        <v>1875</v>
      </c>
      <c r="D3773" s="3">
        <v>100.6</v>
      </c>
      <c r="E3773" s="6">
        <v>8033546125410</v>
      </c>
      <c r="F3773" s="2" t="s">
        <v>1578</v>
      </c>
      <c r="G3773" s="2" t="s">
        <v>589</v>
      </c>
    </row>
    <row r="3774" spans="1:7" x14ac:dyDescent="0.25">
      <c r="A3774" s="2" t="s">
        <v>13055</v>
      </c>
      <c r="B3774" s="2" t="s">
        <v>1118</v>
      </c>
      <c r="C3774" s="7" t="s">
        <v>1876</v>
      </c>
      <c r="D3774" s="3">
        <v>100.6</v>
      </c>
      <c r="E3774" s="6">
        <v>8033546125441</v>
      </c>
      <c r="F3774" s="2" t="s">
        <v>1578</v>
      </c>
      <c r="G3774" s="2" t="s">
        <v>589</v>
      </c>
    </row>
    <row r="3775" spans="1:7" x14ac:dyDescent="0.25">
      <c r="A3775" s="2" t="s">
        <v>13056</v>
      </c>
      <c r="B3775" s="2" t="s">
        <v>1118</v>
      </c>
      <c r="C3775" s="7" t="s">
        <v>1877</v>
      </c>
      <c r="D3775" s="3">
        <v>100.6</v>
      </c>
      <c r="E3775" s="6">
        <v>8033546125458</v>
      </c>
      <c r="F3775" s="2" t="s">
        <v>1578</v>
      </c>
      <c r="G3775" s="2" t="s">
        <v>589</v>
      </c>
    </row>
    <row r="3776" spans="1:7" x14ac:dyDescent="0.25">
      <c r="A3776" s="2" t="s">
        <v>13057</v>
      </c>
      <c r="B3776" s="2" t="s">
        <v>1118</v>
      </c>
      <c r="C3776" s="7" t="s">
        <v>1878</v>
      </c>
      <c r="D3776" s="3">
        <v>100.6</v>
      </c>
      <c r="E3776" s="6">
        <v>8033546125465</v>
      </c>
      <c r="F3776" s="2" t="s">
        <v>1578</v>
      </c>
      <c r="G3776" s="2" t="s">
        <v>589</v>
      </c>
    </row>
    <row r="3777" spans="1:7" x14ac:dyDescent="0.25">
      <c r="A3777" s="2" t="s">
        <v>13058</v>
      </c>
      <c r="B3777" s="2" t="s">
        <v>1118</v>
      </c>
      <c r="C3777" s="7" t="s">
        <v>1879</v>
      </c>
      <c r="D3777" s="3">
        <v>100.6</v>
      </c>
      <c r="E3777" s="6">
        <v>8033546125472</v>
      </c>
      <c r="F3777" s="2" t="s">
        <v>1578</v>
      </c>
      <c r="G3777" s="2" t="s">
        <v>589</v>
      </c>
    </row>
    <row r="3778" spans="1:7" x14ac:dyDescent="0.25">
      <c r="A3778" s="2" t="s">
        <v>13059</v>
      </c>
      <c r="B3778" s="2" t="s">
        <v>1118</v>
      </c>
      <c r="C3778" s="7" t="s">
        <v>1880</v>
      </c>
      <c r="D3778" s="3">
        <v>100.6</v>
      </c>
      <c r="E3778" s="6">
        <v>8033546125489</v>
      </c>
      <c r="F3778" s="2" t="s">
        <v>1578</v>
      </c>
      <c r="G3778" s="2" t="s">
        <v>589</v>
      </c>
    </row>
    <row r="3779" spans="1:7" x14ac:dyDescent="0.25">
      <c r="A3779" s="2" t="s">
        <v>13060</v>
      </c>
      <c r="B3779" s="2" t="s">
        <v>1119</v>
      </c>
      <c r="C3779" s="7" t="s">
        <v>1870</v>
      </c>
      <c r="D3779" s="3">
        <v>100.6</v>
      </c>
      <c r="E3779" s="6">
        <v>8033546125519</v>
      </c>
      <c r="F3779" s="2" t="s">
        <v>1578</v>
      </c>
      <c r="G3779" s="2" t="s">
        <v>639</v>
      </c>
    </row>
    <row r="3780" spans="1:7" x14ac:dyDescent="0.25">
      <c r="A3780" s="2" t="s">
        <v>13061</v>
      </c>
      <c r="B3780" s="2" t="s">
        <v>1119</v>
      </c>
      <c r="C3780" s="7" t="s">
        <v>1874</v>
      </c>
      <c r="D3780" s="3">
        <v>100.6</v>
      </c>
      <c r="E3780" s="6">
        <v>8033546125502</v>
      </c>
      <c r="F3780" s="2" t="s">
        <v>1578</v>
      </c>
      <c r="G3780" s="2" t="s">
        <v>639</v>
      </c>
    </row>
    <row r="3781" spans="1:7" x14ac:dyDescent="0.25">
      <c r="A3781" s="2" t="s">
        <v>13062</v>
      </c>
      <c r="B3781" s="2" t="s">
        <v>1119</v>
      </c>
      <c r="C3781" s="7" t="s">
        <v>1875</v>
      </c>
      <c r="D3781" s="3">
        <v>100.6</v>
      </c>
      <c r="E3781" s="6">
        <v>8033546125496</v>
      </c>
      <c r="F3781" s="2" t="s">
        <v>1578</v>
      </c>
      <c r="G3781" s="2" t="s">
        <v>639</v>
      </c>
    </row>
    <row r="3782" spans="1:7" x14ac:dyDescent="0.25">
      <c r="A3782" s="2" t="s">
        <v>13063</v>
      </c>
      <c r="B3782" s="2" t="s">
        <v>1119</v>
      </c>
      <c r="C3782" s="7" t="s">
        <v>1876</v>
      </c>
      <c r="D3782" s="3">
        <v>100.6</v>
      </c>
      <c r="E3782" s="6">
        <v>8033546125526</v>
      </c>
      <c r="F3782" s="2" t="s">
        <v>1578</v>
      </c>
      <c r="G3782" s="2" t="s">
        <v>639</v>
      </c>
    </row>
    <row r="3783" spans="1:7" x14ac:dyDescent="0.25">
      <c r="A3783" s="2" t="s">
        <v>13064</v>
      </c>
      <c r="B3783" s="2" t="s">
        <v>1119</v>
      </c>
      <c r="C3783" s="7" t="s">
        <v>1877</v>
      </c>
      <c r="D3783" s="3">
        <v>100.6</v>
      </c>
      <c r="E3783" s="6">
        <v>8033546125533</v>
      </c>
      <c r="F3783" s="2" t="s">
        <v>1578</v>
      </c>
      <c r="G3783" s="2" t="s">
        <v>639</v>
      </c>
    </row>
    <row r="3784" spans="1:7" x14ac:dyDescent="0.25">
      <c r="A3784" s="2" t="s">
        <v>13065</v>
      </c>
      <c r="B3784" s="2" t="s">
        <v>1119</v>
      </c>
      <c r="C3784" s="7" t="s">
        <v>1878</v>
      </c>
      <c r="D3784" s="3">
        <v>100.6</v>
      </c>
      <c r="E3784" s="6">
        <v>8033546125571</v>
      </c>
      <c r="F3784" s="2" t="s">
        <v>1578</v>
      </c>
      <c r="G3784" s="2" t="s">
        <v>639</v>
      </c>
    </row>
    <row r="3785" spans="1:7" x14ac:dyDescent="0.25">
      <c r="A3785" s="2" t="s">
        <v>13066</v>
      </c>
      <c r="B3785" s="2" t="s">
        <v>1119</v>
      </c>
      <c r="C3785" s="7" t="s">
        <v>1879</v>
      </c>
      <c r="D3785" s="3">
        <v>100.6</v>
      </c>
      <c r="E3785" s="6">
        <v>8033546125588</v>
      </c>
      <c r="F3785" s="2" t="s">
        <v>1578</v>
      </c>
      <c r="G3785" s="2" t="s">
        <v>639</v>
      </c>
    </row>
    <row r="3786" spans="1:7" x14ac:dyDescent="0.25">
      <c r="A3786" s="2" t="s">
        <v>13067</v>
      </c>
      <c r="B3786" s="2" t="s">
        <v>1119</v>
      </c>
      <c r="C3786" s="7" t="s">
        <v>1880</v>
      </c>
      <c r="D3786" s="3">
        <v>100.6</v>
      </c>
      <c r="E3786" s="6">
        <v>8033546125595</v>
      </c>
      <c r="F3786" s="2" t="s">
        <v>1578</v>
      </c>
      <c r="G3786" s="2" t="s">
        <v>639</v>
      </c>
    </row>
    <row r="3787" spans="1:7" x14ac:dyDescent="0.25">
      <c r="A3787" s="2" t="s">
        <v>13068</v>
      </c>
      <c r="B3787" s="2" t="s">
        <v>1120</v>
      </c>
      <c r="C3787" s="7" t="s">
        <v>1870</v>
      </c>
      <c r="D3787" s="3">
        <v>100.6</v>
      </c>
      <c r="E3787" s="6">
        <v>8033546125625</v>
      </c>
      <c r="F3787" s="2" t="s">
        <v>1578</v>
      </c>
      <c r="G3787" s="2" t="s">
        <v>641</v>
      </c>
    </row>
    <row r="3788" spans="1:7" x14ac:dyDescent="0.25">
      <c r="A3788" s="2" t="s">
        <v>13069</v>
      </c>
      <c r="B3788" s="2" t="s">
        <v>1120</v>
      </c>
      <c r="C3788" s="7" t="s">
        <v>1874</v>
      </c>
      <c r="D3788" s="3">
        <v>100.6</v>
      </c>
      <c r="E3788" s="6">
        <v>8033546125618</v>
      </c>
      <c r="F3788" s="2" t="s">
        <v>1578</v>
      </c>
      <c r="G3788" s="2" t="s">
        <v>641</v>
      </c>
    </row>
    <row r="3789" spans="1:7" x14ac:dyDescent="0.25">
      <c r="A3789" s="2" t="s">
        <v>13070</v>
      </c>
      <c r="B3789" s="2" t="s">
        <v>1120</v>
      </c>
      <c r="C3789" s="7" t="s">
        <v>1875</v>
      </c>
      <c r="D3789" s="3">
        <v>100.6</v>
      </c>
      <c r="E3789" s="6">
        <v>8033546125601</v>
      </c>
      <c r="F3789" s="2" t="s">
        <v>1578</v>
      </c>
      <c r="G3789" s="2" t="s">
        <v>641</v>
      </c>
    </row>
    <row r="3790" spans="1:7" x14ac:dyDescent="0.25">
      <c r="A3790" s="2" t="s">
        <v>13071</v>
      </c>
      <c r="B3790" s="2" t="s">
        <v>1120</v>
      </c>
      <c r="C3790" s="7" t="s">
        <v>1876</v>
      </c>
      <c r="D3790" s="3">
        <v>100.6</v>
      </c>
      <c r="E3790" s="6">
        <v>8033546125632</v>
      </c>
      <c r="F3790" s="2" t="s">
        <v>1578</v>
      </c>
      <c r="G3790" s="2" t="s">
        <v>641</v>
      </c>
    </row>
    <row r="3791" spans="1:7" x14ac:dyDescent="0.25">
      <c r="A3791" s="2" t="s">
        <v>13072</v>
      </c>
      <c r="B3791" s="2" t="s">
        <v>1120</v>
      </c>
      <c r="C3791" s="7" t="s">
        <v>1877</v>
      </c>
      <c r="D3791" s="3">
        <v>100.6</v>
      </c>
      <c r="E3791" s="6">
        <v>8033546125649</v>
      </c>
      <c r="F3791" s="2" t="s">
        <v>1578</v>
      </c>
      <c r="G3791" s="2" t="s">
        <v>641</v>
      </c>
    </row>
    <row r="3792" spans="1:7" x14ac:dyDescent="0.25">
      <c r="A3792" s="2" t="s">
        <v>13073</v>
      </c>
      <c r="B3792" s="2" t="s">
        <v>1120</v>
      </c>
      <c r="C3792" s="7" t="s">
        <v>1878</v>
      </c>
      <c r="D3792" s="3">
        <v>100.6</v>
      </c>
      <c r="E3792" s="6">
        <v>8033546125656</v>
      </c>
      <c r="F3792" s="2" t="s">
        <v>1578</v>
      </c>
      <c r="G3792" s="2" t="s">
        <v>641</v>
      </c>
    </row>
    <row r="3793" spans="1:7" x14ac:dyDescent="0.25">
      <c r="A3793" s="2" t="s">
        <v>13074</v>
      </c>
      <c r="B3793" s="2" t="s">
        <v>1120</v>
      </c>
      <c r="C3793" s="7" t="s">
        <v>1879</v>
      </c>
      <c r="D3793" s="3">
        <v>100.6</v>
      </c>
      <c r="E3793" s="6">
        <v>8033546125663</v>
      </c>
      <c r="F3793" s="2" t="s">
        <v>1578</v>
      </c>
      <c r="G3793" s="2" t="s">
        <v>641</v>
      </c>
    </row>
    <row r="3794" spans="1:7" x14ac:dyDescent="0.25">
      <c r="A3794" s="2" t="s">
        <v>13075</v>
      </c>
      <c r="B3794" s="2" t="s">
        <v>1120</v>
      </c>
      <c r="C3794" s="7" t="s">
        <v>1880</v>
      </c>
      <c r="D3794" s="3">
        <v>100.6</v>
      </c>
      <c r="E3794" s="6">
        <v>8033546125670</v>
      </c>
      <c r="F3794" s="2" t="s">
        <v>1578</v>
      </c>
      <c r="G3794" s="2" t="s">
        <v>641</v>
      </c>
    </row>
    <row r="3795" spans="1:7" x14ac:dyDescent="0.25">
      <c r="A3795" s="2" t="s">
        <v>13076</v>
      </c>
      <c r="B3795" s="2" t="s">
        <v>1121</v>
      </c>
      <c r="C3795" s="7" t="s">
        <v>1870</v>
      </c>
      <c r="D3795" s="3">
        <v>163.5</v>
      </c>
      <c r="E3795" s="6">
        <v>8033546417294</v>
      </c>
      <c r="F3795" s="2" t="s">
        <v>1574</v>
      </c>
      <c r="G3795" s="2" t="s">
        <v>639</v>
      </c>
    </row>
    <row r="3796" spans="1:7" x14ac:dyDescent="0.25">
      <c r="A3796" s="2" t="s">
        <v>13077</v>
      </c>
      <c r="B3796" s="2" t="s">
        <v>1121</v>
      </c>
      <c r="C3796" s="7" t="s">
        <v>1874</v>
      </c>
      <c r="D3796" s="3">
        <v>163.5</v>
      </c>
      <c r="E3796" s="6">
        <v>8033546417287</v>
      </c>
      <c r="F3796" s="2" t="s">
        <v>1574</v>
      </c>
      <c r="G3796" s="2" t="s">
        <v>639</v>
      </c>
    </row>
    <row r="3797" spans="1:7" x14ac:dyDescent="0.25">
      <c r="A3797" s="2" t="s">
        <v>13078</v>
      </c>
      <c r="B3797" s="2" t="s">
        <v>1121</v>
      </c>
      <c r="C3797" s="7" t="s">
        <v>1875</v>
      </c>
      <c r="D3797" s="3">
        <v>163.5</v>
      </c>
      <c r="E3797" s="6">
        <v>8033546417270</v>
      </c>
      <c r="F3797" s="2" t="s">
        <v>1574</v>
      </c>
      <c r="G3797" s="2" t="s">
        <v>639</v>
      </c>
    </row>
    <row r="3798" spans="1:7" x14ac:dyDescent="0.25">
      <c r="A3798" s="2" t="s">
        <v>13079</v>
      </c>
      <c r="B3798" s="2" t="s">
        <v>1121</v>
      </c>
      <c r="C3798" s="7" t="s">
        <v>1876</v>
      </c>
      <c r="D3798" s="3">
        <v>163.5</v>
      </c>
      <c r="E3798" s="6">
        <v>8033546417300</v>
      </c>
      <c r="F3798" s="2" t="s">
        <v>1574</v>
      </c>
      <c r="G3798" s="2" t="s">
        <v>639</v>
      </c>
    </row>
    <row r="3799" spans="1:7" x14ac:dyDescent="0.25">
      <c r="A3799" s="2" t="s">
        <v>13080</v>
      </c>
      <c r="B3799" s="2" t="s">
        <v>1121</v>
      </c>
      <c r="C3799" s="7" t="s">
        <v>1877</v>
      </c>
      <c r="D3799" s="3">
        <v>163.5</v>
      </c>
      <c r="E3799" s="6">
        <v>8033546417317</v>
      </c>
      <c r="F3799" s="2" t="s">
        <v>1574</v>
      </c>
      <c r="G3799" s="2" t="s">
        <v>639</v>
      </c>
    </row>
    <row r="3800" spans="1:7" x14ac:dyDescent="0.25">
      <c r="A3800" s="2" t="s">
        <v>13081</v>
      </c>
      <c r="B3800" s="2" t="s">
        <v>1121</v>
      </c>
      <c r="C3800" s="7" t="s">
        <v>1878</v>
      </c>
      <c r="D3800" s="3">
        <v>163.5</v>
      </c>
      <c r="E3800" s="6">
        <v>8033546417324</v>
      </c>
      <c r="F3800" s="2" t="s">
        <v>1574</v>
      </c>
      <c r="G3800" s="2" t="s">
        <v>639</v>
      </c>
    </row>
    <row r="3801" spans="1:7" x14ac:dyDescent="0.25">
      <c r="A3801" s="2" t="s">
        <v>13082</v>
      </c>
      <c r="B3801" s="2" t="s">
        <v>1121</v>
      </c>
      <c r="C3801" s="7" t="s">
        <v>1879</v>
      </c>
      <c r="D3801" s="3">
        <v>163.5</v>
      </c>
      <c r="E3801" s="6">
        <v>8033546417331</v>
      </c>
      <c r="F3801" s="2" t="s">
        <v>1574</v>
      </c>
      <c r="G3801" s="2" t="s">
        <v>639</v>
      </c>
    </row>
    <row r="3802" spans="1:7" x14ac:dyDescent="0.25">
      <c r="A3802" s="2" t="s">
        <v>13083</v>
      </c>
      <c r="B3802" s="2" t="s">
        <v>1122</v>
      </c>
      <c r="C3802" s="7" t="s">
        <v>1870</v>
      </c>
      <c r="D3802" s="3">
        <v>163.5</v>
      </c>
      <c r="E3802" s="6">
        <v>8033546417225</v>
      </c>
      <c r="F3802" s="2" t="s">
        <v>1574</v>
      </c>
      <c r="G3802" s="2" t="s">
        <v>641</v>
      </c>
    </row>
    <row r="3803" spans="1:7" x14ac:dyDescent="0.25">
      <c r="A3803" s="2" t="s">
        <v>13084</v>
      </c>
      <c r="B3803" s="2" t="s">
        <v>1122</v>
      </c>
      <c r="C3803" s="7" t="s">
        <v>1874</v>
      </c>
      <c r="D3803" s="3">
        <v>163.5</v>
      </c>
      <c r="E3803" s="6">
        <v>8033546417218</v>
      </c>
      <c r="F3803" s="2" t="s">
        <v>1574</v>
      </c>
      <c r="G3803" s="2" t="s">
        <v>641</v>
      </c>
    </row>
    <row r="3804" spans="1:7" x14ac:dyDescent="0.25">
      <c r="A3804" s="2" t="s">
        <v>13085</v>
      </c>
      <c r="B3804" s="2" t="s">
        <v>1122</v>
      </c>
      <c r="C3804" s="7" t="s">
        <v>1875</v>
      </c>
      <c r="D3804" s="3">
        <v>163.5</v>
      </c>
      <c r="E3804" s="6">
        <v>8033546417201</v>
      </c>
      <c r="F3804" s="2" t="s">
        <v>1574</v>
      </c>
      <c r="G3804" s="2" t="s">
        <v>641</v>
      </c>
    </row>
    <row r="3805" spans="1:7" x14ac:dyDescent="0.25">
      <c r="A3805" s="2" t="s">
        <v>13086</v>
      </c>
      <c r="B3805" s="2" t="s">
        <v>1122</v>
      </c>
      <c r="C3805" s="7" t="s">
        <v>1876</v>
      </c>
      <c r="D3805" s="3">
        <v>163.5</v>
      </c>
      <c r="E3805" s="6">
        <v>8033546417232</v>
      </c>
      <c r="F3805" s="2" t="s">
        <v>1574</v>
      </c>
      <c r="G3805" s="2" t="s">
        <v>641</v>
      </c>
    </row>
    <row r="3806" spans="1:7" x14ac:dyDescent="0.25">
      <c r="A3806" s="2" t="s">
        <v>13087</v>
      </c>
      <c r="B3806" s="2" t="s">
        <v>1122</v>
      </c>
      <c r="C3806" s="7" t="s">
        <v>1877</v>
      </c>
      <c r="D3806" s="3">
        <v>163.5</v>
      </c>
      <c r="E3806" s="6">
        <v>8033546417249</v>
      </c>
      <c r="F3806" s="2" t="s">
        <v>1574</v>
      </c>
      <c r="G3806" s="2" t="s">
        <v>641</v>
      </c>
    </row>
    <row r="3807" spans="1:7" x14ac:dyDescent="0.25">
      <c r="A3807" s="2" t="s">
        <v>13088</v>
      </c>
      <c r="B3807" s="2" t="s">
        <v>1122</v>
      </c>
      <c r="C3807" s="7" t="s">
        <v>1878</v>
      </c>
      <c r="D3807" s="3">
        <v>163.5</v>
      </c>
      <c r="E3807" s="6">
        <v>8033546417256</v>
      </c>
      <c r="F3807" s="2" t="s">
        <v>1574</v>
      </c>
      <c r="G3807" s="2" t="s">
        <v>641</v>
      </c>
    </row>
    <row r="3808" spans="1:7" x14ac:dyDescent="0.25">
      <c r="A3808" s="2" t="s">
        <v>13089</v>
      </c>
      <c r="B3808" s="2" t="s">
        <v>1122</v>
      </c>
      <c r="C3808" s="7" t="s">
        <v>1879</v>
      </c>
      <c r="D3808" s="3">
        <v>163.5</v>
      </c>
      <c r="E3808" s="6">
        <v>8033546417263</v>
      </c>
      <c r="F3808" s="2" t="s">
        <v>1574</v>
      </c>
      <c r="G3808" s="2" t="s">
        <v>641</v>
      </c>
    </row>
    <row r="3809" spans="1:7" x14ac:dyDescent="0.25">
      <c r="A3809" s="2" t="s">
        <v>13090</v>
      </c>
      <c r="B3809" s="2" t="s">
        <v>1123</v>
      </c>
      <c r="C3809" s="7" t="s">
        <v>1870</v>
      </c>
      <c r="D3809" s="3">
        <v>38.299999999999997</v>
      </c>
      <c r="E3809" s="6">
        <v>8033546548134</v>
      </c>
      <c r="F3809" s="2" t="s">
        <v>1562</v>
      </c>
      <c r="G3809" s="2" t="s">
        <v>589</v>
      </c>
    </row>
    <row r="3810" spans="1:7" x14ac:dyDescent="0.25">
      <c r="A3810" s="2" t="s">
        <v>13091</v>
      </c>
      <c r="B3810" s="2" t="s">
        <v>1123</v>
      </c>
      <c r="C3810" s="7" t="s">
        <v>1874</v>
      </c>
      <c r="D3810" s="3">
        <v>38.299999999999997</v>
      </c>
      <c r="E3810" s="6">
        <v>8033546548127</v>
      </c>
      <c r="F3810" s="2" t="s">
        <v>1562</v>
      </c>
      <c r="G3810" s="2" t="s">
        <v>589</v>
      </c>
    </row>
    <row r="3811" spans="1:7" x14ac:dyDescent="0.25">
      <c r="A3811" s="2" t="s">
        <v>13092</v>
      </c>
      <c r="B3811" s="2" t="s">
        <v>1123</v>
      </c>
      <c r="C3811" s="7" t="s">
        <v>1875</v>
      </c>
      <c r="D3811" s="3">
        <v>38.299999999999997</v>
      </c>
      <c r="E3811" s="6">
        <v>8033546548110</v>
      </c>
      <c r="F3811" s="2" t="s">
        <v>1562</v>
      </c>
      <c r="G3811" s="2" t="s">
        <v>589</v>
      </c>
    </row>
    <row r="3812" spans="1:7" x14ac:dyDescent="0.25">
      <c r="A3812" s="2" t="s">
        <v>13093</v>
      </c>
      <c r="B3812" s="2" t="s">
        <v>1123</v>
      </c>
      <c r="C3812" s="7" t="s">
        <v>1876</v>
      </c>
      <c r="D3812" s="3">
        <v>38.299999999999997</v>
      </c>
      <c r="E3812" s="6">
        <v>8033546548141</v>
      </c>
      <c r="F3812" s="2" t="s">
        <v>1562</v>
      </c>
      <c r="G3812" s="2" t="s">
        <v>589</v>
      </c>
    </row>
    <row r="3813" spans="1:7" x14ac:dyDescent="0.25">
      <c r="A3813" s="2" t="s">
        <v>13094</v>
      </c>
      <c r="B3813" s="2" t="s">
        <v>1123</v>
      </c>
      <c r="C3813" s="7" t="s">
        <v>1877</v>
      </c>
      <c r="D3813" s="3">
        <v>38.299999999999997</v>
      </c>
      <c r="E3813" s="6">
        <v>8033546548158</v>
      </c>
      <c r="F3813" s="2" t="s">
        <v>1562</v>
      </c>
      <c r="G3813" s="2" t="s">
        <v>589</v>
      </c>
    </row>
    <row r="3814" spans="1:7" x14ac:dyDescent="0.25">
      <c r="A3814" s="2" t="s">
        <v>13095</v>
      </c>
      <c r="B3814" s="2" t="s">
        <v>1123</v>
      </c>
      <c r="C3814" s="7" t="s">
        <v>1878</v>
      </c>
      <c r="D3814" s="3">
        <v>38.299999999999997</v>
      </c>
      <c r="E3814" s="6">
        <v>8033546548165</v>
      </c>
      <c r="F3814" s="2" t="s">
        <v>1562</v>
      </c>
      <c r="G3814" s="2" t="s">
        <v>589</v>
      </c>
    </row>
    <row r="3815" spans="1:7" x14ac:dyDescent="0.25">
      <c r="A3815" s="2" t="s">
        <v>13096</v>
      </c>
      <c r="B3815" s="2" t="s">
        <v>1123</v>
      </c>
      <c r="C3815" s="7" t="s">
        <v>1879</v>
      </c>
      <c r="D3815" s="3">
        <v>38.299999999999997</v>
      </c>
      <c r="E3815" s="6">
        <v>8033546548172</v>
      </c>
      <c r="F3815" s="2" t="s">
        <v>1562</v>
      </c>
      <c r="G3815" s="2" t="s">
        <v>589</v>
      </c>
    </row>
    <row r="3816" spans="1:7" x14ac:dyDescent="0.25">
      <c r="A3816" s="2" t="s">
        <v>13097</v>
      </c>
      <c r="B3816" s="2" t="s">
        <v>1123</v>
      </c>
      <c r="C3816" s="7" t="s">
        <v>1880</v>
      </c>
      <c r="D3816" s="3">
        <v>38.299999999999997</v>
      </c>
      <c r="E3816" s="6">
        <v>8033546110782</v>
      </c>
      <c r="F3816" s="2" t="s">
        <v>1562</v>
      </c>
      <c r="G3816" s="2" t="s">
        <v>589</v>
      </c>
    </row>
    <row r="3817" spans="1:7" x14ac:dyDescent="0.25">
      <c r="A3817" s="2" t="s">
        <v>13098</v>
      </c>
      <c r="B3817" s="2" t="s">
        <v>1124</v>
      </c>
      <c r="C3817" s="7" t="s">
        <v>1870</v>
      </c>
      <c r="D3817" s="3">
        <v>38.299999999999997</v>
      </c>
      <c r="E3817" s="6">
        <v>8033546548349</v>
      </c>
      <c r="F3817" s="2" t="s">
        <v>1562</v>
      </c>
      <c r="G3817" s="2" t="s">
        <v>616</v>
      </c>
    </row>
    <row r="3818" spans="1:7" x14ac:dyDescent="0.25">
      <c r="A3818" s="2" t="s">
        <v>13099</v>
      </c>
      <c r="B3818" s="2" t="s">
        <v>1124</v>
      </c>
      <c r="C3818" s="7" t="s">
        <v>1874</v>
      </c>
      <c r="D3818" s="3">
        <v>38.299999999999997</v>
      </c>
      <c r="E3818" s="6">
        <v>8033546548332</v>
      </c>
      <c r="F3818" s="2" t="s">
        <v>1562</v>
      </c>
      <c r="G3818" s="2" t="s">
        <v>616</v>
      </c>
    </row>
    <row r="3819" spans="1:7" x14ac:dyDescent="0.25">
      <c r="A3819" s="2" t="s">
        <v>13100</v>
      </c>
      <c r="B3819" s="2" t="s">
        <v>1124</v>
      </c>
      <c r="C3819" s="7" t="s">
        <v>1875</v>
      </c>
      <c r="D3819" s="3">
        <v>38.299999999999997</v>
      </c>
      <c r="E3819" s="6">
        <v>8033546548325</v>
      </c>
      <c r="F3819" s="2" t="s">
        <v>1562</v>
      </c>
      <c r="G3819" s="2" t="s">
        <v>616</v>
      </c>
    </row>
    <row r="3820" spans="1:7" x14ac:dyDescent="0.25">
      <c r="A3820" s="2" t="s">
        <v>13101</v>
      </c>
      <c r="B3820" s="2" t="s">
        <v>1124</v>
      </c>
      <c r="C3820" s="7" t="s">
        <v>1876</v>
      </c>
      <c r="D3820" s="3">
        <v>38.299999999999997</v>
      </c>
      <c r="E3820" s="6">
        <v>8033546548356</v>
      </c>
      <c r="F3820" s="2" t="s">
        <v>1562</v>
      </c>
      <c r="G3820" s="2" t="s">
        <v>616</v>
      </c>
    </row>
    <row r="3821" spans="1:7" x14ac:dyDescent="0.25">
      <c r="A3821" s="2" t="s">
        <v>13102</v>
      </c>
      <c r="B3821" s="2" t="s">
        <v>1124</v>
      </c>
      <c r="C3821" s="7" t="s">
        <v>1877</v>
      </c>
      <c r="D3821" s="3">
        <v>38.299999999999997</v>
      </c>
      <c r="E3821" s="6">
        <v>8033546548363</v>
      </c>
      <c r="F3821" s="2" t="s">
        <v>1562</v>
      </c>
      <c r="G3821" s="2" t="s">
        <v>616</v>
      </c>
    </row>
    <row r="3822" spans="1:7" x14ac:dyDescent="0.25">
      <c r="A3822" s="2" t="s">
        <v>13103</v>
      </c>
      <c r="B3822" s="2" t="s">
        <v>1124</v>
      </c>
      <c r="C3822" s="7" t="s">
        <v>1878</v>
      </c>
      <c r="D3822" s="3">
        <v>38.299999999999997</v>
      </c>
      <c r="E3822" s="6">
        <v>8033546548370</v>
      </c>
      <c r="F3822" s="2" t="s">
        <v>1562</v>
      </c>
      <c r="G3822" s="2" t="s">
        <v>616</v>
      </c>
    </row>
    <row r="3823" spans="1:7" x14ac:dyDescent="0.25">
      <c r="A3823" s="2" t="s">
        <v>13104</v>
      </c>
      <c r="B3823" s="2" t="s">
        <v>1124</v>
      </c>
      <c r="C3823" s="7" t="s">
        <v>1879</v>
      </c>
      <c r="D3823" s="3">
        <v>38.299999999999997</v>
      </c>
      <c r="E3823" s="6">
        <v>8033546548387</v>
      </c>
      <c r="F3823" s="2" t="s">
        <v>1562</v>
      </c>
      <c r="G3823" s="2" t="s">
        <v>616</v>
      </c>
    </row>
    <row r="3824" spans="1:7" x14ac:dyDescent="0.25">
      <c r="A3824" s="2" t="s">
        <v>13105</v>
      </c>
      <c r="B3824" s="2" t="s">
        <v>1124</v>
      </c>
      <c r="C3824" s="7" t="s">
        <v>1880</v>
      </c>
      <c r="D3824" s="3">
        <v>38.299999999999997</v>
      </c>
      <c r="E3824" s="6">
        <v>8033546110799</v>
      </c>
      <c r="F3824" s="2" t="s">
        <v>1562</v>
      </c>
      <c r="G3824" s="2" t="s">
        <v>616</v>
      </c>
    </row>
    <row r="3825" spans="1:7" x14ac:dyDescent="0.25">
      <c r="A3825" s="2" t="s">
        <v>13106</v>
      </c>
      <c r="B3825" s="2" t="s">
        <v>1125</v>
      </c>
      <c r="C3825" s="7" t="s">
        <v>1870</v>
      </c>
      <c r="D3825" s="3">
        <v>38.299999999999997</v>
      </c>
      <c r="E3825" s="6">
        <v>8033546548417</v>
      </c>
      <c r="F3825" s="2" t="s">
        <v>1562</v>
      </c>
      <c r="G3825" s="2" t="s">
        <v>618</v>
      </c>
    </row>
    <row r="3826" spans="1:7" x14ac:dyDescent="0.25">
      <c r="A3826" s="2" t="s">
        <v>13107</v>
      </c>
      <c r="B3826" s="2" t="s">
        <v>1125</v>
      </c>
      <c r="C3826" s="7" t="s">
        <v>1874</v>
      </c>
      <c r="D3826" s="3">
        <v>38.299999999999997</v>
      </c>
      <c r="E3826" s="6">
        <v>8033546548400</v>
      </c>
      <c r="F3826" s="2" t="s">
        <v>1562</v>
      </c>
      <c r="G3826" s="2" t="s">
        <v>618</v>
      </c>
    </row>
    <row r="3827" spans="1:7" x14ac:dyDescent="0.25">
      <c r="A3827" s="2" t="s">
        <v>13108</v>
      </c>
      <c r="B3827" s="2" t="s">
        <v>1125</v>
      </c>
      <c r="C3827" s="7" t="s">
        <v>1875</v>
      </c>
      <c r="D3827" s="3">
        <v>38.299999999999997</v>
      </c>
      <c r="E3827" s="6">
        <v>8033546548394</v>
      </c>
      <c r="F3827" s="2" t="s">
        <v>1562</v>
      </c>
      <c r="G3827" s="2" t="s">
        <v>618</v>
      </c>
    </row>
    <row r="3828" spans="1:7" x14ac:dyDescent="0.25">
      <c r="A3828" s="2" t="s">
        <v>13109</v>
      </c>
      <c r="B3828" s="2" t="s">
        <v>1125</v>
      </c>
      <c r="C3828" s="7" t="s">
        <v>1876</v>
      </c>
      <c r="D3828" s="3">
        <v>38.299999999999997</v>
      </c>
      <c r="E3828" s="6">
        <v>8033546548424</v>
      </c>
      <c r="F3828" s="2" t="s">
        <v>1562</v>
      </c>
      <c r="G3828" s="2" t="s">
        <v>618</v>
      </c>
    </row>
    <row r="3829" spans="1:7" x14ac:dyDescent="0.25">
      <c r="A3829" s="2" t="s">
        <v>13110</v>
      </c>
      <c r="B3829" s="2" t="s">
        <v>1125</v>
      </c>
      <c r="C3829" s="7" t="s">
        <v>1877</v>
      </c>
      <c r="D3829" s="3">
        <v>38.299999999999997</v>
      </c>
      <c r="E3829" s="6">
        <v>8033546548431</v>
      </c>
      <c r="F3829" s="2" t="s">
        <v>1562</v>
      </c>
      <c r="G3829" s="2" t="s">
        <v>618</v>
      </c>
    </row>
    <row r="3830" spans="1:7" x14ac:dyDescent="0.25">
      <c r="A3830" s="2" t="s">
        <v>13111</v>
      </c>
      <c r="B3830" s="2" t="s">
        <v>1125</v>
      </c>
      <c r="C3830" s="7" t="s">
        <v>1878</v>
      </c>
      <c r="D3830" s="3">
        <v>38.299999999999997</v>
      </c>
      <c r="E3830" s="6">
        <v>8033546548448</v>
      </c>
      <c r="F3830" s="2" t="s">
        <v>1562</v>
      </c>
      <c r="G3830" s="2" t="s">
        <v>618</v>
      </c>
    </row>
    <row r="3831" spans="1:7" x14ac:dyDescent="0.25">
      <c r="A3831" s="2" t="s">
        <v>13112</v>
      </c>
      <c r="B3831" s="2" t="s">
        <v>1125</v>
      </c>
      <c r="C3831" s="7" t="s">
        <v>1879</v>
      </c>
      <c r="D3831" s="3">
        <v>38.299999999999997</v>
      </c>
      <c r="E3831" s="6">
        <v>8033546548455</v>
      </c>
      <c r="F3831" s="2" t="s">
        <v>1562</v>
      </c>
      <c r="G3831" s="2" t="s">
        <v>618</v>
      </c>
    </row>
    <row r="3832" spans="1:7" x14ac:dyDescent="0.25">
      <c r="A3832" s="2" t="s">
        <v>13113</v>
      </c>
      <c r="B3832" s="2" t="s">
        <v>1125</v>
      </c>
      <c r="C3832" s="7" t="s">
        <v>1880</v>
      </c>
      <c r="D3832" s="3">
        <v>38.299999999999997</v>
      </c>
      <c r="E3832" s="6">
        <v>8033546110805</v>
      </c>
      <c r="F3832" s="2" t="s">
        <v>1562</v>
      </c>
      <c r="G3832" s="2" t="s">
        <v>618</v>
      </c>
    </row>
    <row r="3833" spans="1:7" x14ac:dyDescent="0.25">
      <c r="A3833" s="2" t="s">
        <v>13114</v>
      </c>
      <c r="B3833" s="2" t="s">
        <v>1126</v>
      </c>
      <c r="C3833" s="7" t="s">
        <v>1870</v>
      </c>
      <c r="D3833" s="3">
        <v>39.299999999999997</v>
      </c>
      <c r="E3833" s="6">
        <v>8033546548271</v>
      </c>
      <c r="F3833" s="2" t="s">
        <v>1562</v>
      </c>
      <c r="G3833" s="2" t="s">
        <v>618</v>
      </c>
    </row>
    <row r="3834" spans="1:7" x14ac:dyDescent="0.25">
      <c r="A3834" s="2" t="s">
        <v>13115</v>
      </c>
      <c r="B3834" s="2" t="s">
        <v>1126</v>
      </c>
      <c r="C3834" s="7" t="s">
        <v>1874</v>
      </c>
      <c r="D3834" s="3">
        <v>39.299999999999997</v>
      </c>
      <c r="E3834" s="6">
        <v>8033546548264</v>
      </c>
      <c r="F3834" s="2" t="s">
        <v>1562</v>
      </c>
      <c r="G3834" s="2" t="s">
        <v>618</v>
      </c>
    </row>
    <row r="3835" spans="1:7" x14ac:dyDescent="0.25">
      <c r="A3835" s="2" t="s">
        <v>13116</v>
      </c>
      <c r="B3835" s="2" t="s">
        <v>1126</v>
      </c>
      <c r="C3835" s="7" t="s">
        <v>1875</v>
      </c>
      <c r="D3835" s="3">
        <v>39.299999999999997</v>
      </c>
      <c r="E3835" s="6">
        <v>8033546548257</v>
      </c>
      <c r="F3835" s="2" t="s">
        <v>1562</v>
      </c>
      <c r="G3835" s="2" t="s">
        <v>618</v>
      </c>
    </row>
    <row r="3836" spans="1:7" x14ac:dyDescent="0.25">
      <c r="A3836" s="2" t="s">
        <v>13117</v>
      </c>
      <c r="B3836" s="2" t="s">
        <v>1126</v>
      </c>
      <c r="C3836" s="7" t="s">
        <v>1876</v>
      </c>
      <c r="D3836" s="3">
        <v>39.299999999999997</v>
      </c>
      <c r="E3836" s="6">
        <v>8033546548288</v>
      </c>
      <c r="F3836" s="2" t="s">
        <v>1562</v>
      </c>
      <c r="G3836" s="2" t="s">
        <v>618</v>
      </c>
    </row>
    <row r="3837" spans="1:7" x14ac:dyDescent="0.25">
      <c r="A3837" s="2" t="s">
        <v>13118</v>
      </c>
      <c r="B3837" s="2" t="s">
        <v>1126</v>
      </c>
      <c r="C3837" s="7" t="s">
        <v>1877</v>
      </c>
      <c r="D3837" s="3">
        <v>39.299999999999997</v>
      </c>
      <c r="E3837" s="6">
        <v>8033546548295</v>
      </c>
      <c r="F3837" s="2" t="s">
        <v>1562</v>
      </c>
      <c r="G3837" s="2" t="s">
        <v>618</v>
      </c>
    </row>
    <row r="3838" spans="1:7" x14ac:dyDescent="0.25">
      <c r="A3838" s="2" t="s">
        <v>13119</v>
      </c>
      <c r="B3838" s="2" t="s">
        <v>1126</v>
      </c>
      <c r="C3838" s="7" t="s">
        <v>1878</v>
      </c>
      <c r="D3838" s="3">
        <v>39.299999999999997</v>
      </c>
      <c r="E3838" s="6">
        <v>8033546548301</v>
      </c>
      <c r="F3838" s="2" t="s">
        <v>1562</v>
      </c>
      <c r="G3838" s="2" t="s">
        <v>618</v>
      </c>
    </row>
    <row r="3839" spans="1:7" x14ac:dyDescent="0.25">
      <c r="A3839" s="2" t="s">
        <v>13120</v>
      </c>
      <c r="B3839" s="2" t="s">
        <v>1126</v>
      </c>
      <c r="C3839" s="7" t="s">
        <v>1879</v>
      </c>
      <c r="D3839" s="3">
        <v>39.299999999999997</v>
      </c>
      <c r="E3839" s="6">
        <v>8033546548318</v>
      </c>
      <c r="F3839" s="2" t="s">
        <v>1562</v>
      </c>
      <c r="G3839" s="2" t="s">
        <v>618</v>
      </c>
    </row>
    <row r="3840" spans="1:7" x14ac:dyDescent="0.25">
      <c r="A3840" s="2" t="s">
        <v>13121</v>
      </c>
      <c r="B3840" s="2" t="s">
        <v>1126</v>
      </c>
      <c r="C3840" s="7" t="s">
        <v>1880</v>
      </c>
      <c r="D3840" s="3">
        <v>39.299999999999997</v>
      </c>
      <c r="E3840" s="6">
        <v>8033546110836</v>
      </c>
      <c r="F3840" s="2" t="s">
        <v>1562</v>
      </c>
      <c r="G3840" s="2" t="s">
        <v>618</v>
      </c>
    </row>
    <row r="3841" spans="1:7" x14ac:dyDescent="0.25">
      <c r="A3841" s="2" t="s">
        <v>13122</v>
      </c>
      <c r="B3841" s="2" t="s">
        <v>1127</v>
      </c>
      <c r="C3841" s="7" t="s">
        <v>1870</v>
      </c>
      <c r="D3841" s="3">
        <v>44.2</v>
      </c>
      <c r="E3841" s="6">
        <v>8033546547731</v>
      </c>
      <c r="F3841" s="2" t="s">
        <v>1574</v>
      </c>
      <c r="G3841" s="2" t="s">
        <v>589</v>
      </c>
    </row>
    <row r="3842" spans="1:7" x14ac:dyDescent="0.25">
      <c r="A3842" s="2" t="s">
        <v>13123</v>
      </c>
      <c r="B3842" s="2" t="s">
        <v>1127</v>
      </c>
      <c r="C3842" s="7" t="s">
        <v>1874</v>
      </c>
      <c r="D3842" s="3">
        <v>44.2</v>
      </c>
      <c r="E3842" s="6">
        <v>8033546547724</v>
      </c>
      <c r="F3842" s="2" t="s">
        <v>1574</v>
      </c>
      <c r="G3842" s="2" t="s">
        <v>589</v>
      </c>
    </row>
    <row r="3843" spans="1:7" x14ac:dyDescent="0.25">
      <c r="A3843" s="2" t="s">
        <v>13124</v>
      </c>
      <c r="B3843" s="2" t="s">
        <v>1127</v>
      </c>
      <c r="C3843" s="7" t="s">
        <v>1875</v>
      </c>
      <c r="D3843" s="3">
        <v>44.2</v>
      </c>
      <c r="E3843" s="6">
        <v>8033546547717</v>
      </c>
      <c r="F3843" s="2" t="s">
        <v>1574</v>
      </c>
      <c r="G3843" s="2" t="s">
        <v>589</v>
      </c>
    </row>
    <row r="3844" spans="1:7" x14ac:dyDescent="0.25">
      <c r="A3844" s="2" t="s">
        <v>13125</v>
      </c>
      <c r="B3844" s="2" t="s">
        <v>1127</v>
      </c>
      <c r="C3844" s="7" t="s">
        <v>1876</v>
      </c>
      <c r="D3844" s="3">
        <v>44.2</v>
      </c>
      <c r="E3844" s="6">
        <v>8033546547748</v>
      </c>
      <c r="F3844" s="2" t="s">
        <v>1574</v>
      </c>
      <c r="G3844" s="2" t="s">
        <v>589</v>
      </c>
    </row>
    <row r="3845" spans="1:7" x14ac:dyDescent="0.25">
      <c r="A3845" s="2" t="s">
        <v>13126</v>
      </c>
      <c r="B3845" s="2" t="s">
        <v>1127</v>
      </c>
      <c r="C3845" s="7" t="s">
        <v>1881</v>
      </c>
      <c r="D3845" s="3">
        <v>44.2</v>
      </c>
      <c r="E3845" s="6">
        <v>8033546547700</v>
      </c>
      <c r="F3845" s="2" t="s">
        <v>1574</v>
      </c>
      <c r="G3845" s="2" t="s">
        <v>589</v>
      </c>
    </row>
    <row r="3846" spans="1:7" x14ac:dyDescent="0.25">
      <c r="A3846" s="2" t="s">
        <v>13127</v>
      </c>
      <c r="B3846" s="2" t="s">
        <v>1127</v>
      </c>
      <c r="C3846" s="7" t="s">
        <v>1877</v>
      </c>
      <c r="D3846" s="3">
        <v>44.2</v>
      </c>
      <c r="E3846" s="6">
        <v>8033546547755</v>
      </c>
      <c r="F3846" s="2" t="s">
        <v>1574</v>
      </c>
      <c r="G3846" s="2" t="s">
        <v>589</v>
      </c>
    </row>
    <row r="3847" spans="1:7" x14ac:dyDescent="0.25">
      <c r="A3847" s="2" t="s">
        <v>13128</v>
      </c>
      <c r="B3847" s="2" t="s">
        <v>1127</v>
      </c>
      <c r="C3847" s="7" t="s">
        <v>1878</v>
      </c>
      <c r="D3847" s="3">
        <v>44.2</v>
      </c>
      <c r="E3847" s="6">
        <v>8033546547762</v>
      </c>
      <c r="F3847" s="2" t="s">
        <v>1574</v>
      </c>
      <c r="G3847" s="2" t="s">
        <v>589</v>
      </c>
    </row>
    <row r="3848" spans="1:7" x14ac:dyDescent="0.25">
      <c r="A3848" s="2" t="s">
        <v>13129</v>
      </c>
      <c r="B3848" s="2" t="s">
        <v>1127</v>
      </c>
      <c r="C3848" s="7" t="s">
        <v>1879</v>
      </c>
      <c r="D3848" s="3">
        <v>44.2</v>
      </c>
      <c r="E3848" s="6">
        <v>8033546547779</v>
      </c>
      <c r="F3848" s="2" t="s">
        <v>1574</v>
      </c>
      <c r="G3848" s="2" t="s">
        <v>589</v>
      </c>
    </row>
    <row r="3849" spans="1:7" x14ac:dyDescent="0.25">
      <c r="A3849" s="2" t="s">
        <v>13130</v>
      </c>
      <c r="B3849" s="2" t="s">
        <v>1127</v>
      </c>
      <c r="C3849" s="7" t="s">
        <v>1880</v>
      </c>
      <c r="D3849" s="3">
        <v>44.2</v>
      </c>
      <c r="E3849" s="6">
        <v>8033546547786</v>
      </c>
      <c r="F3849" s="2" t="s">
        <v>1574</v>
      </c>
      <c r="G3849" s="2" t="s">
        <v>589</v>
      </c>
    </row>
    <row r="3850" spans="1:7" x14ac:dyDescent="0.25">
      <c r="A3850" s="2" t="s">
        <v>13131</v>
      </c>
      <c r="B3850" s="2" t="s">
        <v>1128</v>
      </c>
      <c r="C3850" s="7" t="s">
        <v>1870</v>
      </c>
      <c r="D3850" s="3">
        <v>44.2</v>
      </c>
      <c r="E3850" s="6">
        <v>8033546469002</v>
      </c>
      <c r="F3850" s="2" t="s">
        <v>1574</v>
      </c>
      <c r="G3850" s="2" t="s">
        <v>616</v>
      </c>
    </row>
    <row r="3851" spans="1:7" x14ac:dyDescent="0.25">
      <c r="A3851" s="2" t="s">
        <v>13132</v>
      </c>
      <c r="B3851" s="2" t="s">
        <v>1128</v>
      </c>
      <c r="C3851" s="7" t="s">
        <v>1874</v>
      </c>
      <c r="D3851" s="3">
        <v>44.2</v>
      </c>
      <c r="E3851" s="6">
        <v>8033546468999</v>
      </c>
      <c r="F3851" s="2" t="s">
        <v>1574</v>
      </c>
      <c r="G3851" s="2" t="s">
        <v>616</v>
      </c>
    </row>
    <row r="3852" spans="1:7" x14ac:dyDescent="0.25">
      <c r="A3852" s="2" t="s">
        <v>13133</v>
      </c>
      <c r="B3852" s="2" t="s">
        <v>1128</v>
      </c>
      <c r="C3852" s="7" t="s">
        <v>1875</v>
      </c>
      <c r="D3852" s="3">
        <v>44.2</v>
      </c>
      <c r="E3852" s="6">
        <v>8033546468982</v>
      </c>
      <c r="F3852" s="2" t="s">
        <v>1574</v>
      </c>
      <c r="G3852" s="2" t="s">
        <v>616</v>
      </c>
    </row>
    <row r="3853" spans="1:7" x14ac:dyDescent="0.25">
      <c r="A3853" s="2" t="s">
        <v>13134</v>
      </c>
      <c r="B3853" s="2" t="s">
        <v>1128</v>
      </c>
      <c r="C3853" s="7" t="s">
        <v>1876</v>
      </c>
      <c r="D3853" s="3">
        <v>44.2</v>
      </c>
      <c r="E3853" s="6">
        <v>8033546469019</v>
      </c>
      <c r="F3853" s="2" t="s">
        <v>1574</v>
      </c>
      <c r="G3853" s="2" t="s">
        <v>616</v>
      </c>
    </row>
    <row r="3854" spans="1:7" x14ac:dyDescent="0.25">
      <c r="A3854" s="2" t="s">
        <v>13135</v>
      </c>
      <c r="B3854" s="2" t="s">
        <v>1128</v>
      </c>
      <c r="C3854" s="7" t="s">
        <v>1881</v>
      </c>
      <c r="D3854" s="3">
        <v>44.2</v>
      </c>
      <c r="E3854" s="6">
        <v>8033546468975</v>
      </c>
      <c r="F3854" s="2" t="s">
        <v>1574</v>
      </c>
      <c r="G3854" s="2" t="s">
        <v>616</v>
      </c>
    </row>
    <row r="3855" spans="1:7" x14ac:dyDescent="0.25">
      <c r="A3855" s="2" t="s">
        <v>13136</v>
      </c>
      <c r="B3855" s="2" t="s">
        <v>1128</v>
      </c>
      <c r="C3855" s="7" t="s">
        <v>1877</v>
      </c>
      <c r="D3855" s="3">
        <v>44.2</v>
      </c>
      <c r="E3855" s="6">
        <v>8033546469026</v>
      </c>
      <c r="F3855" s="2" t="s">
        <v>1574</v>
      </c>
      <c r="G3855" s="2" t="s">
        <v>616</v>
      </c>
    </row>
    <row r="3856" spans="1:7" x14ac:dyDescent="0.25">
      <c r="A3856" s="2" t="s">
        <v>13137</v>
      </c>
      <c r="B3856" s="2" t="s">
        <v>1128</v>
      </c>
      <c r="C3856" s="7" t="s">
        <v>1878</v>
      </c>
      <c r="D3856" s="3">
        <v>44.2</v>
      </c>
      <c r="E3856" s="6">
        <v>8033546469033</v>
      </c>
      <c r="F3856" s="2" t="s">
        <v>1574</v>
      </c>
      <c r="G3856" s="2" t="s">
        <v>616</v>
      </c>
    </row>
    <row r="3857" spans="1:7" x14ac:dyDescent="0.25">
      <c r="A3857" s="2" t="s">
        <v>13138</v>
      </c>
      <c r="B3857" s="2" t="s">
        <v>1128</v>
      </c>
      <c r="C3857" s="7" t="s">
        <v>1879</v>
      </c>
      <c r="D3857" s="3">
        <v>44.2</v>
      </c>
      <c r="E3857" s="6">
        <v>8033546469040</v>
      </c>
      <c r="F3857" s="2" t="s">
        <v>1574</v>
      </c>
      <c r="G3857" s="2" t="s">
        <v>616</v>
      </c>
    </row>
    <row r="3858" spans="1:7" x14ac:dyDescent="0.25">
      <c r="A3858" s="2" t="s">
        <v>13139</v>
      </c>
      <c r="B3858" s="2" t="s">
        <v>1128</v>
      </c>
      <c r="C3858" s="7" t="s">
        <v>1880</v>
      </c>
      <c r="D3858" s="3">
        <v>44.2</v>
      </c>
      <c r="E3858" s="6">
        <v>8033546469057</v>
      </c>
      <c r="F3858" s="2" t="s">
        <v>1574</v>
      </c>
      <c r="G3858" s="2" t="s">
        <v>616</v>
      </c>
    </row>
    <row r="3859" spans="1:7" x14ac:dyDescent="0.25">
      <c r="A3859" s="2" t="s">
        <v>13140</v>
      </c>
      <c r="B3859" s="2" t="s">
        <v>1129</v>
      </c>
      <c r="C3859" s="7" t="s">
        <v>1870</v>
      </c>
      <c r="D3859" s="3">
        <v>44.2</v>
      </c>
      <c r="E3859" s="6">
        <v>8033546468913</v>
      </c>
      <c r="F3859" s="2" t="s">
        <v>1574</v>
      </c>
      <c r="G3859" s="2" t="s">
        <v>618</v>
      </c>
    </row>
    <row r="3860" spans="1:7" x14ac:dyDescent="0.25">
      <c r="A3860" s="2" t="s">
        <v>13141</v>
      </c>
      <c r="B3860" s="2" t="s">
        <v>1129</v>
      </c>
      <c r="C3860" s="7" t="s">
        <v>1874</v>
      </c>
      <c r="D3860" s="3">
        <v>44.2</v>
      </c>
      <c r="E3860" s="6">
        <v>8033546468906</v>
      </c>
      <c r="F3860" s="2" t="s">
        <v>1574</v>
      </c>
      <c r="G3860" s="2" t="s">
        <v>618</v>
      </c>
    </row>
    <row r="3861" spans="1:7" x14ac:dyDescent="0.25">
      <c r="A3861" s="2" t="s">
        <v>13142</v>
      </c>
      <c r="B3861" s="2" t="s">
        <v>1129</v>
      </c>
      <c r="C3861" s="7" t="s">
        <v>1875</v>
      </c>
      <c r="D3861" s="3">
        <v>44.2</v>
      </c>
      <c r="E3861" s="6">
        <v>8033546468890</v>
      </c>
      <c r="F3861" s="2" t="s">
        <v>1574</v>
      </c>
      <c r="G3861" s="2" t="s">
        <v>618</v>
      </c>
    </row>
    <row r="3862" spans="1:7" x14ac:dyDescent="0.25">
      <c r="A3862" s="2" t="s">
        <v>13143</v>
      </c>
      <c r="B3862" s="2" t="s">
        <v>1129</v>
      </c>
      <c r="C3862" s="7" t="s">
        <v>1876</v>
      </c>
      <c r="D3862" s="3">
        <v>44.2</v>
      </c>
      <c r="E3862" s="6">
        <v>8033546468920</v>
      </c>
      <c r="F3862" s="2" t="s">
        <v>1574</v>
      </c>
      <c r="G3862" s="2" t="s">
        <v>618</v>
      </c>
    </row>
    <row r="3863" spans="1:7" x14ac:dyDescent="0.25">
      <c r="A3863" s="2" t="s">
        <v>13144</v>
      </c>
      <c r="B3863" s="2" t="s">
        <v>1129</v>
      </c>
      <c r="C3863" s="7" t="s">
        <v>1881</v>
      </c>
      <c r="D3863" s="3">
        <v>44.2</v>
      </c>
      <c r="E3863" s="6">
        <v>8033546468883</v>
      </c>
      <c r="F3863" s="2" t="s">
        <v>1574</v>
      </c>
      <c r="G3863" s="2" t="s">
        <v>618</v>
      </c>
    </row>
    <row r="3864" spans="1:7" x14ac:dyDescent="0.25">
      <c r="A3864" s="2" t="s">
        <v>13145</v>
      </c>
      <c r="B3864" s="2" t="s">
        <v>1129</v>
      </c>
      <c r="C3864" s="7" t="s">
        <v>1877</v>
      </c>
      <c r="D3864" s="3">
        <v>44.2</v>
      </c>
      <c r="E3864" s="6">
        <v>8033546468937</v>
      </c>
      <c r="F3864" s="2" t="s">
        <v>1574</v>
      </c>
      <c r="G3864" s="2" t="s">
        <v>618</v>
      </c>
    </row>
    <row r="3865" spans="1:7" x14ac:dyDescent="0.25">
      <c r="A3865" s="2" t="s">
        <v>13146</v>
      </c>
      <c r="B3865" s="2" t="s">
        <v>1129</v>
      </c>
      <c r="C3865" s="7" t="s">
        <v>1878</v>
      </c>
      <c r="D3865" s="3">
        <v>44.2</v>
      </c>
      <c r="E3865" s="6">
        <v>8033546468944</v>
      </c>
      <c r="F3865" s="2" t="s">
        <v>1574</v>
      </c>
      <c r="G3865" s="2" t="s">
        <v>618</v>
      </c>
    </row>
    <row r="3866" spans="1:7" x14ac:dyDescent="0.25">
      <c r="A3866" s="2" t="s">
        <v>13147</v>
      </c>
      <c r="B3866" s="2" t="s">
        <v>1129</v>
      </c>
      <c r="C3866" s="7" t="s">
        <v>1879</v>
      </c>
      <c r="D3866" s="3">
        <v>44.2</v>
      </c>
      <c r="E3866" s="6">
        <v>8033546468951</v>
      </c>
      <c r="F3866" s="2" t="s">
        <v>1574</v>
      </c>
      <c r="G3866" s="2" t="s">
        <v>618</v>
      </c>
    </row>
    <row r="3867" spans="1:7" x14ac:dyDescent="0.25">
      <c r="A3867" s="2" t="s">
        <v>13148</v>
      </c>
      <c r="B3867" s="2" t="s">
        <v>1129</v>
      </c>
      <c r="C3867" s="7" t="s">
        <v>1880</v>
      </c>
      <c r="D3867" s="3">
        <v>44.2</v>
      </c>
      <c r="E3867" s="6">
        <v>8033546468968</v>
      </c>
      <c r="F3867" s="2" t="s">
        <v>1574</v>
      </c>
      <c r="G3867" s="2" t="s">
        <v>618</v>
      </c>
    </row>
    <row r="3868" spans="1:7" x14ac:dyDescent="0.25">
      <c r="A3868" s="2" t="s">
        <v>13149</v>
      </c>
      <c r="B3868" s="2" t="s">
        <v>1130</v>
      </c>
      <c r="C3868" s="7" t="s">
        <v>1870</v>
      </c>
      <c r="D3868" s="3">
        <v>50.1</v>
      </c>
      <c r="E3868" s="6">
        <v>8033546094198</v>
      </c>
      <c r="F3868" s="2" t="s">
        <v>1568</v>
      </c>
      <c r="G3868" s="2" t="s">
        <v>589</v>
      </c>
    </row>
    <row r="3869" spans="1:7" x14ac:dyDescent="0.25">
      <c r="A3869" s="2" t="s">
        <v>13150</v>
      </c>
      <c r="B3869" s="2" t="s">
        <v>1130</v>
      </c>
      <c r="C3869" s="7" t="s">
        <v>1874</v>
      </c>
      <c r="D3869" s="3">
        <v>50.1</v>
      </c>
      <c r="E3869" s="6">
        <v>8033546094181</v>
      </c>
      <c r="F3869" s="2" t="s">
        <v>1568</v>
      </c>
      <c r="G3869" s="2" t="s">
        <v>589</v>
      </c>
    </row>
    <row r="3870" spans="1:7" x14ac:dyDescent="0.25">
      <c r="A3870" s="2" t="s">
        <v>13151</v>
      </c>
      <c r="B3870" s="2" t="s">
        <v>1130</v>
      </c>
      <c r="C3870" s="7" t="s">
        <v>1875</v>
      </c>
      <c r="D3870" s="3">
        <v>50.1</v>
      </c>
      <c r="E3870" s="6">
        <v>8033546094174</v>
      </c>
      <c r="F3870" s="2" t="s">
        <v>1568</v>
      </c>
      <c r="G3870" s="2" t="s">
        <v>589</v>
      </c>
    </row>
    <row r="3871" spans="1:7" x14ac:dyDescent="0.25">
      <c r="A3871" s="2" t="s">
        <v>13152</v>
      </c>
      <c r="B3871" s="2" t="s">
        <v>1130</v>
      </c>
      <c r="C3871" s="7" t="s">
        <v>1876</v>
      </c>
      <c r="D3871" s="3">
        <v>50.1</v>
      </c>
      <c r="E3871" s="6">
        <v>8033546094204</v>
      </c>
      <c r="F3871" s="2" t="s">
        <v>1568</v>
      </c>
      <c r="G3871" s="2" t="s">
        <v>589</v>
      </c>
    </row>
    <row r="3872" spans="1:7" x14ac:dyDescent="0.25">
      <c r="A3872" s="2" t="s">
        <v>13153</v>
      </c>
      <c r="B3872" s="2" t="s">
        <v>1130</v>
      </c>
      <c r="C3872" s="7" t="s">
        <v>1877</v>
      </c>
      <c r="D3872" s="3">
        <v>50.1</v>
      </c>
      <c r="E3872" s="6">
        <v>8033546094211</v>
      </c>
      <c r="F3872" s="2" t="s">
        <v>1568</v>
      </c>
      <c r="G3872" s="2" t="s">
        <v>589</v>
      </c>
    </row>
    <row r="3873" spans="1:7" x14ac:dyDescent="0.25">
      <c r="A3873" s="2" t="s">
        <v>13154</v>
      </c>
      <c r="B3873" s="2" t="s">
        <v>1130</v>
      </c>
      <c r="C3873" s="7" t="s">
        <v>1878</v>
      </c>
      <c r="D3873" s="3">
        <v>50.1</v>
      </c>
      <c r="E3873" s="6">
        <v>8033546094228</v>
      </c>
      <c r="F3873" s="2" t="s">
        <v>1568</v>
      </c>
      <c r="G3873" s="2" t="s">
        <v>589</v>
      </c>
    </row>
    <row r="3874" spans="1:7" x14ac:dyDescent="0.25">
      <c r="A3874" s="2" t="s">
        <v>13155</v>
      </c>
      <c r="B3874" s="2" t="s">
        <v>1130</v>
      </c>
      <c r="C3874" s="7" t="s">
        <v>1879</v>
      </c>
      <c r="D3874" s="3">
        <v>50.1</v>
      </c>
      <c r="E3874" s="6">
        <v>8033546094235</v>
      </c>
      <c r="F3874" s="2" t="s">
        <v>1568</v>
      </c>
      <c r="G3874" s="2" t="s">
        <v>589</v>
      </c>
    </row>
    <row r="3875" spans="1:7" x14ac:dyDescent="0.25">
      <c r="A3875" s="2" t="s">
        <v>13156</v>
      </c>
      <c r="B3875" s="2" t="s">
        <v>1131</v>
      </c>
      <c r="C3875" s="7" t="s">
        <v>1870</v>
      </c>
      <c r="D3875" s="3">
        <v>50.1</v>
      </c>
      <c r="E3875" s="6">
        <v>8033546469224</v>
      </c>
      <c r="F3875" s="2" t="s">
        <v>1568</v>
      </c>
      <c r="G3875" s="2" t="s">
        <v>616</v>
      </c>
    </row>
    <row r="3876" spans="1:7" x14ac:dyDescent="0.25">
      <c r="A3876" s="2" t="s">
        <v>13157</v>
      </c>
      <c r="B3876" s="2" t="s">
        <v>1131</v>
      </c>
      <c r="C3876" s="7" t="s">
        <v>1874</v>
      </c>
      <c r="D3876" s="3">
        <v>50.1</v>
      </c>
      <c r="E3876" s="6">
        <v>8033546469217</v>
      </c>
      <c r="F3876" s="2" t="s">
        <v>1568</v>
      </c>
      <c r="G3876" s="2" t="s">
        <v>616</v>
      </c>
    </row>
    <row r="3877" spans="1:7" x14ac:dyDescent="0.25">
      <c r="A3877" s="2" t="s">
        <v>13158</v>
      </c>
      <c r="B3877" s="2" t="s">
        <v>1131</v>
      </c>
      <c r="C3877" s="7" t="s">
        <v>1875</v>
      </c>
      <c r="D3877" s="3">
        <v>50.1</v>
      </c>
      <c r="E3877" s="6">
        <v>8033546469200</v>
      </c>
      <c r="F3877" s="2" t="s">
        <v>1568</v>
      </c>
      <c r="G3877" s="2" t="s">
        <v>616</v>
      </c>
    </row>
    <row r="3878" spans="1:7" x14ac:dyDescent="0.25">
      <c r="A3878" s="2" t="s">
        <v>13159</v>
      </c>
      <c r="B3878" s="2" t="s">
        <v>1131</v>
      </c>
      <c r="C3878" s="7" t="s">
        <v>1876</v>
      </c>
      <c r="D3878" s="3">
        <v>50.1</v>
      </c>
      <c r="E3878" s="6">
        <v>8033546469231</v>
      </c>
      <c r="F3878" s="2" t="s">
        <v>1568</v>
      </c>
      <c r="G3878" s="2" t="s">
        <v>616</v>
      </c>
    </row>
    <row r="3879" spans="1:7" x14ac:dyDescent="0.25">
      <c r="A3879" s="2" t="s">
        <v>13160</v>
      </c>
      <c r="B3879" s="2" t="s">
        <v>1131</v>
      </c>
      <c r="C3879" s="7" t="s">
        <v>1877</v>
      </c>
      <c r="D3879" s="3">
        <v>50.1</v>
      </c>
      <c r="E3879" s="6">
        <v>8033546469248</v>
      </c>
      <c r="F3879" s="2" t="s">
        <v>1568</v>
      </c>
      <c r="G3879" s="2" t="s">
        <v>616</v>
      </c>
    </row>
    <row r="3880" spans="1:7" x14ac:dyDescent="0.25">
      <c r="A3880" s="2" t="s">
        <v>13161</v>
      </c>
      <c r="B3880" s="2" t="s">
        <v>1131</v>
      </c>
      <c r="C3880" s="7" t="s">
        <v>1878</v>
      </c>
      <c r="D3880" s="3">
        <v>50.1</v>
      </c>
      <c r="E3880" s="6">
        <v>8033546469255</v>
      </c>
      <c r="F3880" s="2" t="s">
        <v>1568</v>
      </c>
      <c r="G3880" s="2" t="s">
        <v>616</v>
      </c>
    </row>
    <row r="3881" spans="1:7" x14ac:dyDescent="0.25">
      <c r="A3881" s="2" t="s">
        <v>13162</v>
      </c>
      <c r="B3881" s="2" t="s">
        <v>1131</v>
      </c>
      <c r="C3881" s="7" t="s">
        <v>1879</v>
      </c>
      <c r="D3881" s="3">
        <v>50.1</v>
      </c>
      <c r="E3881" s="6">
        <v>8033546469262</v>
      </c>
      <c r="F3881" s="2" t="s">
        <v>1568</v>
      </c>
      <c r="G3881" s="2" t="s">
        <v>616</v>
      </c>
    </row>
    <row r="3882" spans="1:7" x14ac:dyDescent="0.25">
      <c r="A3882" s="2" t="s">
        <v>13163</v>
      </c>
      <c r="B3882" s="2" t="s">
        <v>1132</v>
      </c>
      <c r="C3882" s="7" t="s">
        <v>1870</v>
      </c>
      <c r="D3882" s="3">
        <v>50.1</v>
      </c>
      <c r="E3882" s="6">
        <v>8033546469088</v>
      </c>
      <c r="F3882" s="2" t="s">
        <v>1568</v>
      </c>
      <c r="G3882" s="2" t="s">
        <v>618</v>
      </c>
    </row>
    <row r="3883" spans="1:7" x14ac:dyDescent="0.25">
      <c r="A3883" s="2" t="s">
        <v>13164</v>
      </c>
      <c r="B3883" s="2" t="s">
        <v>1132</v>
      </c>
      <c r="C3883" s="7" t="s">
        <v>1874</v>
      </c>
      <c r="D3883" s="3">
        <v>50.1</v>
      </c>
      <c r="E3883" s="6">
        <v>8033546469071</v>
      </c>
      <c r="F3883" s="2" t="s">
        <v>1568</v>
      </c>
      <c r="G3883" s="2" t="s">
        <v>618</v>
      </c>
    </row>
    <row r="3884" spans="1:7" x14ac:dyDescent="0.25">
      <c r="A3884" s="2" t="s">
        <v>13165</v>
      </c>
      <c r="B3884" s="2" t="s">
        <v>1132</v>
      </c>
      <c r="C3884" s="7" t="s">
        <v>1875</v>
      </c>
      <c r="D3884" s="3">
        <v>50.1</v>
      </c>
      <c r="E3884" s="6">
        <v>8033546469064</v>
      </c>
      <c r="F3884" s="2" t="s">
        <v>1568</v>
      </c>
      <c r="G3884" s="2" t="s">
        <v>618</v>
      </c>
    </row>
    <row r="3885" spans="1:7" x14ac:dyDescent="0.25">
      <c r="A3885" s="2" t="s">
        <v>13166</v>
      </c>
      <c r="B3885" s="2" t="s">
        <v>1132</v>
      </c>
      <c r="C3885" s="7" t="s">
        <v>1876</v>
      </c>
      <c r="D3885" s="3">
        <v>50.1</v>
      </c>
      <c r="E3885" s="6">
        <v>8033546469095</v>
      </c>
      <c r="F3885" s="2" t="s">
        <v>1568</v>
      </c>
      <c r="G3885" s="2" t="s">
        <v>618</v>
      </c>
    </row>
    <row r="3886" spans="1:7" x14ac:dyDescent="0.25">
      <c r="A3886" s="2" t="s">
        <v>13167</v>
      </c>
      <c r="B3886" s="2" t="s">
        <v>1132</v>
      </c>
      <c r="C3886" s="7" t="s">
        <v>1877</v>
      </c>
      <c r="D3886" s="3">
        <v>50.1</v>
      </c>
      <c r="E3886" s="6">
        <v>8033546469101</v>
      </c>
      <c r="F3886" s="2" t="s">
        <v>1568</v>
      </c>
      <c r="G3886" s="2" t="s">
        <v>618</v>
      </c>
    </row>
    <row r="3887" spans="1:7" x14ac:dyDescent="0.25">
      <c r="A3887" s="2" t="s">
        <v>13168</v>
      </c>
      <c r="B3887" s="2" t="s">
        <v>1132</v>
      </c>
      <c r="C3887" s="7" t="s">
        <v>1878</v>
      </c>
      <c r="D3887" s="3">
        <v>50.1</v>
      </c>
      <c r="E3887" s="6">
        <v>8033546469118</v>
      </c>
      <c r="F3887" s="2" t="s">
        <v>1568</v>
      </c>
      <c r="G3887" s="2" t="s">
        <v>618</v>
      </c>
    </row>
    <row r="3888" spans="1:7" x14ac:dyDescent="0.25">
      <c r="A3888" s="2" t="s">
        <v>13169</v>
      </c>
      <c r="B3888" s="2" t="s">
        <v>1132</v>
      </c>
      <c r="C3888" s="7" t="s">
        <v>1879</v>
      </c>
      <c r="D3888" s="3">
        <v>50.1</v>
      </c>
      <c r="E3888" s="6">
        <v>8033546469125</v>
      </c>
      <c r="F3888" s="2" t="s">
        <v>1568</v>
      </c>
      <c r="G3888" s="2" t="s">
        <v>618</v>
      </c>
    </row>
    <row r="3889" spans="1:7" x14ac:dyDescent="0.25">
      <c r="A3889" s="2" t="s">
        <v>13170</v>
      </c>
      <c r="B3889" s="2" t="s">
        <v>1133</v>
      </c>
      <c r="C3889" s="7" t="s">
        <v>1870</v>
      </c>
      <c r="D3889" s="3">
        <v>58.8</v>
      </c>
      <c r="E3889" s="6">
        <v>8033546098691</v>
      </c>
      <c r="F3889" s="2" t="s">
        <v>1568</v>
      </c>
      <c r="G3889" s="2" t="s">
        <v>589</v>
      </c>
    </row>
    <row r="3890" spans="1:7" x14ac:dyDescent="0.25">
      <c r="A3890" s="2" t="s">
        <v>13171</v>
      </c>
      <c r="B3890" s="2" t="s">
        <v>1133</v>
      </c>
      <c r="C3890" s="7" t="s">
        <v>1874</v>
      </c>
      <c r="D3890" s="3">
        <v>58.8</v>
      </c>
      <c r="E3890" s="6">
        <v>8033546098684</v>
      </c>
      <c r="F3890" s="2" t="s">
        <v>1568</v>
      </c>
      <c r="G3890" s="2" t="s">
        <v>589</v>
      </c>
    </row>
    <row r="3891" spans="1:7" x14ac:dyDescent="0.25">
      <c r="A3891" s="2" t="s">
        <v>13172</v>
      </c>
      <c r="B3891" s="2" t="s">
        <v>1133</v>
      </c>
      <c r="C3891" s="7" t="s">
        <v>1875</v>
      </c>
      <c r="D3891" s="3">
        <v>58.8</v>
      </c>
      <c r="E3891" s="6">
        <v>8033546098677</v>
      </c>
      <c r="F3891" s="2" t="s">
        <v>1568</v>
      </c>
      <c r="G3891" s="2" t="s">
        <v>589</v>
      </c>
    </row>
    <row r="3892" spans="1:7" x14ac:dyDescent="0.25">
      <c r="A3892" s="2" t="s">
        <v>13173</v>
      </c>
      <c r="B3892" s="2" t="s">
        <v>1133</v>
      </c>
      <c r="C3892" s="7" t="s">
        <v>1876</v>
      </c>
      <c r="D3892" s="3">
        <v>58.8</v>
      </c>
      <c r="E3892" s="6">
        <v>8033546098707</v>
      </c>
      <c r="F3892" s="2" t="s">
        <v>1568</v>
      </c>
      <c r="G3892" s="2" t="s">
        <v>589</v>
      </c>
    </row>
    <row r="3893" spans="1:7" x14ac:dyDescent="0.25">
      <c r="A3893" s="2" t="s">
        <v>13174</v>
      </c>
      <c r="B3893" s="2" t="s">
        <v>1133</v>
      </c>
      <c r="C3893" s="7" t="s">
        <v>1877</v>
      </c>
      <c r="D3893" s="3">
        <v>58.8</v>
      </c>
      <c r="E3893" s="6">
        <v>8033546098714</v>
      </c>
      <c r="F3893" s="2" t="s">
        <v>1568</v>
      </c>
      <c r="G3893" s="2" t="s">
        <v>589</v>
      </c>
    </row>
    <row r="3894" spans="1:7" x14ac:dyDescent="0.25">
      <c r="A3894" s="2" t="s">
        <v>13175</v>
      </c>
      <c r="B3894" s="2" t="s">
        <v>1133</v>
      </c>
      <c r="C3894" s="7" t="s">
        <v>1878</v>
      </c>
      <c r="D3894" s="3">
        <v>58.8</v>
      </c>
      <c r="E3894" s="6">
        <v>8033546098721</v>
      </c>
      <c r="F3894" s="2" t="s">
        <v>1568</v>
      </c>
      <c r="G3894" s="2" t="s">
        <v>589</v>
      </c>
    </row>
    <row r="3895" spans="1:7" x14ac:dyDescent="0.25">
      <c r="A3895" s="2" t="s">
        <v>13176</v>
      </c>
      <c r="B3895" s="2" t="s">
        <v>1133</v>
      </c>
      <c r="C3895" s="7" t="s">
        <v>1879</v>
      </c>
      <c r="D3895" s="3">
        <v>58.8</v>
      </c>
      <c r="E3895" s="6">
        <v>8033546098738</v>
      </c>
      <c r="F3895" s="2" t="s">
        <v>1568</v>
      </c>
      <c r="G3895" s="2" t="s">
        <v>589</v>
      </c>
    </row>
    <row r="3896" spans="1:7" x14ac:dyDescent="0.25">
      <c r="A3896" s="2" t="s">
        <v>13177</v>
      </c>
      <c r="B3896" s="2" t="s">
        <v>1134</v>
      </c>
      <c r="C3896" s="7" t="s">
        <v>1870</v>
      </c>
      <c r="D3896" s="3">
        <v>58.8</v>
      </c>
      <c r="E3896" s="6">
        <v>8033546469507</v>
      </c>
      <c r="F3896" s="2" t="s">
        <v>1568</v>
      </c>
      <c r="G3896" s="2" t="s">
        <v>616</v>
      </c>
    </row>
    <row r="3897" spans="1:7" x14ac:dyDescent="0.25">
      <c r="A3897" s="2" t="s">
        <v>13178</v>
      </c>
      <c r="B3897" s="2" t="s">
        <v>1134</v>
      </c>
      <c r="C3897" s="7" t="s">
        <v>1874</v>
      </c>
      <c r="D3897" s="3">
        <v>58.8</v>
      </c>
      <c r="E3897" s="6">
        <v>8033546469491</v>
      </c>
      <c r="F3897" s="2" t="s">
        <v>1568</v>
      </c>
      <c r="G3897" s="2" t="s">
        <v>616</v>
      </c>
    </row>
    <row r="3898" spans="1:7" x14ac:dyDescent="0.25">
      <c r="A3898" s="2" t="s">
        <v>13179</v>
      </c>
      <c r="B3898" s="2" t="s">
        <v>1134</v>
      </c>
      <c r="C3898" s="7" t="s">
        <v>1875</v>
      </c>
      <c r="D3898" s="3">
        <v>58.8</v>
      </c>
      <c r="E3898" s="6">
        <v>8033546469484</v>
      </c>
      <c r="F3898" s="2" t="s">
        <v>1568</v>
      </c>
      <c r="G3898" s="2" t="s">
        <v>616</v>
      </c>
    </row>
    <row r="3899" spans="1:7" x14ac:dyDescent="0.25">
      <c r="A3899" s="2" t="s">
        <v>13180</v>
      </c>
      <c r="B3899" s="2" t="s">
        <v>1134</v>
      </c>
      <c r="C3899" s="7" t="s">
        <v>1876</v>
      </c>
      <c r="D3899" s="3">
        <v>58.8</v>
      </c>
      <c r="E3899" s="6">
        <v>8033546469514</v>
      </c>
      <c r="F3899" s="2" t="s">
        <v>1568</v>
      </c>
      <c r="G3899" s="2" t="s">
        <v>616</v>
      </c>
    </row>
    <row r="3900" spans="1:7" x14ac:dyDescent="0.25">
      <c r="A3900" s="2" t="s">
        <v>13181</v>
      </c>
      <c r="B3900" s="2" t="s">
        <v>1134</v>
      </c>
      <c r="C3900" s="7" t="s">
        <v>1877</v>
      </c>
      <c r="D3900" s="3">
        <v>58.8</v>
      </c>
      <c r="E3900" s="6">
        <v>8033546469521</v>
      </c>
      <c r="F3900" s="2" t="s">
        <v>1568</v>
      </c>
      <c r="G3900" s="2" t="s">
        <v>616</v>
      </c>
    </row>
    <row r="3901" spans="1:7" x14ac:dyDescent="0.25">
      <c r="A3901" s="2" t="s">
        <v>13182</v>
      </c>
      <c r="B3901" s="2" t="s">
        <v>1134</v>
      </c>
      <c r="C3901" s="7" t="s">
        <v>1878</v>
      </c>
      <c r="D3901" s="3">
        <v>58.8</v>
      </c>
      <c r="E3901" s="6">
        <v>8033546469538</v>
      </c>
      <c r="F3901" s="2" t="s">
        <v>1568</v>
      </c>
      <c r="G3901" s="2" t="s">
        <v>616</v>
      </c>
    </row>
    <row r="3902" spans="1:7" x14ac:dyDescent="0.25">
      <c r="A3902" s="2" t="s">
        <v>13183</v>
      </c>
      <c r="B3902" s="2" t="s">
        <v>1134</v>
      </c>
      <c r="C3902" s="7" t="s">
        <v>1879</v>
      </c>
      <c r="D3902" s="3">
        <v>58.8</v>
      </c>
      <c r="E3902" s="6">
        <v>8033546469545</v>
      </c>
      <c r="F3902" s="2" t="s">
        <v>1568</v>
      </c>
      <c r="G3902" s="2" t="s">
        <v>616</v>
      </c>
    </row>
    <row r="3903" spans="1:7" x14ac:dyDescent="0.25">
      <c r="A3903" s="2" t="s">
        <v>13184</v>
      </c>
      <c r="B3903" s="2" t="s">
        <v>1135</v>
      </c>
      <c r="C3903" s="7" t="s">
        <v>1870</v>
      </c>
      <c r="D3903" s="3">
        <v>58.8</v>
      </c>
      <c r="E3903" s="6">
        <v>8033546469361</v>
      </c>
      <c r="F3903" s="2" t="s">
        <v>1568</v>
      </c>
      <c r="G3903" s="2" t="s">
        <v>618</v>
      </c>
    </row>
    <row r="3904" spans="1:7" x14ac:dyDescent="0.25">
      <c r="A3904" s="2" t="s">
        <v>13185</v>
      </c>
      <c r="B3904" s="2" t="s">
        <v>1135</v>
      </c>
      <c r="C3904" s="7" t="s">
        <v>1874</v>
      </c>
      <c r="D3904" s="3">
        <v>58.8</v>
      </c>
      <c r="E3904" s="6">
        <v>8033546469354</v>
      </c>
      <c r="F3904" s="2" t="s">
        <v>1568</v>
      </c>
      <c r="G3904" s="2" t="s">
        <v>618</v>
      </c>
    </row>
    <row r="3905" spans="1:7" x14ac:dyDescent="0.25">
      <c r="A3905" s="2" t="s">
        <v>13186</v>
      </c>
      <c r="B3905" s="2" t="s">
        <v>1135</v>
      </c>
      <c r="C3905" s="7" t="s">
        <v>1875</v>
      </c>
      <c r="D3905" s="3">
        <v>58.8</v>
      </c>
      <c r="E3905" s="6">
        <v>8033546469347</v>
      </c>
      <c r="F3905" s="2" t="s">
        <v>1568</v>
      </c>
      <c r="G3905" s="2" t="s">
        <v>618</v>
      </c>
    </row>
    <row r="3906" spans="1:7" x14ac:dyDescent="0.25">
      <c r="A3906" s="2" t="s">
        <v>13187</v>
      </c>
      <c r="B3906" s="2" t="s">
        <v>1135</v>
      </c>
      <c r="C3906" s="7" t="s">
        <v>1876</v>
      </c>
      <c r="D3906" s="3">
        <v>58.8</v>
      </c>
      <c r="E3906" s="6">
        <v>8033546469378</v>
      </c>
      <c r="F3906" s="2" t="s">
        <v>1568</v>
      </c>
      <c r="G3906" s="2" t="s">
        <v>618</v>
      </c>
    </row>
    <row r="3907" spans="1:7" x14ac:dyDescent="0.25">
      <c r="A3907" s="2" t="s">
        <v>13188</v>
      </c>
      <c r="B3907" s="2" t="s">
        <v>1135</v>
      </c>
      <c r="C3907" s="7" t="s">
        <v>1877</v>
      </c>
      <c r="D3907" s="3">
        <v>58.8</v>
      </c>
      <c r="E3907" s="6">
        <v>8033546469385</v>
      </c>
      <c r="F3907" s="2" t="s">
        <v>1568</v>
      </c>
      <c r="G3907" s="2" t="s">
        <v>618</v>
      </c>
    </row>
    <row r="3908" spans="1:7" x14ac:dyDescent="0.25">
      <c r="A3908" s="2" t="s">
        <v>13189</v>
      </c>
      <c r="B3908" s="2" t="s">
        <v>1135</v>
      </c>
      <c r="C3908" s="7" t="s">
        <v>1878</v>
      </c>
      <c r="D3908" s="3">
        <v>58.8</v>
      </c>
      <c r="E3908" s="6">
        <v>8033546469392</v>
      </c>
      <c r="F3908" s="2" t="s">
        <v>1568</v>
      </c>
      <c r="G3908" s="2" t="s">
        <v>618</v>
      </c>
    </row>
    <row r="3909" spans="1:7" x14ac:dyDescent="0.25">
      <c r="A3909" s="2" t="s">
        <v>13190</v>
      </c>
      <c r="B3909" s="2" t="s">
        <v>1135</v>
      </c>
      <c r="C3909" s="7" t="s">
        <v>1879</v>
      </c>
      <c r="D3909" s="3">
        <v>58.8</v>
      </c>
      <c r="E3909" s="6">
        <v>8033546469408</v>
      </c>
      <c r="F3909" s="2" t="s">
        <v>1568</v>
      </c>
      <c r="G3909" s="2" t="s">
        <v>618</v>
      </c>
    </row>
    <row r="3910" spans="1:7" x14ac:dyDescent="0.25">
      <c r="A3910" s="2" t="s">
        <v>13191</v>
      </c>
      <c r="B3910" s="2" t="s">
        <v>1136</v>
      </c>
      <c r="C3910" s="7" t="s">
        <v>1870</v>
      </c>
      <c r="D3910" s="3">
        <v>40.299999999999997</v>
      </c>
      <c r="E3910" s="6">
        <v>8033546552469</v>
      </c>
      <c r="F3910" s="2" t="s">
        <v>1591</v>
      </c>
      <c r="G3910" s="2" t="s">
        <v>589</v>
      </c>
    </row>
    <row r="3911" spans="1:7" x14ac:dyDescent="0.25">
      <c r="A3911" s="2" t="s">
        <v>13192</v>
      </c>
      <c r="B3911" s="2" t="s">
        <v>1136</v>
      </c>
      <c r="C3911" s="7" t="s">
        <v>1874</v>
      </c>
      <c r="D3911" s="3">
        <v>40.299999999999997</v>
      </c>
      <c r="E3911" s="6">
        <v>8033546552452</v>
      </c>
      <c r="F3911" s="2" t="s">
        <v>1591</v>
      </c>
      <c r="G3911" s="2" t="s">
        <v>589</v>
      </c>
    </row>
    <row r="3912" spans="1:7" x14ac:dyDescent="0.25">
      <c r="A3912" s="2" t="s">
        <v>13193</v>
      </c>
      <c r="B3912" s="2" t="s">
        <v>1136</v>
      </c>
      <c r="C3912" s="7" t="s">
        <v>1875</v>
      </c>
      <c r="D3912" s="3">
        <v>40.299999999999997</v>
      </c>
      <c r="E3912" s="6">
        <v>8033546552445</v>
      </c>
      <c r="F3912" s="2" t="s">
        <v>1591</v>
      </c>
      <c r="G3912" s="2" t="s">
        <v>589</v>
      </c>
    </row>
    <row r="3913" spans="1:7" x14ac:dyDescent="0.25">
      <c r="A3913" s="2" t="s">
        <v>13194</v>
      </c>
      <c r="B3913" s="2" t="s">
        <v>1136</v>
      </c>
      <c r="C3913" s="7" t="s">
        <v>1876</v>
      </c>
      <c r="D3913" s="3">
        <v>40.299999999999997</v>
      </c>
      <c r="E3913" s="6">
        <v>8033546552476</v>
      </c>
      <c r="F3913" s="2" t="s">
        <v>1591</v>
      </c>
      <c r="G3913" s="2" t="s">
        <v>589</v>
      </c>
    </row>
    <row r="3914" spans="1:7" x14ac:dyDescent="0.25">
      <c r="A3914" s="2" t="s">
        <v>13195</v>
      </c>
      <c r="B3914" s="2" t="s">
        <v>1136</v>
      </c>
      <c r="C3914" s="7" t="s">
        <v>1877</v>
      </c>
      <c r="D3914" s="3">
        <v>40.299999999999997</v>
      </c>
      <c r="E3914" s="6">
        <v>8033546552483</v>
      </c>
      <c r="F3914" s="2" t="s">
        <v>1591</v>
      </c>
      <c r="G3914" s="2" t="s">
        <v>589</v>
      </c>
    </row>
    <row r="3915" spans="1:7" x14ac:dyDescent="0.25">
      <c r="A3915" s="2" t="s">
        <v>13196</v>
      </c>
      <c r="B3915" s="2" t="s">
        <v>1136</v>
      </c>
      <c r="C3915" s="7" t="s">
        <v>1878</v>
      </c>
      <c r="D3915" s="3">
        <v>40.299999999999997</v>
      </c>
      <c r="E3915" s="6">
        <v>8033546552490</v>
      </c>
      <c r="F3915" s="2" t="s">
        <v>1591</v>
      </c>
      <c r="G3915" s="2" t="s">
        <v>589</v>
      </c>
    </row>
    <row r="3916" spans="1:7" x14ac:dyDescent="0.25">
      <c r="A3916" s="2" t="s">
        <v>13197</v>
      </c>
      <c r="B3916" s="2" t="s">
        <v>1136</v>
      </c>
      <c r="C3916" s="7" t="s">
        <v>1879</v>
      </c>
      <c r="D3916" s="3">
        <v>40.299999999999997</v>
      </c>
      <c r="E3916" s="6">
        <v>8033546552506</v>
      </c>
      <c r="F3916" s="2" t="s">
        <v>1591</v>
      </c>
      <c r="G3916" s="2" t="s">
        <v>589</v>
      </c>
    </row>
    <row r="3917" spans="1:7" x14ac:dyDescent="0.25">
      <c r="A3917" s="2" t="s">
        <v>13198</v>
      </c>
      <c r="B3917" s="2" t="s">
        <v>1136</v>
      </c>
      <c r="C3917" s="7" t="s">
        <v>1880</v>
      </c>
      <c r="D3917" s="3">
        <v>40.299999999999997</v>
      </c>
      <c r="E3917" s="6">
        <v>8033546552513</v>
      </c>
      <c r="F3917" s="2" t="s">
        <v>1591</v>
      </c>
      <c r="G3917" s="2" t="s">
        <v>589</v>
      </c>
    </row>
    <row r="3918" spans="1:7" x14ac:dyDescent="0.25">
      <c r="A3918" s="2" t="s">
        <v>13199</v>
      </c>
      <c r="B3918" s="2" t="s">
        <v>1137</v>
      </c>
      <c r="C3918" s="7" t="s">
        <v>1870</v>
      </c>
      <c r="D3918" s="3">
        <v>40.299999999999997</v>
      </c>
      <c r="E3918" s="6">
        <v>8033546469743</v>
      </c>
      <c r="F3918" s="2" t="s">
        <v>1591</v>
      </c>
      <c r="G3918" s="2" t="s">
        <v>616</v>
      </c>
    </row>
    <row r="3919" spans="1:7" x14ac:dyDescent="0.25">
      <c r="A3919" s="2" t="s">
        <v>13200</v>
      </c>
      <c r="B3919" s="2" t="s">
        <v>1137</v>
      </c>
      <c r="C3919" s="7" t="s">
        <v>1874</v>
      </c>
      <c r="D3919" s="3">
        <v>40.299999999999997</v>
      </c>
      <c r="E3919" s="6">
        <v>8033546469736</v>
      </c>
      <c r="F3919" s="2" t="s">
        <v>1591</v>
      </c>
      <c r="G3919" s="2" t="s">
        <v>616</v>
      </c>
    </row>
    <row r="3920" spans="1:7" x14ac:dyDescent="0.25">
      <c r="A3920" s="2" t="s">
        <v>13201</v>
      </c>
      <c r="B3920" s="2" t="s">
        <v>1137</v>
      </c>
      <c r="C3920" s="7" t="s">
        <v>1875</v>
      </c>
      <c r="D3920" s="3">
        <v>40.299999999999997</v>
      </c>
      <c r="E3920" s="6">
        <v>8033546469729</v>
      </c>
      <c r="F3920" s="2" t="s">
        <v>1591</v>
      </c>
      <c r="G3920" s="2" t="s">
        <v>616</v>
      </c>
    </row>
    <row r="3921" spans="1:7" x14ac:dyDescent="0.25">
      <c r="A3921" s="2" t="s">
        <v>13202</v>
      </c>
      <c r="B3921" s="2" t="s">
        <v>1137</v>
      </c>
      <c r="C3921" s="7" t="s">
        <v>1876</v>
      </c>
      <c r="D3921" s="3">
        <v>40.299999999999997</v>
      </c>
      <c r="E3921" s="6">
        <v>8033546469750</v>
      </c>
      <c r="F3921" s="2" t="s">
        <v>1591</v>
      </c>
      <c r="G3921" s="2" t="s">
        <v>616</v>
      </c>
    </row>
    <row r="3922" spans="1:7" x14ac:dyDescent="0.25">
      <c r="A3922" s="2" t="s">
        <v>13203</v>
      </c>
      <c r="B3922" s="2" t="s">
        <v>1137</v>
      </c>
      <c r="C3922" s="7" t="s">
        <v>1881</v>
      </c>
      <c r="D3922" s="3">
        <v>40.299999999999997</v>
      </c>
      <c r="E3922" s="6">
        <v>8033546469712</v>
      </c>
      <c r="F3922" s="2" t="s">
        <v>1591</v>
      </c>
      <c r="G3922" s="2" t="s">
        <v>616</v>
      </c>
    </row>
    <row r="3923" spans="1:7" x14ac:dyDescent="0.25">
      <c r="A3923" s="2" t="s">
        <v>13204</v>
      </c>
      <c r="B3923" s="2" t="s">
        <v>1137</v>
      </c>
      <c r="C3923" s="7" t="s">
        <v>1877</v>
      </c>
      <c r="D3923" s="3">
        <v>40.299999999999997</v>
      </c>
      <c r="E3923" s="6">
        <v>8033546469767</v>
      </c>
      <c r="F3923" s="2" t="s">
        <v>1591</v>
      </c>
      <c r="G3923" s="2" t="s">
        <v>616</v>
      </c>
    </row>
    <row r="3924" spans="1:7" x14ac:dyDescent="0.25">
      <c r="A3924" s="2" t="s">
        <v>13205</v>
      </c>
      <c r="B3924" s="2" t="s">
        <v>1137</v>
      </c>
      <c r="C3924" s="7" t="s">
        <v>1878</v>
      </c>
      <c r="D3924" s="3">
        <v>40.299999999999997</v>
      </c>
      <c r="E3924" s="6">
        <v>8033546469774</v>
      </c>
      <c r="F3924" s="2" t="s">
        <v>1591</v>
      </c>
      <c r="G3924" s="2" t="s">
        <v>616</v>
      </c>
    </row>
    <row r="3925" spans="1:7" x14ac:dyDescent="0.25">
      <c r="A3925" s="2" t="s">
        <v>13206</v>
      </c>
      <c r="B3925" s="2" t="s">
        <v>1137</v>
      </c>
      <c r="C3925" s="7" t="s">
        <v>1879</v>
      </c>
      <c r="D3925" s="3">
        <v>40.299999999999997</v>
      </c>
      <c r="E3925" s="6">
        <v>8033546469781</v>
      </c>
      <c r="F3925" s="2" t="s">
        <v>1591</v>
      </c>
      <c r="G3925" s="2" t="s">
        <v>616</v>
      </c>
    </row>
    <row r="3926" spans="1:7" x14ac:dyDescent="0.25">
      <c r="A3926" s="2" t="s">
        <v>13207</v>
      </c>
      <c r="B3926" s="2" t="s">
        <v>1137</v>
      </c>
      <c r="C3926" s="7" t="s">
        <v>1880</v>
      </c>
      <c r="D3926" s="3">
        <v>40.299999999999997</v>
      </c>
      <c r="E3926" s="6">
        <v>8033546469798</v>
      </c>
      <c r="F3926" s="2" t="s">
        <v>1591</v>
      </c>
      <c r="G3926" s="2" t="s">
        <v>616</v>
      </c>
    </row>
    <row r="3927" spans="1:7" x14ac:dyDescent="0.25">
      <c r="A3927" s="2" t="s">
        <v>13208</v>
      </c>
      <c r="B3927" s="2" t="s">
        <v>1138</v>
      </c>
      <c r="C3927" s="7" t="s">
        <v>1870</v>
      </c>
      <c r="D3927" s="3">
        <v>40.299999999999997</v>
      </c>
      <c r="E3927" s="6">
        <v>8033546469651</v>
      </c>
      <c r="F3927" s="2" t="s">
        <v>1591</v>
      </c>
      <c r="G3927" s="2" t="s">
        <v>618</v>
      </c>
    </row>
    <row r="3928" spans="1:7" x14ac:dyDescent="0.25">
      <c r="A3928" s="2" t="s">
        <v>13209</v>
      </c>
      <c r="B3928" s="2" t="s">
        <v>1138</v>
      </c>
      <c r="C3928" s="7" t="s">
        <v>1874</v>
      </c>
      <c r="D3928" s="3">
        <v>40.299999999999997</v>
      </c>
      <c r="E3928" s="6">
        <v>8033546469644</v>
      </c>
      <c r="F3928" s="2" t="s">
        <v>1591</v>
      </c>
      <c r="G3928" s="2" t="s">
        <v>618</v>
      </c>
    </row>
    <row r="3929" spans="1:7" x14ac:dyDescent="0.25">
      <c r="A3929" s="2" t="s">
        <v>13210</v>
      </c>
      <c r="B3929" s="2" t="s">
        <v>1138</v>
      </c>
      <c r="C3929" s="7" t="s">
        <v>1875</v>
      </c>
      <c r="D3929" s="3">
        <v>40.299999999999997</v>
      </c>
      <c r="E3929" s="6">
        <v>8033546469637</v>
      </c>
      <c r="F3929" s="2" t="s">
        <v>1591</v>
      </c>
      <c r="G3929" s="2" t="s">
        <v>618</v>
      </c>
    </row>
    <row r="3930" spans="1:7" x14ac:dyDescent="0.25">
      <c r="A3930" s="2" t="s">
        <v>13211</v>
      </c>
      <c r="B3930" s="2" t="s">
        <v>1138</v>
      </c>
      <c r="C3930" s="7" t="s">
        <v>1876</v>
      </c>
      <c r="D3930" s="3">
        <v>40.299999999999997</v>
      </c>
      <c r="E3930" s="6">
        <v>8033546469668</v>
      </c>
      <c r="F3930" s="2" t="s">
        <v>1591</v>
      </c>
      <c r="G3930" s="2" t="s">
        <v>618</v>
      </c>
    </row>
    <row r="3931" spans="1:7" x14ac:dyDescent="0.25">
      <c r="A3931" s="2" t="s">
        <v>13212</v>
      </c>
      <c r="B3931" s="2" t="s">
        <v>1138</v>
      </c>
      <c r="C3931" s="7" t="s">
        <v>1881</v>
      </c>
      <c r="D3931" s="3">
        <v>40.299999999999997</v>
      </c>
      <c r="E3931" s="6">
        <v>8033546469620</v>
      </c>
      <c r="F3931" s="2" t="s">
        <v>1591</v>
      </c>
      <c r="G3931" s="2" t="s">
        <v>618</v>
      </c>
    </row>
    <row r="3932" spans="1:7" x14ac:dyDescent="0.25">
      <c r="A3932" s="2" t="s">
        <v>13213</v>
      </c>
      <c r="B3932" s="2" t="s">
        <v>1138</v>
      </c>
      <c r="C3932" s="7" t="s">
        <v>1877</v>
      </c>
      <c r="D3932" s="3">
        <v>40.299999999999997</v>
      </c>
      <c r="E3932" s="6">
        <v>8033546469675</v>
      </c>
      <c r="F3932" s="2" t="s">
        <v>1591</v>
      </c>
      <c r="G3932" s="2" t="s">
        <v>618</v>
      </c>
    </row>
    <row r="3933" spans="1:7" x14ac:dyDescent="0.25">
      <c r="A3933" s="2" t="s">
        <v>13214</v>
      </c>
      <c r="B3933" s="2" t="s">
        <v>1138</v>
      </c>
      <c r="C3933" s="7" t="s">
        <v>1878</v>
      </c>
      <c r="D3933" s="3">
        <v>40.299999999999997</v>
      </c>
      <c r="E3933" s="6">
        <v>8033546469682</v>
      </c>
      <c r="F3933" s="2" t="s">
        <v>1591</v>
      </c>
      <c r="G3933" s="2" t="s">
        <v>618</v>
      </c>
    </row>
    <row r="3934" spans="1:7" x14ac:dyDescent="0.25">
      <c r="A3934" s="2" t="s">
        <v>13215</v>
      </c>
      <c r="B3934" s="2" t="s">
        <v>1138</v>
      </c>
      <c r="C3934" s="7" t="s">
        <v>1879</v>
      </c>
      <c r="D3934" s="3">
        <v>40.299999999999997</v>
      </c>
      <c r="E3934" s="6">
        <v>8033546469699</v>
      </c>
      <c r="F3934" s="2" t="s">
        <v>1591</v>
      </c>
      <c r="G3934" s="2" t="s">
        <v>618</v>
      </c>
    </row>
    <row r="3935" spans="1:7" x14ac:dyDescent="0.25">
      <c r="A3935" s="2" t="s">
        <v>13216</v>
      </c>
      <c r="B3935" s="2" t="s">
        <v>1138</v>
      </c>
      <c r="C3935" s="7" t="s">
        <v>1880</v>
      </c>
      <c r="D3935" s="3">
        <v>40.299999999999997</v>
      </c>
      <c r="E3935" s="6">
        <v>8033546469705</v>
      </c>
      <c r="F3935" s="2" t="s">
        <v>1591</v>
      </c>
      <c r="G3935" s="2" t="s">
        <v>618</v>
      </c>
    </row>
    <row r="3936" spans="1:7" x14ac:dyDescent="0.25">
      <c r="A3936" s="2" t="s">
        <v>13217</v>
      </c>
      <c r="B3936" s="2" t="s">
        <v>1139</v>
      </c>
      <c r="C3936" s="7" t="s">
        <v>1870</v>
      </c>
      <c r="D3936" s="3">
        <v>54.7</v>
      </c>
      <c r="E3936" s="6">
        <v>8033546552063</v>
      </c>
      <c r="F3936" s="2" t="s">
        <v>1601</v>
      </c>
      <c r="G3936" s="2" t="s">
        <v>589</v>
      </c>
    </row>
    <row r="3937" spans="1:7" x14ac:dyDescent="0.25">
      <c r="A3937" s="2" t="s">
        <v>13218</v>
      </c>
      <c r="B3937" s="2" t="s">
        <v>1139</v>
      </c>
      <c r="C3937" s="7" t="s">
        <v>1874</v>
      </c>
      <c r="D3937" s="3">
        <v>54.7</v>
      </c>
      <c r="E3937" s="6">
        <v>8033546552056</v>
      </c>
      <c r="F3937" s="2" t="s">
        <v>1601</v>
      </c>
      <c r="G3937" s="2" t="s">
        <v>589</v>
      </c>
    </row>
    <row r="3938" spans="1:7" x14ac:dyDescent="0.25">
      <c r="A3938" s="2" t="s">
        <v>13219</v>
      </c>
      <c r="B3938" s="2" t="s">
        <v>1139</v>
      </c>
      <c r="C3938" s="7" t="s">
        <v>1875</v>
      </c>
      <c r="D3938" s="3">
        <v>54.7</v>
      </c>
      <c r="E3938" s="6">
        <v>8033546552049</v>
      </c>
      <c r="F3938" s="2" t="s">
        <v>1601</v>
      </c>
      <c r="G3938" s="2" t="s">
        <v>589</v>
      </c>
    </row>
    <row r="3939" spans="1:7" x14ac:dyDescent="0.25">
      <c r="A3939" s="2" t="s">
        <v>13220</v>
      </c>
      <c r="B3939" s="2" t="s">
        <v>1139</v>
      </c>
      <c r="C3939" s="7" t="s">
        <v>1876</v>
      </c>
      <c r="D3939" s="3">
        <v>54.7</v>
      </c>
      <c r="E3939" s="6">
        <v>8033546552070</v>
      </c>
      <c r="F3939" s="2" t="s">
        <v>1601</v>
      </c>
      <c r="G3939" s="2" t="s">
        <v>589</v>
      </c>
    </row>
    <row r="3940" spans="1:7" x14ac:dyDescent="0.25">
      <c r="A3940" s="2" t="s">
        <v>13221</v>
      </c>
      <c r="B3940" s="2" t="s">
        <v>1139</v>
      </c>
      <c r="C3940" s="7" t="s">
        <v>1877</v>
      </c>
      <c r="D3940" s="3">
        <v>54.7</v>
      </c>
      <c r="E3940" s="6">
        <v>8033546552087</v>
      </c>
      <c r="F3940" s="2" t="s">
        <v>1601</v>
      </c>
      <c r="G3940" s="2" t="s">
        <v>589</v>
      </c>
    </row>
    <row r="3941" spans="1:7" x14ac:dyDescent="0.25">
      <c r="A3941" s="2" t="s">
        <v>13222</v>
      </c>
      <c r="B3941" s="2" t="s">
        <v>1139</v>
      </c>
      <c r="C3941" s="7" t="s">
        <v>1878</v>
      </c>
      <c r="D3941" s="3">
        <v>54.7</v>
      </c>
      <c r="E3941" s="6">
        <v>8033546552094</v>
      </c>
      <c r="F3941" s="2" t="s">
        <v>1601</v>
      </c>
      <c r="G3941" s="2" t="s">
        <v>589</v>
      </c>
    </row>
    <row r="3942" spans="1:7" x14ac:dyDescent="0.25">
      <c r="A3942" s="2" t="s">
        <v>13223</v>
      </c>
      <c r="B3942" s="2" t="s">
        <v>1139</v>
      </c>
      <c r="C3942" s="7" t="s">
        <v>1879</v>
      </c>
      <c r="D3942" s="3">
        <v>54.7</v>
      </c>
      <c r="E3942" s="6">
        <v>8033546552100</v>
      </c>
      <c r="F3942" s="2" t="s">
        <v>1601</v>
      </c>
      <c r="G3942" s="2" t="s">
        <v>589</v>
      </c>
    </row>
    <row r="3943" spans="1:7" x14ac:dyDescent="0.25">
      <c r="A3943" s="2" t="s">
        <v>13224</v>
      </c>
      <c r="B3943" s="2" t="s">
        <v>1139</v>
      </c>
      <c r="C3943" s="7" t="s">
        <v>1880</v>
      </c>
      <c r="D3943" s="3">
        <v>54.7</v>
      </c>
      <c r="E3943" s="6">
        <v>8033546552117</v>
      </c>
      <c r="F3943" s="2" t="s">
        <v>1601</v>
      </c>
      <c r="G3943" s="2" t="s">
        <v>589</v>
      </c>
    </row>
    <row r="3944" spans="1:7" x14ac:dyDescent="0.25">
      <c r="A3944" s="2" t="s">
        <v>13225</v>
      </c>
      <c r="B3944" s="2" t="s">
        <v>1140</v>
      </c>
      <c r="C3944" s="7" t="s">
        <v>1870</v>
      </c>
      <c r="D3944" s="3">
        <v>54.7</v>
      </c>
      <c r="E3944" s="6">
        <v>8033546552223</v>
      </c>
      <c r="F3944" s="2" t="s">
        <v>1601</v>
      </c>
      <c r="G3944" s="2" t="s">
        <v>616</v>
      </c>
    </row>
    <row r="3945" spans="1:7" x14ac:dyDescent="0.25">
      <c r="A3945" s="2" t="s">
        <v>13226</v>
      </c>
      <c r="B3945" s="2" t="s">
        <v>1140</v>
      </c>
      <c r="C3945" s="7" t="s">
        <v>1874</v>
      </c>
      <c r="D3945" s="3">
        <v>54.7</v>
      </c>
      <c r="E3945" s="6">
        <v>8033546552216</v>
      </c>
      <c r="F3945" s="2" t="s">
        <v>1601</v>
      </c>
      <c r="G3945" s="2" t="s">
        <v>616</v>
      </c>
    </row>
    <row r="3946" spans="1:7" x14ac:dyDescent="0.25">
      <c r="A3946" s="2" t="s">
        <v>13227</v>
      </c>
      <c r="B3946" s="2" t="s">
        <v>1140</v>
      </c>
      <c r="C3946" s="7" t="s">
        <v>1875</v>
      </c>
      <c r="D3946" s="3">
        <v>54.7</v>
      </c>
      <c r="E3946" s="6">
        <v>8033546552209</v>
      </c>
      <c r="F3946" s="2" t="s">
        <v>1601</v>
      </c>
      <c r="G3946" s="2" t="s">
        <v>616</v>
      </c>
    </row>
    <row r="3947" spans="1:7" x14ac:dyDescent="0.25">
      <c r="A3947" s="2" t="s">
        <v>13228</v>
      </c>
      <c r="B3947" s="2" t="s">
        <v>1140</v>
      </c>
      <c r="C3947" s="7" t="s">
        <v>1876</v>
      </c>
      <c r="D3947" s="3">
        <v>54.7</v>
      </c>
      <c r="E3947" s="6">
        <v>8033546552230</v>
      </c>
      <c r="F3947" s="2" t="s">
        <v>1601</v>
      </c>
      <c r="G3947" s="2" t="s">
        <v>616</v>
      </c>
    </row>
    <row r="3948" spans="1:7" x14ac:dyDescent="0.25">
      <c r="A3948" s="2" t="s">
        <v>13229</v>
      </c>
      <c r="B3948" s="2" t="s">
        <v>1140</v>
      </c>
      <c r="C3948" s="7" t="s">
        <v>1877</v>
      </c>
      <c r="D3948" s="3">
        <v>54.7</v>
      </c>
      <c r="E3948" s="6">
        <v>8033546552247</v>
      </c>
      <c r="F3948" s="2" t="s">
        <v>1601</v>
      </c>
      <c r="G3948" s="2" t="s">
        <v>616</v>
      </c>
    </row>
    <row r="3949" spans="1:7" x14ac:dyDescent="0.25">
      <c r="A3949" s="2" t="s">
        <v>13230</v>
      </c>
      <c r="B3949" s="2" t="s">
        <v>1140</v>
      </c>
      <c r="C3949" s="7" t="s">
        <v>1878</v>
      </c>
      <c r="D3949" s="3">
        <v>54.7</v>
      </c>
      <c r="E3949" s="6">
        <v>8033546552254</v>
      </c>
      <c r="F3949" s="2" t="s">
        <v>1601</v>
      </c>
      <c r="G3949" s="2" t="s">
        <v>616</v>
      </c>
    </row>
    <row r="3950" spans="1:7" x14ac:dyDescent="0.25">
      <c r="A3950" s="2" t="s">
        <v>13231</v>
      </c>
      <c r="B3950" s="2" t="s">
        <v>1140</v>
      </c>
      <c r="C3950" s="7" t="s">
        <v>1879</v>
      </c>
      <c r="D3950" s="3">
        <v>54.7</v>
      </c>
      <c r="E3950" s="6">
        <v>8033546552261</v>
      </c>
      <c r="F3950" s="2" t="s">
        <v>1601</v>
      </c>
      <c r="G3950" s="2" t="s">
        <v>616</v>
      </c>
    </row>
    <row r="3951" spans="1:7" x14ac:dyDescent="0.25">
      <c r="A3951" s="2" t="s">
        <v>13232</v>
      </c>
      <c r="B3951" s="2" t="s">
        <v>1140</v>
      </c>
      <c r="C3951" s="7" t="s">
        <v>1880</v>
      </c>
      <c r="D3951" s="3">
        <v>54.7</v>
      </c>
      <c r="E3951" s="6">
        <v>8033546552278</v>
      </c>
      <c r="F3951" s="2" t="s">
        <v>1601</v>
      </c>
      <c r="G3951" s="2" t="s">
        <v>616</v>
      </c>
    </row>
    <row r="3952" spans="1:7" x14ac:dyDescent="0.25">
      <c r="A3952" s="2" t="s">
        <v>13233</v>
      </c>
      <c r="B3952" s="2" t="s">
        <v>1141</v>
      </c>
      <c r="C3952" s="7" t="s">
        <v>1870</v>
      </c>
      <c r="D3952" s="3">
        <v>54.7</v>
      </c>
      <c r="E3952" s="6">
        <v>8033546552384</v>
      </c>
      <c r="F3952" s="2" t="s">
        <v>1601</v>
      </c>
      <c r="G3952" s="2" t="s">
        <v>618</v>
      </c>
    </row>
    <row r="3953" spans="1:7" x14ac:dyDescent="0.25">
      <c r="A3953" s="2" t="s">
        <v>13234</v>
      </c>
      <c r="B3953" s="2" t="s">
        <v>1141</v>
      </c>
      <c r="C3953" s="7" t="s">
        <v>1874</v>
      </c>
      <c r="D3953" s="3">
        <v>54.7</v>
      </c>
      <c r="E3953" s="6">
        <v>8033546552377</v>
      </c>
      <c r="F3953" s="2" t="s">
        <v>1601</v>
      </c>
      <c r="G3953" s="2" t="s">
        <v>618</v>
      </c>
    </row>
    <row r="3954" spans="1:7" x14ac:dyDescent="0.25">
      <c r="A3954" s="2" t="s">
        <v>13235</v>
      </c>
      <c r="B3954" s="2" t="s">
        <v>1141</v>
      </c>
      <c r="C3954" s="7" t="s">
        <v>1875</v>
      </c>
      <c r="D3954" s="3">
        <v>54.7</v>
      </c>
      <c r="E3954" s="6">
        <v>8033546552360</v>
      </c>
      <c r="F3954" s="2" t="s">
        <v>1601</v>
      </c>
      <c r="G3954" s="2" t="s">
        <v>618</v>
      </c>
    </row>
    <row r="3955" spans="1:7" x14ac:dyDescent="0.25">
      <c r="A3955" s="2" t="s">
        <v>13236</v>
      </c>
      <c r="B3955" s="2" t="s">
        <v>1141</v>
      </c>
      <c r="C3955" s="7" t="s">
        <v>1876</v>
      </c>
      <c r="D3955" s="3">
        <v>54.7</v>
      </c>
      <c r="E3955" s="6">
        <v>8033546552391</v>
      </c>
      <c r="F3955" s="2" t="s">
        <v>1601</v>
      </c>
      <c r="G3955" s="2" t="s">
        <v>618</v>
      </c>
    </row>
    <row r="3956" spans="1:7" x14ac:dyDescent="0.25">
      <c r="A3956" s="2" t="s">
        <v>13237</v>
      </c>
      <c r="B3956" s="2" t="s">
        <v>1141</v>
      </c>
      <c r="C3956" s="7" t="s">
        <v>1877</v>
      </c>
      <c r="D3956" s="3">
        <v>54.7</v>
      </c>
      <c r="E3956" s="6">
        <v>8033546552407</v>
      </c>
      <c r="F3956" s="2" t="s">
        <v>1601</v>
      </c>
      <c r="G3956" s="2" t="s">
        <v>618</v>
      </c>
    </row>
    <row r="3957" spans="1:7" x14ac:dyDescent="0.25">
      <c r="A3957" s="2" t="s">
        <v>13238</v>
      </c>
      <c r="B3957" s="2" t="s">
        <v>1141</v>
      </c>
      <c r="C3957" s="7" t="s">
        <v>1878</v>
      </c>
      <c r="D3957" s="3">
        <v>54.7</v>
      </c>
      <c r="E3957" s="6">
        <v>8033546552414</v>
      </c>
      <c r="F3957" s="2" t="s">
        <v>1601</v>
      </c>
      <c r="G3957" s="2" t="s">
        <v>618</v>
      </c>
    </row>
    <row r="3958" spans="1:7" x14ac:dyDescent="0.25">
      <c r="A3958" s="2" t="s">
        <v>13239</v>
      </c>
      <c r="B3958" s="2" t="s">
        <v>1141</v>
      </c>
      <c r="C3958" s="7" t="s">
        <v>1879</v>
      </c>
      <c r="D3958" s="3">
        <v>54.7</v>
      </c>
      <c r="E3958" s="6">
        <v>8033546552421</v>
      </c>
      <c r="F3958" s="2" t="s">
        <v>1601</v>
      </c>
      <c r="G3958" s="2" t="s">
        <v>618</v>
      </c>
    </row>
    <row r="3959" spans="1:7" x14ac:dyDescent="0.25">
      <c r="A3959" s="2" t="s">
        <v>13240</v>
      </c>
      <c r="B3959" s="2" t="s">
        <v>1141</v>
      </c>
      <c r="C3959" s="7" t="s">
        <v>1880</v>
      </c>
      <c r="D3959" s="3">
        <v>54.7</v>
      </c>
      <c r="E3959" s="6">
        <v>8033546552438</v>
      </c>
      <c r="F3959" s="2" t="s">
        <v>1601</v>
      </c>
      <c r="G3959" s="2" t="s">
        <v>618</v>
      </c>
    </row>
    <row r="3960" spans="1:7" x14ac:dyDescent="0.25">
      <c r="A3960" s="2" t="s">
        <v>13241</v>
      </c>
      <c r="B3960" s="2" t="s">
        <v>1142</v>
      </c>
      <c r="C3960" s="7" t="s">
        <v>1870</v>
      </c>
      <c r="D3960" s="3">
        <v>38.700000000000003</v>
      </c>
      <c r="E3960" s="6">
        <v>8033546551264</v>
      </c>
      <c r="F3960" s="2" t="s">
        <v>1584</v>
      </c>
      <c r="G3960" s="2" t="s">
        <v>589</v>
      </c>
    </row>
    <row r="3961" spans="1:7" x14ac:dyDescent="0.25">
      <c r="A3961" s="2" t="s">
        <v>13242</v>
      </c>
      <c r="B3961" s="2" t="s">
        <v>1142</v>
      </c>
      <c r="C3961" s="7" t="s">
        <v>1874</v>
      </c>
      <c r="D3961" s="3">
        <v>38.700000000000003</v>
      </c>
      <c r="E3961" s="6">
        <v>8033546551257</v>
      </c>
      <c r="F3961" s="2" t="s">
        <v>1584</v>
      </c>
      <c r="G3961" s="2" t="s">
        <v>589</v>
      </c>
    </row>
    <row r="3962" spans="1:7" x14ac:dyDescent="0.25">
      <c r="A3962" s="2" t="s">
        <v>13243</v>
      </c>
      <c r="B3962" s="2" t="s">
        <v>1142</v>
      </c>
      <c r="C3962" s="7" t="s">
        <v>1875</v>
      </c>
      <c r="D3962" s="3">
        <v>38.700000000000003</v>
      </c>
      <c r="E3962" s="6">
        <v>8033546551240</v>
      </c>
      <c r="F3962" s="2" t="s">
        <v>1584</v>
      </c>
      <c r="G3962" s="2" t="s">
        <v>589</v>
      </c>
    </row>
    <row r="3963" spans="1:7" x14ac:dyDescent="0.25">
      <c r="A3963" s="2" t="s">
        <v>13244</v>
      </c>
      <c r="B3963" s="2" t="s">
        <v>1142</v>
      </c>
      <c r="C3963" s="7" t="s">
        <v>1876</v>
      </c>
      <c r="D3963" s="3">
        <v>38.700000000000003</v>
      </c>
      <c r="E3963" s="6">
        <v>8033546551271</v>
      </c>
      <c r="F3963" s="2" t="s">
        <v>1584</v>
      </c>
      <c r="G3963" s="2" t="s">
        <v>589</v>
      </c>
    </row>
    <row r="3964" spans="1:7" x14ac:dyDescent="0.25">
      <c r="A3964" s="2" t="s">
        <v>13245</v>
      </c>
      <c r="B3964" s="2" t="s">
        <v>1142</v>
      </c>
      <c r="C3964" s="7" t="s">
        <v>1877</v>
      </c>
      <c r="D3964" s="3">
        <v>38.700000000000003</v>
      </c>
      <c r="E3964" s="6">
        <v>8033546551288</v>
      </c>
      <c r="F3964" s="2" t="s">
        <v>1584</v>
      </c>
      <c r="G3964" s="2" t="s">
        <v>589</v>
      </c>
    </row>
    <row r="3965" spans="1:7" x14ac:dyDescent="0.25">
      <c r="A3965" s="2" t="s">
        <v>13246</v>
      </c>
      <c r="B3965" s="2" t="s">
        <v>1142</v>
      </c>
      <c r="C3965" s="7" t="s">
        <v>1878</v>
      </c>
      <c r="D3965" s="3">
        <v>38.700000000000003</v>
      </c>
      <c r="E3965" s="6">
        <v>8033546551295</v>
      </c>
      <c r="F3965" s="2" t="s">
        <v>1584</v>
      </c>
      <c r="G3965" s="2" t="s">
        <v>589</v>
      </c>
    </row>
    <row r="3966" spans="1:7" x14ac:dyDescent="0.25">
      <c r="A3966" s="2" t="s">
        <v>13247</v>
      </c>
      <c r="B3966" s="2" t="s">
        <v>1142</v>
      </c>
      <c r="C3966" s="7" t="s">
        <v>1879</v>
      </c>
      <c r="D3966" s="3">
        <v>38.700000000000003</v>
      </c>
      <c r="E3966" s="6">
        <v>8033546551301</v>
      </c>
      <c r="F3966" s="2" t="s">
        <v>1584</v>
      </c>
      <c r="G3966" s="2" t="s">
        <v>589</v>
      </c>
    </row>
    <row r="3967" spans="1:7" x14ac:dyDescent="0.25">
      <c r="A3967" s="2" t="s">
        <v>13248</v>
      </c>
      <c r="B3967" s="2" t="s">
        <v>1142</v>
      </c>
      <c r="C3967" s="7" t="s">
        <v>1880</v>
      </c>
      <c r="D3967" s="3">
        <v>38.700000000000003</v>
      </c>
      <c r="E3967" s="6">
        <v>8033546551318</v>
      </c>
      <c r="F3967" s="2" t="s">
        <v>1584</v>
      </c>
      <c r="G3967" s="2" t="s">
        <v>589</v>
      </c>
    </row>
    <row r="3968" spans="1:7" x14ac:dyDescent="0.25">
      <c r="A3968" s="2" t="s">
        <v>13249</v>
      </c>
      <c r="B3968" s="2" t="s">
        <v>1143</v>
      </c>
      <c r="C3968" s="7" t="s">
        <v>1870</v>
      </c>
      <c r="D3968" s="3">
        <v>38.700000000000003</v>
      </c>
      <c r="E3968" s="6">
        <v>8033546551349</v>
      </c>
      <c r="F3968" s="2" t="s">
        <v>1584</v>
      </c>
      <c r="G3968" s="2" t="s">
        <v>637</v>
      </c>
    </row>
    <row r="3969" spans="1:7" x14ac:dyDescent="0.25">
      <c r="A3969" s="2" t="s">
        <v>13250</v>
      </c>
      <c r="B3969" s="2" t="s">
        <v>1143</v>
      </c>
      <c r="C3969" s="7" t="s">
        <v>1874</v>
      </c>
      <c r="D3969" s="3">
        <v>38.700000000000003</v>
      </c>
      <c r="E3969" s="6">
        <v>8033546551332</v>
      </c>
      <c r="F3969" s="2" t="s">
        <v>1584</v>
      </c>
      <c r="G3969" s="2" t="s">
        <v>637</v>
      </c>
    </row>
    <row r="3970" spans="1:7" x14ac:dyDescent="0.25">
      <c r="A3970" s="2" t="s">
        <v>13251</v>
      </c>
      <c r="B3970" s="2" t="s">
        <v>1143</v>
      </c>
      <c r="C3970" s="7" t="s">
        <v>1875</v>
      </c>
      <c r="D3970" s="3">
        <v>38.700000000000003</v>
      </c>
      <c r="E3970" s="6">
        <v>8033546551325</v>
      </c>
      <c r="F3970" s="2" t="s">
        <v>1584</v>
      </c>
      <c r="G3970" s="2" t="s">
        <v>637</v>
      </c>
    </row>
    <row r="3971" spans="1:7" x14ac:dyDescent="0.25">
      <c r="A3971" s="2" t="s">
        <v>13252</v>
      </c>
      <c r="B3971" s="2" t="s">
        <v>1143</v>
      </c>
      <c r="C3971" s="7" t="s">
        <v>1876</v>
      </c>
      <c r="D3971" s="3">
        <v>38.700000000000003</v>
      </c>
      <c r="E3971" s="6">
        <v>8033546551356</v>
      </c>
      <c r="F3971" s="2" t="s">
        <v>1584</v>
      </c>
      <c r="G3971" s="2" t="s">
        <v>637</v>
      </c>
    </row>
    <row r="3972" spans="1:7" x14ac:dyDescent="0.25">
      <c r="A3972" s="2" t="s">
        <v>13253</v>
      </c>
      <c r="B3972" s="2" t="s">
        <v>1143</v>
      </c>
      <c r="C3972" s="7" t="s">
        <v>1877</v>
      </c>
      <c r="D3972" s="3">
        <v>38.700000000000003</v>
      </c>
      <c r="E3972" s="6">
        <v>8033546551363</v>
      </c>
      <c r="F3972" s="2" t="s">
        <v>1584</v>
      </c>
      <c r="G3972" s="2" t="s">
        <v>637</v>
      </c>
    </row>
    <row r="3973" spans="1:7" x14ac:dyDescent="0.25">
      <c r="A3973" s="2" t="s">
        <v>13254</v>
      </c>
      <c r="B3973" s="2" t="s">
        <v>1143</v>
      </c>
      <c r="C3973" s="7" t="s">
        <v>1878</v>
      </c>
      <c r="D3973" s="3">
        <v>38.700000000000003</v>
      </c>
      <c r="E3973" s="6">
        <v>8033546551370</v>
      </c>
      <c r="F3973" s="2" t="s">
        <v>1584</v>
      </c>
      <c r="G3973" s="2" t="s">
        <v>637</v>
      </c>
    </row>
    <row r="3974" spans="1:7" x14ac:dyDescent="0.25">
      <c r="A3974" s="2" t="s">
        <v>13255</v>
      </c>
      <c r="B3974" s="2" t="s">
        <v>1143</v>
      </c>
      <c r="C3974" s="7" t="s">
        <v>1879</v>
      </c>
      <c r="D3974" s="3">
        <v>38.700000000000003</v>
      </c>
      <c r="E3974" s="6">
        <v>8033546551387</v>
      </c>
      <c r="F3974" s="2" t="s">
        <v>1584</v>
      </c>
      <c r="G3974" s="2" t="s">
        <v>637</v>
      </c>
    </row>
    <row r="3975" spans="1:7" x14ac:dyDescent="0.25">
      <c r="A3975" s="2" t="s">
        <v>13256</v>
      </c>
      <c r="B3975" s="2" t="s">
        <v>1143</v>
      </c>
      <c r="C3975" s="7" t="s">
        <v>1880</v>
      </c>
      <c r="D3975" s="3">
        <v>38.700000000000003</v>
      </c>
      <c r="E3975" s="6">
        <v>8033546551394</v>
      </c>
      <c r="F3975" s="2" t="s">
        <v>1584</v>
      </c>
      <c r="G3975" s="2" t="s">
        <v>637</v>
      </c>
    </row>
    <row r="3976" spans="1:7" x14ac:dyDescent="0.25">
      <c r="A3976" s="2" t="s">
        <v>13257</v>
      </c>
      <c r="B3976" s="2" t="s">
        <v>1144</v>
      </c>
      <c r="C3976" s="7" t="s">
        <v>1870</v>
      </c>
      <c r="D3976" s="3">
        <v>38.700000000000003</v>
      </c>
      <c r="E3976" s="6">
        <v>8033546551424</v>
      </c>
      <c r="F3976" s="2" t="s">
        <v>1584</v>
      </c>
      <c r="G3976" s="2" t="s">
        <v>639</v>
      </c>
    </row>
    <row r="3977" spans="1:7" x14ac:dyDescent="0.25">
      <c r="A3977" s="2" t="s">
        <v>13258</v>
      </c>
      <c r="B3977" s="2" t="s">
        <v>1144</v>
      </c>
      <c r="C3977" s="7" t="s">
        <v>1874</v>
      </c>
      <c r="D3977" s="3">
        <v>38.700000000000003</v>
      </c>
      <c r="E3977" s="6">
        <v>8033546551417</v>
      </c>
      <c r="F3977" s="2" t="s">
        <v>1584</v>
      </c>
      <c r="G3977" s="2" t="s">
        <v>639</v>
      </c>
    </row>
    <row r="3978" spans="1:7" x14ac:dyDescent="0.25">
      <c r="A3978" s="2" t="s">
        <v>13259</v>
      </c>
      <c r="B3978" s="2" t="s">
        <v>1144</v>
      </c>
      <c r="C3978" s="7" t="s">
        <v>1875</v>
      </c>
      <c r="D3978" s="3">
        <v>38.700000000000003</v>
      </c>
      <c r="E3978" s="6">
        <v>8033546551400</v>
      </c>
      <c r="F3978" s="2" t="s">
        <v>1584</v>
      </c>
      <c r="G3978" s="2" t="s">
        <v>639</v>
      </c>
    </row>
    <row r="3979" spans="1:7" x14ac:dyDescent="0.25">
      <c r="A3979" s="2" t="s">
        <v>13260</v>
      </c>
      <c r="B3979" s="2" t="s">
        <v>1144</v>
      </c>
      <c r="C3979" s="7" t="s">
        <v>1876</v>
      </c>
      <c r="D3979" s="3">
        <v>38.700000000000003</v>
      </c>
      <c r="E3979" s="6">
        <v>8033546551431</v>
      </c>
      <c r="F3979" s="2" t="s">
        <v>1584</v>
      </c>
      <c r="G3979" s="2" t="s">
        <v>639</v>
      </c>
    </row>
    <row r="3980" spans="1:7" x14ac:dyDescent="0.25">
      <c r="A3980" s="2" t="s">
        <v>13261</v>
      </c>
      <c r="B3980" s="2" t="s">
        <v>1144</v>
      </c>
      <c r="C3980" s="7" t="s">
        <v>1877</v>
      </c>
      <c r="D3980" s="3">
        <v>38.700000000000003</v>
      </c>
      <c r="E3980" s="6">
        <v>8033546551448</v>
      </c>
      <c r="F3980" s="2" t="s">
        <v>1584</v>
      </c>
      <c r="G3980" s="2" t="s">
        <v>639</v>
      </c>
    </row>
    <row r="3981" spans="1:7" x14ac:dyDescent="0.25">
      <c r="A3981" s="2" t="s">
        <v>13262</v>
      </c>
      <c r="B3981" s="2" t="s">
        <v>1144</v>
      </c>
      <c r="C3981" s="7" t="s">
        <v>1878</v>
      </c>
      <c r="D3981" s="3">
        <v>38.700000000000003</v>
      </c>
      <c r="E3981" s="6">
        <v>8033546551455</v>
      </c>
      <c r="F3981" s="2" t="s">
        <v>1584</v>
      </c>
      <c r="G3981" s="2" t="s">
        <v>639</v>
      </c>
    </row>
    <row r="3982" spans="1:7" x14ac:dyDescent="0.25">
      <c r="A3982" s="2" t="s">
        <v>13263</v>
      </c>
      <c r="B3982" s="2" t="s">
        <v>1144</v>
      </c>
      <c r="C3982" s="7" t="s">
        <v>1879</v>
      </c>
      <c r="D3982" s="3">
        <v>38.700000000000003</v>
      </c>
      <c r="E3982" s="6">
        <v>8033546551462</v>
      </c>
      <c r="F3982" s="2" t="s">
        <v>1584</v>
      </c>
      <c r="G3982" s="2" t="s">
        <v>639</v>
      </c>
    </row>
    <row r="3983" spans="1:7" x14ac:dyDescent="0.25">
      <c r="A3983" s="2" t="s">
        <v>13264</v>
      </c>
      <c r="B3983" s="2" t="s">
        <v>1144</v>
      </c>
      <c r="C3983" s="7" t="s">
        <v>1880</v>
      </c>
      <c r="D3983" s="3">
        <v>38.700000000000003</v>
      </c>
      <c r="E3983" s="6">
        <v>8033546551479</v>
      </c>
      <c r="F3983" s="2" t="s">
        <v>1584</v>
      </c>
      <c r="G3983" s="2" t="s">
        <v>639</v>
      </c>
    </row>
    <row r="3984" spans="1:7" x14ac:dyDescent="0.25">
      <c r="A3984" s="2" t="s">
        <v>13265</v>
      </c>
      <c r="B3984" s="2" t="s">
        <v>1145</v>
      </c>
      <c r="C3984" s="7" t="s">
        <v>1870</v>
      </c>
      <c r="D3984" s="3">
        <v>38.700000000000003</v>
      </c>
      <c r="E3984" s="6">
        <v>8033546094266</v>
      </c>
      <c r="F3984" s="2" t="s">
        <v>1563</v>
      </c>
      <c r="G3984" s="2" t="s">
        <v>668</v>
      </c>
    </row>
    <row r="3985" spans="1:7" x14ac:dyDescent="0.25">
      <c r="A3985" s="2" t="s">
        <v>13266</v>
      </c>
      <c r="B3985" s="2" t="s">
        <v>1145</v>
      </c>
      <c r="C3985" s="7" t="s">
        <v>1874</v>
      </c>
      <c r="D3985" s="3">
        <v>38.700000000000003</v>
      </c>
      <c r="E3985" s="6">
        <v>8033546094259</v>
      </c>
      <c r="F3985" s="2" t="s">
        <v>1563</v>
      </c>
      <c r="G3985" s="2" t="s">
        <v>668</v>
      </c>
    </row>
    <row r="3986" spans="1:7" x14ac:dyDescent="0.25">
      <c r="A3986" s="2" t="s">
        <v>13267</v>
      </c>
      <c r="B3986" s="2" t="s">
        <v>1145</v>
      </c>
      <c r="C3986" s="7" t="s">
        <v>1875</v>
      </c>
      <c r="D3986" s="3">
        <v>38.700000000000003</v>
      </c>
      <c r="E3986" s="6">
        <v>8033546094242</v>
      </c>
      <c r="F3986" s="2" t="s">
        <v>1563</v>
      </c>
      <c r="G3986" s="2" t="s">
        <v>668</v>
      </c>
    </row>
    <row r="3987" spans="1:7" x14ac:dyDescent="0.25">
      <c r="A3987" s="2" t="s">
        <v>13268</v>
      </c>
      <c r="B3987" s="2" t="s">
        <v>1145</v>
      </c>
      <c r="C3987" s="7" t="s">
        <v>1876</v>
      </c>
      <c r="D3987" s="3">
        <v>38.700000000000003</v>
      </c>
      <c r="E3987" s="6">
        <v>8033546094273</v>
      </c>
      <c r="F3987" s="2" t="s">
        <v>1563</v>
      </c>
      <c r="G3987" s="2" t="s">
        <v>668</v>
      </c>
    </row>
    <row r="3988" spans="1:7" x14ac:dyDescent="0.25">
      <c r="A3988" s="2" t="s">
        <v>13269</v>
      </c>
      <c r="B3988" s="2" t="s">
        <v>1145</v>
      </c>
      <c r="C3988" s="7" t="s">
        <v>1877</v>
      </c>
      <c r="D3988" s="3">
        <v>38.700000000000003</v>
      </c>
      <c r="E3988" s="6">
        <v>8033546094280</v>
      </c>
      <c r="F3988" s="2" t="s">
        <v>1563</v>
      </c>
      <c r="G3988" s="2" t="s">
        <v>668</v>
      </c>
    </row>
    <row r="3989" spans="1:7" x14ac:dyDescent="0.25">
      <c r="A3989" s="2" t="s">
        <v>13270</v>
      </c>
      <c r="B3989" s="2" t="s">
        <v>1145</v>
      </c>
      <c r="C3989" s="7" t="s">
        <v>1878</v>
      </c>
      <c r="D3989" s="3">
        <v>38.700000000000003</v>
      </c>
      <c r="E3989" s="6">
        <v>8033546094297</v>
      </c>
      <c r="F3989" s="2" t="s">
        <v>1563</v>
      </c>
      <c r="G3989" s="2" t="s">
        <v>668</v>
      </c>
    </row>
    <row r="3990" spans="1:7" x14ac:dyDescent="0.25">
      <c r="A3990" s="2" t="s">
        <v>13271</v>
      </c>
      <c r="B3990" s="2" t="s">
        <v>1145</v>
      </c>
      <c r="C3990" s="7" t="s">
        <v>1879</v>
      </c>
      <c r="D3990" s="3">
        <v>38.700000000000003</v>
      </c>
      <c r="E3990" s="6">
        <v>8033546094303</v>
      </c>
      <c r="F3990" s="2" t="s">
        <v>1563</v>
      </c>
      <c r="G3990" s="2" t="s">
        <v>668</v>
      </c>
    </row>
    <row r="3991" spans="1:7" x14ac:dyDescent="0.25">
      <c r="A3991" s="2" t="s">
        <v>13272</v>
      </c>
      <c r="B3991" s="2" t="s">
        <v>1145</v>
      </c>
      <c r="C3991" s="7" t="s">
        <v>1880</v>
      </c>
      <c r="D3991" s="3">
        <v>38.700000000000003</v>
      </c>
      <c r="E3991" s="6">
        <v>8033546094310</v>
      </c>
      <c r="F3991" s="2" t="s">
        <v>1563</v>
      </c>
      <c r="G3991" s="2" t="s">
        <v>668</v>
      </c>
    </row>
    <row r="3992" spans="1:7" x14ac:dyDescent="0.25">
      <c r="A3992" s="2" t="s">
        <v>13273</v>
      </c>
      <c r="B3992" s="2" t="s">
        <v>1146</v>
      </c>
      <c r="C3992" s="7" t="s">
        <v>1870</v>
      </c>
      <c r="D3992" s="3">
        <v>38.700000000000003</v>
      </c>
      <c r="E3992" s="6">
        <v>8033546551509</v>
      </c>
      <c r="F3992" s="2" t="s">
        <v>1584</v>
      </c>
      <c r="G3992" s="2" t="s">
        <v>641</v>
      </c>
    </row>
    <row r="3993" spans="1:7" x14ac:dyDescent="0.25">
      <c r="A3993" s="2" t="s">
        <v>13274</v>
      </c>
      <c r="B3993" s="2" t="s">
        <v>1146</v>
      </c>
      <c r="C3993" s="7" t="s">
        <v>1874</v>
      </c>
      <c r="D3993" s="3">
        <v>38.700000000000003</v>
      </c>
      <c r="E3993" s="6">
        <v>8033546551493</v>
      </c>
      <c r="F3993" s="2" t="s">
        <v>1584</v>
      </c>
      <c r="G3993" s="2" t="s">
        <v>641</v>
      </c>
    </row>
    <row r="3994" spans="1:7" x14ac:dyDescent="0.25">
      <c r="A3994" s="2" t="s">
        <v>13275</v>
      </c>
      <c r="B3994" s="2" t="s">
        <v>1146</v>
      </c>
      <c r="C3994" s="7" t="s">
        <v>1875</v>
      </c>
      <c r="D3994" s="3">
        <v>38.700000000000003</v>
      </c>
      <c r="E3994" s="6">
        <v>8033546551486</v>
      </c>
      <c r="F3994" s="2" t="s">
        <v>1584</v>
      </c>
      <c r="G3994" s="2" t="s">
        <v>641</v>
      </c>
    </row>
    <row r="3995" spans="1:7" x14ac:dyDescent="0.25">
      <c r="A3995" s="2" t="s">
        <v>13276</v>
      </c>
      <c r="B3995" s="2" t="s">
        <v>1146</v>
      </c>
      <c r="C3995" s="7" t="s">
        <v>1876</v>
      </c>
      <c r="D3995" s="3">
        <v>38.700000000000003</v>
      </c>
      <c r="E3995" s="6">
        <v>8033546551516</v>
      </c>
      <c r="F3995" s="2" t="s">
        <v>1584</v>
      </c>
      <c r="G3995" s="2" t="s">
        <v>641</v>
      </c>
    </row>
    <row r="3996" spans="1:7" x14ac:dyDescent="0.25">
      <c r="A3996" s="2" t="s">
        <v>13277</v>
      </c>
      <c r="B3996" s="2" t="s">
        <v>1146</v>
      </c>
      <c r="C3996" s="7" t="s">
        <v>1877</v>
      </c>
      <c r="D3996" s="3">
        <v>38.700000000000003</v>
      </c>
      <c r="E3996" s="6">
        <v>8033546551523</v>
      </c>
      <c r="F3996" s="2" t="s">
        <v>1584</v>
      </c>
      <c r="G3996" s="2" t="s">
        <v>641</v>
      </c>
    </row>
    <row r="3997" spans="1:7" x14ac:dyDescent="0.25">
      <c r="A3997" s="2" t="s">
        <v>13278</v>
      </c>
      <c r="B3997" s="2" t="s">
        <v>1146</v>
      </c>
      <c r="C3997" s="7" t="s">
        <v>1878</v>
      </c>
      <c r="D3997" s="3">
        <v>38.700000000000003</v>
      </c>
      <c r="E3997" s="6">
        <v>8033546551530</v>
      </c>
      <c r="F3997" s="2" t="s">
        <v>1584</v>
      </c>
      <c r="G3997" s="2" t="s">
        <v>641</v>
      </c>
    </row>
    <row r="3998" spans="1:7" x14ac:dyDescent="0.25">
      <c r="A3998" s="2" t="s">
        <v>13279</v>
      </c>
      <c r="B3998" s="2" t="s">
        <v>1146</v>
      </c>
      <c r="C3998" s="7" t="s">
        <v>1879</v>
      </c>
      <c r="D3998" s="3">
        <v>38.700000000000003</v>
      </c>
      <c r="E3998" s="6">
        <v>8033546551547</v>
      </c>
      <c r="F3998" s="2" t="s">
        <v>1584</v>
      </c>
      <c r="G3998" s="2" t="s">
        <v>641</v>
      </c>
    </row>
    <row r="3999" spans="1:7" x14ac:dyDescent="0.25">
      <c r="A3999" s="2" t="s">
        <v>13280</v>
      </c>
      <c r="B3999" s="2" t="s">
        <v>1146</v>
      </c>
      <c r="C3999" s="7" t="s">
        <v>1880</v>
      </c>
      <c r="D3999" s="3">
        <v>38.700000000000003</v>
      </c>
      <c r="E3999" s="6">
        <v>8033546551554</v>
      </c>
      <c r="F3999" s="2" t="s">
        <v>1584</v>
      </c>
      <c r="G3999" s="2" t="s">
        <v>641</v>
      </c>
    </row>
    <row r="4000" spans="1:7" x14ac:dyDescent="0.25">
      <c r="A4000" s="2" t="s">
        <v>13281</v>
      </c>
      <c r="B4000" s="2" t="s">
        <v>1147</v>
      </c>
      <c r="C4000" s="7" t="s">
        <v>1870</v>
      </c>
      <c r="D4000" s="3">
        <v>38.700000000000003</v>
      </c>
      <c r="E4000" s="6">
        <v>8033546551585</v>
      </c>
      <c r="F4000" s="2" t="s">
        <v>1584</v>
      </c>
      <c r="G4000" s="2" t="s">
        <v>671</v>
      </c>
    </row>
    <row r="4001" spans="1:7" x14ac:dyDescent="0.25">
      <c r="A4001" s="2" t="s">
        <v>13282</v>
      </c>
      <c r="B4001" s="2" t="s">
        <v>1147</v>
      </c>
      <c r="C4001" s="7" t="s">
        <v>1874</v>
      </c>
      <c r="D4001" s="3">
        <v>38.700000000000003</v>
      </c>
      <c r="E4001" s="6">
        <v>8033546551578</v>
      </c>
      <c r="F4001" s="2" t="s">
        <v>1584</v>
      </c>
      <c r="G4001" s="2" t="s">
        <v>671</v>
      </c>
    </row>
    <row r="4002" spans="1:7" x14ac:dyDescent="0.25">
      <c r="A4002" s="2" t="s">
        <v>13283</v>
      </c>
      <c r="B4002" s="2" t="s">
        <v>1147</v>
      </c>
      <c r="C4002" s="7" t="s">
        <v>1875</v>
      </c>
      <c r="D4002" s="3">
        <v>38.700000000000003</v>
      </c>
      <c r="E4002" s="6">
        <v>8033546551561</v>
      </c>
      <c r="F4002" s="2" t="s">
        <v>1584</v>
      </c>
      <c r="G4002" s="2" t="s">
        <v>671</v>
      </c>
    </row>
    <row r="4003" spans="1:7" x14ac:dyDescent="0.25">
      <c r="A4003" s="2" t="s">
        <v>13284</v>
      </c>
      <c r="B4003" s="2" t="s">
        <v>1147</v>
      </c>
      <c r="C4003" s="7" t="s">
        <v>1876</v>
      </c>
      <c r="D4003" s="3">
        <v>38.700000000000003</v>
      </c>
      <c r="E4003" s="6">
        <v>8033546551592</v>
      </c>
      <c r="F4003" s="2" t="s">
        <v>1584</v>
      </c>
      <c r="G4003" s="2" t="s">
        <v>671</v>
      </c>
    </row>
    <row r="4004" spans="1:7" x14ac:dyDescent="0.25">
      <c r="A4004" s="2" t="s">
        <v>13285</v>
      </c>
      <c r="B4004" s="2" t="s">
        <v>1147</v>
      </c>
      <c r="C4004" s="7" t="s">
        <v>1877</v>
      </c>
      <c r="D4004" s="3">
        <v>38.700000000000003</v>
      </c>
      <c r="E4004" s="6">
        <v>8033546551608</v>
      </c>
      <c r="F4004" s="2" t="s">
        <v>1584</v>
      </c>
      <c r="G4004" s="2" t="s">
        <v>671</v>
      </c>
    </row>
    <row r="4005" spans="1:7" x14ac:dyDescent="0.25">
      <c r="A4005" s="2" t="s">
        <v>13286</v>
      </c>
      <c r="B4005" s="2" t="s">
        <v>1147</v>
      </c>
      <c r="C4005" s="7" t="s">
        <v>1878</v>
      </c>
      <c r="D4005" s="3">
        <v>38.700000000000003</v>
      </c>
      <c r="E4005" s="6">
        <v>8033546551615</v>
      </c>
      <c r="F4005" s="2" t="s">
        <v>1584</v>
      </c>
      <c r="G4005" s="2" t="s">
        <v>671</v>
      </c>
    </row>
    <row r="4006" spans="1:7" x14ac:dyDescent="0.25">
      <c r="A4006" s="2" t="s">
        <v>13287</v>
      </c>
      <c r="B4006" s="2" t="s">
        <v>1147</v>
      </c>
      <c r="C4006" s="7" t="s">
        <v>1879</v>
      </c>
      <c r="D4006" s="3">
        <v>38.700000000000003</v>
      </c>
      <c r="E4006" s="6">
        <v>8033546551622</v>
      </c>
      <c r="F4006" s="2" t="s">
        <v>1584</v>
      </c>
      <c r="G4006" s="2" t="s">
        <v>671</v>
      </c>
    </row>
    <row r="4007" spans="1:7" x14ac:dyDescent="0.25">
      <c r="A4007" s="2" t="s">
        <v>13288</v>
      </c>
      <c r="B4007" s="2" t="s">
        <v>1147</v>
      </c>
      <c r="C4007" s="7" t="s">
        <v>1880</v>
      </c>
      <c r="D4007" s="3">
        <v>38.700000000000003</v>
      </c>
      <c r="E4007" s="6">
        <v>8033546551639</v>
      </c>
      <c r="F4007" s="2" t="s">
        <v>1584</v>
      </c>
      <c r="G4007" s="2" t="s">
        <v>671</v>
      </c>
    </row>
    <row r="4008" spans="1:7" x14ac:dyDescent="0.25">
      <c r="A4008" s="2" t="s">
        <v>13289</v>
      </c>
      <c r="B4008" s="2" t="s">
        <v>1148</v>
      </c>
      <c r="C4008" s="7" t="s">
        <v>1870</v>
      </c>
      <c r="D4008" s="3">
        <v>38.700000000000003</v>
      </c>
      <c r="E4008" s="6">
        <v>8033546101056</v>
      </c>
      <c r="F4008" s="2" t="s">
        <v>1563</v>
      </c>
      <c r="G4008" s="2" t="s">
        <v>673</v>
      </c>
    </row>
    <row r="4009" spans="1:7" x14ac:dyDescent="0.25">
      <c r="A4009" s="2" t="s">
        <v>13290</v>
      </c>
      <c r="B4009" s="2" t="s">
        <v>1148</v>
      </c>
      <c r="C4009" s="7" t="s">
        <v>1874</v>
      </c>
      <c r="D4009" s="3">
        <v>38.700000000000003</v>
      </c>
      <c r="E4009" s="6">
        <v>8033546101049</v>
      </c>
      <c r="F4009" s="2" t="s">
        <v>1563</v>
      </c>
      <c r="G4009" s="2" t="s">
        <v>673</v>
      </c>
    </row>
    <row r="4010" spans="1:7" x14ac:dyDescent="0.25">
      <c r="A4010" s="2" t="s">
        <v>13291</v>
      </c>
      <c r="B4010" s="2" t="s">
        <v>1148</v>
      </c>
      <c r="C4010" s="7" t="s">
        <v>1875</v>
      </c>
      <c r="D4010" s="3">
        <v>38.700000000000003</v>
      </c>
      <c r="E4010" s="6">
        <v>8033546101032</v>
      </c>
      <c r="F4010" s="2" t="s">
        <v>1563</v>
      </c>
      <c r="G4010" s="2" t="s">
        <v>673</v>
      </c>
    </row>
    <row r="4011" spans="1:7" x14ac:dyDescent="0.25">
      <c r="A4011" s="2" t="s">
        <v>13292</v>
      </c>
      <c r="B4011" s="2" t="s">
        <v>1148</v>
      </c>
      <c r="C4011" s="7" t="s">
        <v>1876</v>
      </c>
      <c r="D4011" s="3">
        <v>38.700000000000003</v>
      </c>
      <c r="E4011" s="6">
        <v>8033546101063</v>
      </c>
      <c r="F4011" s="2" t="s">
        <v>1563</v>
      </c>
      <c r="G4011" s="2" t="s">
        <v>673</v>
      </c>
    </row>
    <row r="4012" spans="1:7" x14ac:dyDescent="0.25">
      <c r="A4012" s="2" t="s">
        <v>13293</v>
      </c>
      <c r="B4012" s="2" t="s">
        <v>1148</v>
      </c>
      <c r="C4012" s="7" t="s">
        <v>1877</v>
      </c>
      <c r="D4012" s="3">
        <v>38.700000000000003</v>
      </c>
      <c r="E4012" s="6">
        <v>8033546101070</v>
      </c>
      <c r="F4012" s="2" t="s">
        <v>1563</v>
      </c>
      <c r="G4012" s="2" t="s">
        <v>673</v>
      </c>
    </row>
    <row r="4013" spans="1:7" x14ac:dyDescent="0.25">
      <c r="A4013" s="2" t="s">
        <v>13294</v>
      </c>
      <c r="B4013" s="2" t="s">
        <v>1148</v>
      </c>
      <c r="C4013" s="7" t="s">
        <v>1878</v>
      </c>
      <c r="D4013" s="3">
        <v>38.700000000000003</v>
      </c>
      <c r="E4013" s="6">
        <v>8033546101087</v>
      </c>
      <c r="F4013" s="2" t="s">
        <v>1563</v>
      </c>
      <c r="G4013" s="2" t="s">
        <v>673</v>
      </c>
    </row>
    <row r="4014" spans="1:7" x14ac:dyDescent="0.25">
      <c r="A4014" s="2" t="s">
        <v>13295</v>
      </c>
      <c r="B4014" s="2" t="s">
        <v>1148</v>
      </c>
      <c r="C4014" s="7" t="s">
        <v>1879</v>
      </c>
      <c r="D4014" s="3">
        <v>38.700000000000003</v>
      </c>
      <c r="E4014" s="6">
        <v>8033546101094</v>
      </c>
      <c r="F4014" s="2" t="s">
        <v>1563</v>
      </c>
      <c r="G4014" s="2" t="s">
        <v>673</v>
      </c>
    </row>
    <row r="4015" spans="1:7" x14ac:dyDescent="0.25">
      <c r="A4015" s="2" t="s">
        <v>13296</v>
      </c>
      <c r="B4015" s="2" t="s">
        <v>1148</v>
      </c>
      <c r="C4015" s="7" t="s">
        <v>1880</v>
      </c>
      <c r="D4015" s="3">
        <v>38.700000000000003</v>
      </c>
      <c r="E4015" s="6">
        <v>8033546101100</v>
      </c>
      <c r="F4015" s="2" t="s">
        <v>1563</v>
      </c>
      <c r="G4015" s="2" t="s">
        <v>673</v>
      </c>
    </row>
    <row r="4016" spans="1:7" x14ac:dyDescent="0.25">
      <c r="A4016" s="2" t="s">
        <v>13297</v>
      </c>
      <c r="B4016" s="2" t="s">
        <v>1149</v>
      </c>
      <c r="C4016" s="7" t="s">
        <v>1870</v>
      </c>
      <c r="D4016" s="3">
        <v>38.700000000000003</v>
      </c>
      <c r="E4016" s="6">
        <v>8033546558621</v>
      </c>
      <c r="F4016" s="2" t="s">
        <v>1584</v>
      </c>
      <c r="G4016" s="2" t="s">
        <v>645</v>
      </c>
    </row>
    <row r="4017" spans="1:7" x14ac:dyDescent="0.25">
      <c r="A4017" s="2" t="s">
        <v>13298</v>
      </c>
      <c r="B4017" s="2" t="s">
        <v>1149</v>
      </c>
      <c r="C4017" s="7" t="s">
        <v>1874</v>
      </c>
      <c r="D4017" s="3">
        <v>38.700000000000003</v>
      </c>
      <c r="E4017" s="6">
        <v>8033546558614</v>
      </c>
      <c r="F4017" s="2" t="s">
        <v>1584</v>
      </c>
      <c r="G4017" s="2" t="s">
        <v>645</v>
      </c>
    </row>
    <row r="4018" spans="1:7" x14ac:dyDescent="0.25">
      <c r="A4018" s="2" t="s">
        <v>13299</v>
      </c>
      <c r="B4018" s="2" t="s">
        <v>1149</v>
      </c>
      <c r="C4018" s="7" t="s">
        <v>1875</v>
      </c>
      <c r="D4018" s="3">
        <v>38.700000000000003</v>
      </c>
      <c r="E4018" s="6">
        <v>8033546558607</v>
      </c>
      <c r="F4018" s="2" t="s">
        <v>1584</v>
      </c>
      <c r="G4018" s="2" t="s">
        <v>645</v>
      </c>
    </row>
    <row r="4019" spans="1:7" x14ac:dyDescent="0.25">
      <c r="A4019" s="2" t="s">
        <v>13300</v>
      </c>
      <c r="B4019" s="2" t="s">
        <v>1149</v>
      </c>
      <c r="C4019" s="7" t="s">
        <v>1876</v>
      </c>
      <c r="D4019" s="3">
        <v>38.700000000000003</v>
      </c>
      <c r="E4019" s="6">
        <v>8033546558638</v>
      </c>
      <c r="F4019" s="2" t="s">
        <v>1584</v>
      </c>
      <c r="G4019" s="2" t="s">
        <v>645</v>
      </c>
    </row>
    <row r="4020" spans="1:7" x14ac:dyDescent="0.25">
      <c r="A4020" s="2" t="s">
        <v>13301</v>
      </c>
      <c r="B4020" s="2" t="s">
        <v>1149</v>
      </c>
      <c r="C4020" s="7" t="s">
        <v>1877</v>
      </c>
      <c r="D4020" s="3">
        <v>38.700000000000003</v>
      </c>
      <c r="E4020" s="6">
        <v>8033546558645</v>
      </c>
      <c r="F4020" s="2" t="s">
        <v>1584</v>
      </c>
      <c r="G4020" s="2" t="s">
        <v>645</v>
      </c>
    </row>
    <row r="4021" spans="1:7" x14ac:dyDescent="0.25">
      <c r="A4021" s="2" t="s">
        <v>13302</v>
      </c>
      <c r="B4021" s="2" t="s">
        <v>1149</v>
      </c>
      <c r="C4021" s="7" t="s">
        <v>1878</v>
      </c>
      <c r="D4021" s="3">
        <v>38.700000000000003</v>
      </c>
      <c r="E4021" s="6">
        <v>8033546558652</v>
      </c>
      <c r="F4021" s="2" t="s">
        <v>1584</v>
      </c>
      <c r="G4021" s="2" t="s">
        <v>645</v>
      </c>
    </row>
    <row r="4022" spans="1:7" x14ac:dyDescent="0.25">
      <c r="A4022" s="2" t="s">
        <v>13303</v>
      </c>
      <c r="B4022" s="2" t="s">
        <v>1149</v>
      </c>
      <c r="C4022" s="7" t="s">
        <v>1879</v>
      </c>
      <c r="D4022" s="3">
        <v>38.700000000000003</v>
      </c>
      <c r="E4022" s="6">
        <v>8033546558669</v>
      </c>
      <c r="F4022" s="2" t="s">
        <v>1584</v>
      </c>
      <c r="G4022" s="2" t="s">
        <v>645</v>
      </c>
    </row>
    <row r="4023" spans="1:7" x14ac:dyDescent="0.25">
      <c r="A4023" s="2" t="s">
        <v>13304</v>
      </c>
      <c r="B4023" s="2" t="s">
        <v>1149</v>
      </c>
      <c r="C4023" s="7" t="s">
        <v>1880</v>
      </c>
      <c r="D4023" s="3">
        <v>38.700000000000003</v>
      </c>
      <c r="E4023" s="6">
        <v>8033546558676</v>
      </c>
      <c r="F4023" s="2" t="s">
        <v>1584</v>
      </c>
      <c r="G4023" s="2" t="s">
        <v>645</v>
      </c>
    </row>
    <row r="4024" spans="1:7" x14ac:dyDescent="0.25">
      <c r="A4024" s="2" t="s">
        <v>13305</v>
      </c>
      <c r="B4024" s="2" t="s">
        <v>1150</v>
      </c>
      <c r="C4024" s="7" t="s">
        <v>1870</v>
      </c>
      <c r="D4024" s="3">
        <v>70.8</v>
      </c>
      <c r="E4024" s="6">
        <v>8033546551660</v>
      </c>
      <c r="F4024" s="2" t="s">
        <v>1586</v>
      </c>
      <c r="G4024" s="2" t="s">
        <v>589</v>
      </c>
    </row>
    <row r="4025" spans="1:7" x14ac:dyDescent="0.25">
      <c r="A4025" s="2" t="s">
        <v>13306</v>
      </c>
      <c r="B4025" s="2" t="s">
        <v>1150</v>
      </c>
      <c r="C4025" s="7" t="s">
        <v>1874</v>
      </c>
      <c r="D4025" s="3">
        <v>70.8</v>
      </c>
      <c r="E4025" s="6">
        <v>8033546551653</v>
      </c>
      <c r="F4025" s="2" t="s">
        <v>1586</v>
      </c>
      <c r="G4025" s="2" t="s">
        <v>589</v>
      </c>
    </row>
    <row r="4026" spans="1:7" x14ac:dyDescent="0.25">
      <c r="A4026" s="2" t="s">
        <v>13307</v>
      </c>
      <c r="B4026" s="2" t="s">
        <v>1150</v>
      </c>
      <c r="C4026" s="7" t="s">
        <v>1875</v>
      </c>
      <c r="D4026" s="3">
        <v>70.8</v>
      </c>
      <c r="E4026" s="6">
        <v>8033546551646</v>
      </c>
      <c r="F4026" s="2" t="s">
        <v>1586</v>
      </c>
      <c r="G4026" s="2" t="s">
        <v>589</v>
      </c>
    </row>
    <row r="4027" spans="1:7" x14ac:dyDescent="0.25">
      <c r="A4027" s="2" t="s">
        <v>13308</v>
      </c>
      <c r="B4027" s="2" t="s">
        <v>1150</v>
      </c>
      <c r="C4027" s="7" t="s">
        <v>1876</v>
      </c>
      <c r="D4027" s="3">
        <v>70.8</v>
      </c>
      <c r="E4027" s="6">
        <v>8033546551677</v>
      </c>
      <c r="F4027" s="2" t="s">
        <v>1586</v>
      </c>
      <c r="G4027" s="2" t="s">
        <v>589</v>
      </c>
    </row>
    <row r="4028" spans="1:7" x14ac:dyDescent="0.25">
      <c r="A4028" s="2" t="s">
        <v>13309</v>
      </c>
      <c r="B4028" s="2" t="s">
        <v>1150</v>
      </c>
      <c r="C4028" s="7" t="s">
        <v>1877</v>
      </c>
      <c r="D4028" s="3">
        <v>70.8</v>
      </c>
      <c r="E4028" s="6">
        <v>8033546551684</v>
      </c>
      <c r="F4028" s="2" t="s">
        <v>1586</v>
      </c>
      <c r="G4028" s="2" t="s">
        <v>589</v>
      </c>
    </row>
    <row r="4029" spans="1:7" x14ac:dyDescent="0.25">
      <c r="A4029" s="2" t="s">
        <v>13310</v>
      </c>
      <c r="B4029" s="2" t="s">
        <v>1150</v>
      </c>
      <c r="C4029" s="7" t="s">
        <v>1878</v>
      </c>
      <c r="D4029" s="3">
        <v>70.8</v>
      </c>
      <c r="E4029" s="6">
        <v>8033546551691</v>
      </c>
      <c r="F4029" s="2" t="s">
        <v>1586</v>
      </c>
      <c r="G4029" s="2" t="s">
        <v>589</v>
      </c>
    </row>
    <row r="4030" spans="1:7" x14ac:dyDescent="0.25">
      <c r="A4030" s="2" t="s">
        <v>13311</v>
      </c>
      <c r="B4030" s="2" t="s">
        <v>1150</v>
      </c>
      <c r="C4030" s="7" t="s">
        <v>1879</v>
      </c>
      <c r="D4030" s="3">
        <v>70.8</v>
      </c>
      <c r="E4030" s="6">
        <v>8033546551707</v>
      </c>
      <c r="F4030" s="2" t="s">
        <v>1586</v>
      </c>
      <c r="G4030" s="2" t="s">
        <v>589</v>
      </c>
    </row>
    <row r="4031" spans="1:7" x14ac:dyDescent="0.25">
      <c r="A4031" s="2" t="s">
        <v>13312</v>
      </c>
      <c r="B4031" s="2" t="s">
        <v>1150</v>
      </c>
      <c r="C4031" s="7" t="s">
        <v>1880</v>
      </c>
      <c r="D4031" s="3">
        <v>70.8</v>
      </c>
      <c r="E4031" s="6">
        <v>8033546551714</v>
      </c>
      <c r="F4031" s="2" t="s">
        <v>1586</v>
      </c>
      <c r="G4031" s="2" t="s">
        <v>589</v>
      </c>
    </row>
    <row r="4032" spans="1:7" x14ac:dyDescent="0.25">
      <c r="A4032" s="2" t="s">
        <v>13313</v>
      </c>
      <c r="B4032" s="2" t="s">
        <v>1151</v>
      </c>
      <c r="C4032" s="7" t="s">
        <v>1870</v>
      </c>
      <c r="D4032" s="3">
        <v>70.8</v>
      </c>
      <c r="E4032" s="6">
        <v>8033546551745</v>
      </c>
      <c r="F4032" s="2" t="s">
        <v>1586</v>
      </c>
      <c r="G4032" s="2" t="s">
        <v>637</v>
      </c>
    </row>
    <row r="4033" spans="1:7" x14ac:dyDescent="0.25">
      <c r="A4033" s="2" t="s">
        <v>13314</v>
      </c>
      <c r="B4033" s="2" t="s">
        <v>1151</v>
      </c>
      <c r="C4033" s="7" t="s">
        <v>1874</v>
      </c>
      <c r="D4033" s="3">
        <v>70.8</v>
      </c>
      <c r="E4033" s="6">
        <v>8033546551738</v>
      </c>
      <c r="F4033" s="2" t="s">
        <v>1586</v>
      </c>
      <c r="G4033" s="2" t="s">
        <v>637</v>
      </c>
    </row>
    <row r="4034" spans="1:7" x14ac:dyDescent="0.25">
      <c r="A4034" s="2" t="s">
        <v>13315</v>
      </c>
      <c r="B4034" s="2" t="s">
        <v>1151</v>
      </c>
      <c r="C4034" s="7" t="s">
        <v>1875</v>
      </c>
      <c r="D4034" s="3">
        <v>70.8</v>
      </c>
      <c r="E4034" s="6">
        <v>8033546551721</v>
      </c>
      <c r="F4034" s="2" t="s">
        <v>1586</v>
      </c>
      <c r="G4034" s="2" t="s">
        <v>637</v>
      </c>
    </row>
    <row r="4035" spans="1:7" x14ac:dyDescent="0.25">
      <c r="A4035" s="2" t="s">
        <v>13316</v>
      </c>
      <c r="B4035" s="2" t="s">
        <v>1151</v>
      </c>
      <c r="C4035" s="7" t="s">
        <v>1876</v>
      </c>
      <c r="D4035" s="3">
        <v>70.8</v>
      </c>
      <c r="E4035" s="6">
        <v>8033546551752</v>
      </c>
      <c r="F4035" s="2" t="s">
        <v>1586</v>
      </c>
      <c r="G4035" s="2" t="s">
        <v>637</v>
      </c>
    </row>
    <row r="4036" spans="1:7" x14ac:dyDescent="0.25">
      <c r="A4036" s="2" t="s">
        <v>13317</v>
      </c>
      <c r="B4036" s="2" t="s">
        <v>1151</v>
      </c>
      <c r="C4036" s="7" t="s">
        <v>1877</v>
      </c>
      <c r="D4036" s="3">
        <v>70.8</v>
      </c>
      <c r="E4036" s="6">
        <v>8033546551769</v>
      </c>
      <c r="F4036" s="2" t="s">
        <v>1586</v>
      </c>
      <c r="G4036" s="2" t="s">
        <v>637</v>
      </c>
    </row>
    <row r="4037" spans="1:7" x14ac:dyDescent="0.25">
      <c r="A4037" s="2" t="s">
        <v>13318</v>
      </c>
      <c r="B4037" s="2" t="s">
        <v>1151</v>
      </c>
      <c r="C4037" s="7" t="s">
        <v>1878</v>
      </c>
      <c r="D4037" s="3">
        <v>70.8</v>
      </c>
      <c r="E4037" s="6">
        <v>8033546551776</v>
      </c>
      <c r="F4037" s="2" t="s">
        <v>1586</v>
      </c>
      <c r="G4037" s="2" t="s">
        <v>637</v>
      </c>
    </row>
    <row r="4038" spans="1:7" x14ac:dyDescent="0.25">
      <c r="A4038" s="2" t="s">
        <v>13319</v>
      </c>
      <c r="B4038" s="2" t="s">
        <v>1151</v>
      </c>
      <c r="C4038" s="7" t="s">
        <v>1879</v>
      </c>
      <c r="D4038" s="3">
        <v>70.8</v>
      </c>
      <c r="E4038" s="6">
        <v>8033546551783</v>
      </c>
      <c r="F4038" s="2" t="s">
        <v>1586</v>
      </c>
      <c r="G4038" s="2" t="s">
        <v>637</v>
      </c>
    </row>
    <row r="4039" spans="1:7" x14ac:dyDescent="0.25">
      <c r="A4039" s="2" t="s">
        <v>13320</v>
      </c>
      <c r="B4039" s="2" t="s">
        <v>1151</v>
      </c>
      <c r="C4039" s="7" t="s">
        <v>1880</v>
      </c>
      <c r="D4039" s="3">
        <v>70.8</v>
      </c>
      <c r="E4039" s="6">
        <v>8033546551790</v>
      </c>
      <c r="F4039" s="2" t="s">
        <v>1586</v>
      </c>
      <c r="G4039" s="2" t="s">
        <v>637</v>
      </c>
    </row>
    <row r="4040" spans="1:7" x14ac:dyDescent="0.25">
      <c r="A4040" s="2" t="s">
        <v>13321</v>
      </c>
      <c r="B4040" s="2" t="s">
        <v>1152</v>
      </c>
      <c r="C4040" s="7" t="s">
        <v>1870</v>
      </c>
      <c r="D4040" s="3">
        <v>70.8</v>
      </c>
      <c r="E4040" s="6">
        <v>8033546551820</v>
      </c>
      <c r="F4040" s="2" t="s">
        <v>1586</v>
      </c>
      <c r="G4040" s="2" t="s">
        <v>639</v>
      </c>
    </row>
    <row r="4041" spans="1:7" x14ac:dyDescent="0.25">
      <c r="A4041" s="2" t="s">
        <v>13322</v>
      </c>
      <c r="B4041" s="2" t="s">
        <v>1152</v>
      </c>
      <c r="C4041" s="7" t="s">
        <v>1874</v>
      </c>
      <c r="D4041" s="3">
        <v>70.8</v>
      </c>
      <c r="E4041" s="6">
        <v>8033546551813</v>
      </c>
      <c r="F4041" s="2" t="s">
        <v>1586</v>
      </c>
      <c r="G4041" s="2" t="s">
        <v>639</v>
      </c>
    </row>
    <row r="4042" spans="1:7" x14ac:dyDescent="0.25">
      <c r="A4042" s="2" t="s">
        <v>13323</v>
      </c>
      <c r="B4042" s="2" t="s">
        <v>1152</v>
      </c>
      <c r="C4042" s="7" t="s">
        <v>1875</v>
      </c>
      <c r="D4042" s="3">
        <v>70.8</v>
      </c>
      <c r="E4042" s="6">
        <v>8033546551806</v>
      </c>
      <c r="F4042" s="2" t="s">
        <v>1586</v>
      </c>
      <c r="G4042" s="2" t="s">
        <v>639</v>
      </c>
    </row>
    <row r="4043" spans="1:7" x14ac:dyDescent="0.25">
      <c r="A4043" s="2" t="s">
        <v>13324</v>
      </c>
      <c r="B4043" s="2" t="s">
        <v>1152</v>
      </c>
      <c r="C4043" s="7" t="s">
        <v>1876</v>
      </c>
      <c r="D4043" s="3">
        <v>70.8</v>
      </c>
      <c r="E4043" s="6">
        <v>8033546551837</v>
      </c>
      <c r="F4043" s="2" t="s">
        <v>1586</v>
      </c>
      <c r="G4043" s="2" t="s">
        <v>639</v>
      </c>
    </row>
    <row r="4044" spans="1:7" x14ac:dyDescent="0.25">
      <c r="A4044" s="2" t="s">
        <v>13325</v>
      </c>
      <c r="B4044" s="2" t="s">
        <v>1152</v>
      </c>
      <c r="C4044" s="7" t="s">
        <v>1877</v>
      </c>
      <c r="D4044" s="3">
        <v>70.8</v>
      </c>
      <c r="E4044" s="6">
        <v>8033546551844</v>
      </c>
      <c r="F4044" s="2" t="s">
        <v>1586</v>
      </c>
      <c r="G4044" s="2" t="s">
        <v>639</v>
      </c>
    </row>
    <row r="4045" spans="1:7" x14ac:dyDescent="0.25">
      <c r="A4045" s="2" t="s">
        <v>13326</v>
      </c>
      <c r="B4045" s="2" t="s">
        <v>1152</v>
      </c>
      <c r="C4045" s="7" t="s">
        <v>1878</v>
      </c>
      <c r="D4045" s="3">
        <v>70.8</v>
      </c>
      <c r="E4045" s="6">
        <v>8033546551851</v>
      </c>
      <c r="F4045" s="2" t="s">
        <v>1586</v>
      </c>
      <c r="G4045" s="2" t="s">
        <v>639</v>
      </c>
    </row>
    <row r="4046" spans="1:7" x14ac:dyDescent="0.25">
      <c r="A4046" s="2" t="s">
        <v>13327</v>
      </c>
      <c r="B4046" s="2" t="s">
        <v>1152</v>
      </c>
      <c r="C4046" s="7" t="s">
        <v>1879</v>
      </c>
      <c r="D4046" s="3">
        <v>70.8</v>
      </c>
      <c r="E4046" s="6">
        <v>8033546551868</v>
      </c>
      <c r="F4046" s="2" t="s">
        <v>1586</v>
      </c>
      <c r="G4046" s="2" t="s">
        <v>639</v>
      </c>
    </row>
    <row r="4047" spans="1:7" x14ac:dyDescent="0.25">
      <c r="A4047" s="2" t="s">
        <v>13328</v>
      </c>
      <c r="B4047" s="2" t="s">
        <v>1152</v>
      </c>
      <c r="C4047" s="7" t="s">
        <v>1880</v>
      </c>
      <c r="D4047" s="3">
        <v>70.8</v>
      </c>
      <c r="E4047" s="6">
        <v>8033546551875</v>
      </c>
      <c r="F4047" s="2" t="s">
        <v>1586</v>
      </c>
      <c r="G4047" s="2" t="s">
        <v>639</v>
      </c>
    </row>
    <row r="4048" spans="1:7" x14ac:dyDescent="0.25">
      <c r="A4048" s="2" t="s">
        <v>13329</v>
      </c>
      <c r="B4048" s="2" t="s">
        <v>1153</v>
      </c>
      <c r="C4048" s="7" t="s">
        <v>1870</v>
      </c>
      <c r="D4048" s="3">
        <v>70.8</v>
      </c>
      <c r="E4048" s="6">
        <v>8033546101599</v>
      </c>
      <c r="F4048" s="2" t="s">
        <v>1586</v>
      </c>
      <c r="G4048" s="2" t="s">
        <v>668</v>
      </c>
    </row>
    <row r="4049" spans="1:7" x14ac:dyDescent="0.25">
      <c r="A4049" s="2" t="s">
        <v>13330</v>
      </c>
      <c r="B4049" s="2" t="s">
        <v>1153</v>
      </c>
      <c r="C4049" s="7" t="s">
        <v>1874</v>
      </c>
      <c r="D4049" s="3">
        <v>70.8</v>
      </c>
      <c r="E4049" s="6">
        <v>8033546101582</v>
      </c>
      <c r="F4049" s="2" t="s">
        <v>1586</v>
      </c>
      <c r="G4049" s="2" t="s">
        <v>668</v>
      </c>
    </row>
    <row r="4050" spans="1:7" x14ac:dyDescent="0.25">
      <c r="A4050" s="2" t="s">
        <v>13331</v>
      </c>
      <c r="B4050" s="2" t="s">
        <v>1153</v>
      </c>
      <c r="C4050" s="7" t="s">
        <v>1875</v>
      </c>
      <c r="D4050" s="3">
        <v>70.8</v>
      </c>
      <c r="E4050" s="6">
        <v>8033546101575</v>
      </c>
      <c r="F4050" s="2" t="s">
        <v>1586</v>
      </c>
      <c r="G4050" s="2" t="s">
        <v>668</v>
      </c>
    </row>
    <row r="4051" spans="1:7" x14ac:dyDescent="0.25">
      <c r="A4051" s="2" t="s">
        <v>13332</v>
      </c>
      <c r="B4051" s="2" t="s">
        <v>1153</v>
      </c>
      <c r="C4051" s="7" t="s">
        <v>1876</v>
      </c>
      <c r="D4051" s="3">
        <v>70.8</v>
      </c>
      <c r="E4051" s="6">
        <v>8033546101605</v>
      </c>
      <c r="F4051" s="2" t="s">
        <v>1586</v>
      </c>
      <c r="G4051" s="2" t="s">
        <v>668</v>
      </c>
    </row>
    <row r="4052" spans="1:7" x14ac:dyDescent="0.25">
      <c r="A4052" s="2" t="s">
        <v>13333</v>
      </c>
      <c r="B4052" s="2" t="s">
        <v>1153</v>
      </c>
      <c r="C4052" s="7" t="s">
        <v>1877</v>
      </c>
      <c r="D4052" s="3">
        <v>70.8</v>
      </c>
      <c r="E4052" s="6">
        <v>8033546101612</v>
      </c>
      <c r="F4052" s="2" t="s">
        <v>1586</v>
      </c>
      <c r="G4052" s="2" t="s">
        <v>668</v>
      </c>
    </row>
    <row r="4053" spans="1:7" x14ac:dyDescent="0.25">
      <c r="A4053" s="2" t="s">
        <v>13334</v>
      </c>
      <c r="B4053" s="2" t="s">
        <v>1153</v>
      </c>
      <c r="C4053" s="7" t="s">
        <v>1878</v>
      </c>
      <c r="D4053" s="3">
        <v>70.8</v>
      </c>
      <c r="E4053" s="6">
        <v>8033546101629</v>
      </c>
      <c r="F4053" s="2" t="s">
        <v>1586</v>
      </c>
      <c r="G4053" s="2" t="s">
        <v>668</v>
      </c>
    </row>
    <row r="4054" spans="1:7" x14ac:dyDescent="0.25">
      <c r="A4054" s="2" t="s">
        <v>13335</v>
      </c>
      <c r="B4054" s="2" t="s">
        <v>1153</v>
      </c>
      <c r="C4054" s="7" t="s">
        <v>1879</v>
      </c>
      <c r="D4054" s="3">
        <v>70.8</v>
      </c>
      <c r="E4054" s="6">
        <v>8033546101636</v>
      </c>
      <c r="F4054" s="2" t="s">
        <v>1586</v>
      </c>
      <c r="G4054" s="2" t="s">
        <v>668</v>
      </c>
    </row>
    <row r="4055" spans="1:7" x14ac:dyDescent="0.25">
      <c r="A4055" s="2" t="s">
        <v>13336</v>
      </c>
      <c r="B4055" s="2" t="s">
        <v>1153</v>
      </c>
      <c r="C4055" s="7" t="s">
        <v>1880</v>
      </c>
      <c r="D4055" s="3">
        <v>70.8</v>
      </c>
      <c r="E4055" s="6">
        <v>8033546101643</v>
      </c>
      <c r="F4055" s="2" t="s">
        <v>1586</v>
      </c>
      <c r="G4055" s="2" t="s">
        <v>668</v>
      </c>
    </row>
    <row r="4056" spans="1:7" x14ac:dyDescent="0.25">
      <c r="A4056" s="2" t="s">
        <v>13337</v>
      </c>
      <c r="B4056" s="2" t="s">
        <v>1154</v>
      </c>
      <c r="C4056" s="7" t="s">
        <v>1870</v>
      </c>
      <c r="D4056" s="3">
        <v>70.8</v>
      </c>
      <c r="E4056" s="6">
        <v>8033546551905</v>
      </c>
      <c r="F4056" s="2" t="s">
        <v>1586</v>
      </c>
      <c r="G4056" s="2" t="s">
        <v>641</v>
      </c>
    </row>
    <row r="4057" spans="1:7" x14ac:dyDescent="0.25">
      <c r="A4057" s="2" t="s">
        <v>13338</v>
      </c>
      <c r="B4057" s="2" t="s">
        <v>1154</v>
      </c>
      <c r="C4057" s="7" t="s">
        <v>1874</v>
      </c>
      <c r="D4057" s="3">
        <v>70.8</v>
      </c>
      <c r="E4057" s="6">
        <v>8033546551899</v>
      </c>
      <c r="F4057" s="2" t="s">
        <v>1586</v>
      </c>
      <c r="G4057" s="2" t="s">
        <v>641</v>
      </c>
    </row>
    <row r="4058" spans="1:7" x14ac:dyDescent="0.25">
      <c r="A4058" s="2" t="s">
        <v>13339</v>
      </c>
      <c r="B4058" s="2" t="s">
        <v>1154</v>
      </c>
      <c r="C4058" s="7" t="s">
        <v>1875</v>
      </c>
      <c r="D4058" s="3">
        <v>70.8</v>
      </c>
      <c r="E4058" s="6">
        <v>8033546551882</v>
      </c>
      <c r="F4058" s="2" t="s">
        <v>1586</v>
      </c>
      <c r="G4058" s="2" t="s">
        <v>641</v>
      </c>
    </row>
    <row r="4059" spans="1:7" x14ac:dyDescent="0.25">
      <c r="A4059" s="2" t="s">
        <v>13340</v>
      </c>
      <c r="B4059" s="2" t="s">
        <v>1154</v>
      </c>
      <c r="C4059" s="7" t="s">
        <v>1876</v>
      </c>
      <c r="D4059" s="3">
        <v>70.8</v>
      </c>
      <c r="E4059" s="6">
        <v>8033546551912</v>
      </c>
      <c r="F4059" s="2" t="s">
        <v>1586</v>
      </c>
      <c r="G4059" s="2" t="s">
        <v>641</v>
      </c>
    </row>
    <row r="4060" spans="1:7" x14ac:dyDescent="0.25">
      <c r="A4060" s="2" t="s">
        <v>13341</v>
      </c>
      <c r="B4060" s="2" t="s">
        <v>1154</v>
      </c>
      <c r="C4060" s="7" t="s">
        <v>1877</v>
      </c>
      <c r="D4060" s="3">
        <v>70.8</v>
      </c>
      <c r="E4060" s="6">
        <v>8033546551929</v>
      </c>
      <c r="F4060" s="2" t="s">
        <v>1586</v>
      </c>
      <c r="G4060" s="2" t="s">
        <v>641</v>
      </c>
    </row>
    <row r="4061" spans="1:7" x14ac:dyDescent="0.25">
      <c r="A4061" s="2" t="s">
        <v>13342</v>
      </c>
      <c r="B4061" s="2" t="s">
        <v>1154</v>
      </c>
      <c r="C4061" s="7" t="s">
        <v>1878</v>
      </c>
      <c r="D4061" s="3">
        <v>70.8</v>
      </c>
      <c r="E4061" s="6">
        <v>8033546551936</v>
      </c>
      <c r="F4061" s="2" t="s">
        <v>1586</v>
      </c>
      <c r="G4061" s="2" t="s">
        <v>641</v>
      </c>
    </row>
    <row r="4062" spans="1:7" x14ac:dyDescent="0.25">
      <c r="A4062" s="2" t="s">
        <v>13343</v>
      </c>
      <c r="B4062" s="2" t="s">
        <v>1154</v>
      </c>
      <c r="C4062" s="7" t="s">
        <v>1879</v>
      </c>
      <c r="D4062" s="3">
        <v>70.8</v>
      </c>
      <c r="E4062" s="6">
        <v>8033546551943</v>
      </c>
      <c r="F4062" s="2" t="s">
        <v>1586</v>
      </c>
      <c r="G4062" s="2" t="s">
        <v>641</v>
      </c>
    </row>
    <row r="4063" spans="1:7" x14ac:dyDescent="0.25">
      <c r="A4063" s="2" t="s">
        <v>13344</v>
      </c>
      <c r="B4063" s="2" t="s">
        <v>1154</v>
      </c>
      <c r="C4063" s="7" t="s">
        <v>1880</v>
      </c>
      <c r="D4063" s="3">
        <v>70.8</v>
      </c>
      <c r="E4063" s="6">
        <v>8033546551950</v>
      </c>
      <c r="F4063" s="2" t="s">
        <v>1586</v>
      </c>
      <c r="G4063" s="2" t="s">
        <v>641</v>
      </c>
    </row>
    <row r="4064" spans="1:7" x14ac:dyDescent="0.25">
      <c r="A4064" s="2" t="s">
        <v>13345</v>
      </c>
      <c r="B4064" s="2" t="s">
        <v>1155</v>
      </c>
      <c r="C4064" s="7" t="s">
        <v>1870</v>
      </c>
      <c r="D4064" s="3">
        <v>70.8</v>
      </c>
      <c r="E4064" s="6">
        <v>8033546551981</v>
      </c>
      <c r="F4064" s="2" t="s">
        <v>1586</v>
      </c>
      <c r="G4064" s="2" t="s">
        <v>18</v>
      </c>
    </row>
    <row r="4065" spans="1:7" x14ac:dyDescent="0.25">
      <c r="A4065" s="2" t="s">
        <v>13346</v>
      </c>
      <c r="B4065" s="2" t="s">
        <v>1155</v>
      </c>
      <c r="C4065" s="7" t="s">
        <v>1874</v>
      </c>
      <c r="D4065" s="3">
        <v>70.8</v>
      </c>
      <c r="E4065" s="6">
        <v>8033546551974</v>
      </c>
      <c r="F4065" s="2" t="s">
        <v>1586</v>
      </c>
      <c r="G4065" s="2" t="s">
        <v>18</v>
      </c>
    </row>
    <row r="4066" spans="1:7" x14ac:dyDescent="0.25">
      <c r="A4066" s="2" t="s">
        <v>13347</v>
      </c>
      <c r="B4066" s="2" t="s">
        <v>1155</v>
      </c>
      <c r="C4066" s="7" t="s">
        <v>1875</v>
      </c>
      <c r="D4066" s="3">
        <v>70.8</v>
      </c>
      <c r="E4066" s="6">
        <v>8033546551967</v>
      </c>
      <c r="F4066" s="2" t="s">
        <v>1586</v>
      </c>
      <c r="G4066" s="2" t="s">
        <v>18</v>
      </c>
    </row>
    <row r="4067" spans="1:7" x14ac:dyDescent="0.25">
      <c r="A4067" s="2" t="s">
        <v>13348</v>
      </c>
      <c r="B4067" s="2" t="s">
        <v>1155</v>
      </c>
      <c r="C4067" s="7" t="s">
        <v>1876</v>
      </c>
      <c r="D4067" s="3">
        <v>70.8</v>
      </c>
      <c r="E4067" s="6">
        <v>8033546551998</v>
      </c>
      <c r="F4067" s="2" t="s">
        <v>1586</v>
      </c>
      <c r="G4067" s="2" t="s">
        <v>18</v>
      </c>
    </row>
    <row r="4068" spans="1:7" x14ac:dyDescent="0.25">
      <c r="A4068" s="2" t="s">
        <v>13349</v>
      </c>
      <c r="B4068" s="2" t="s">
        <v>1155</v>
      </c>
      <c r="C4068" s="7" t="s">
        <v>1877</v>
      </c>
      <c r="D4068" s="3">
        <v>70.8</v>
      </c>
      <c r="E4068" s="6">
        <v>8033546552001</v>
      </c>
      <c r="F4068" s="2" t="s">
        <v>1586</v>
      </c>
      <c r="G4068" s="2" t="s">
        <v>18</v>
      </c>
    </row>
    <row r="4069" spans="1:7" x14ac:dyDescent="0.25">
      <c r="A4069" s="2" t="s">
        <v>13350</v>
      </c>
      <c r="B4069" s="2" t="s">
        <v>1155</v>
      </c>
      <c r="C4069" s="7" t="s">
        <v>1878</v>
      </c>
      <c r="D4069" s="3">
        <v>70.8</v>
      </c>
      <c r="E4069" s="6">
        <v>8033546552018</v>
      </c>
      <c r="F4069" s="2" t="s">
        <v>1586</v>
      </c>
      <c r="G4069" s="2" t="s">
        <v>18</v>
      </c>
    </row>
    <row r="4070" spans="1:7" x14ac:dyDescent="0.25">
      <c r="A4070" s="2" t="s">
        <v>13351</v>
      </c>
      <c r="B4070" s="2" t="s">
        <v>1155</v>
      </c>
      <c r="C4070" s="7" t="s">
        <v>1879</v>
      </c>
      <c r="D4070" s="3">
        <v>70.8</v>
      </c>
      <c r="E4070" s="6">
        <v>8033546552025</v>
      </c>
      <c r="F4070" s="2" t="s">
        <v>1586</v>
      </c>
      <c r="G4070" s="2" t="s">
        <v>18</v>
      </c>
    </row>
    <row r="4071" spans="1:7" x14ac:dyDescent="0.25">
      <c r="A4071" s="2" t="s">
        <v>13352</v>
      </c>
      <c r="B4071" s="2" t="s">
        <v>1155</v>
      </c>
      <c r="C4071" s="7" t="s">
        <v>1880</v>
      </c>
      <c r="D4071" s="3">
        <v>70.8</v>
      </c>
      <c r="E4071" s="6">
        <v>8033546552032</v>
      </c>
      <c r="F4071" s="2" t="s">
        <v>1586</v>
      </c>
      <c r="G4071" s="2" t="s">
        <v>18</v>
      </c>
    </row>
    <row r="4072" spans="1:7" x14ac:dyDescent="0.25">
      <c r="A4072" s="2" t="s">
        <v>13353</v>
      </c>
      <c r="B4072" s="2" t="s">
        <v>1156</v>
      </c>
      <c r="C4072" s="7" t="s">
        <v>1870</v>
      </c>
      <c r="D4072" s="3">
        <v>70.8</v>
      </c>
      <c r="E4072" s="6">
        <v>8033546069363</v>
      </c>
      <c r="F4072" s="2" t="s">
        <v>1586</v>
      </c>
      <c r="G4072" s="2" t="s">
        <v>673</v>
      </c>
    </row>
    <row r="4073" spans="1:7" x14ac:dyDescent="0.25">
      <c r="A4073" s="2" t="s">
        <v>13354</v>
      </c>
      <c r="B4073" s="2" t="s">
        <v>1156</v>
      </c>
      <c r="C4073" s="7" t="s">
        <v>1874</v>
      </c>
      <c r="D4073" s="3">
        <v>70.8</v>
      </c>
      <c r="E4073" s="6">
        <v>8033546069356</v>
      </c>
      <c r="F4073" s="2" t="s">
        <v>1586</v>
      </c>
      <c r="G4073" s="2" t="s">
        <v>673</v>
      </c>
    </row>
    <row r="4074" spans="1:7" x14ac:dyDescent="0.25">
      <c r="A4074" s="2" t="s">
        <v>13355</v>
      </c>
      <c r="B4074" s="2" t="s">
        <v>1156</v>
      </c>
      <c r="C4074" s="7" t="s">
        <v>1875</v>
      </c>
      <c r="D4074" s="3">
        <v>70.8</v>
      </c>
      <c r="E4074" s="6">
        <v>8033546069349</v>
      </c>
      <c r="F4074" s="2" t="s">
        <v>1586</v>
      </c>
      <c r="G4074" s="2" t="s">
        <v>673</v>
      </c>
    </row>
    <row r="4075" spans="1:7" x14ac:dyDescent="0.25">
      <c r="A4075" s="2" t="s">
        <v>13356</v>
      </c>
      <c r="B4075" s="2" t="s">
        <v>1156</v>
      </c>
      <c r="C4075" s="7" t="s">
        <v>1876</v>
      </c>
      <c r="D4075" s="3">
        <v>70.8</v>
      </c>
      <c r="E4075" s="6">
        <v>8033546069370</v>
      </c>
      <c r="F4075" s="2" t="s">
        <v>1586</v>
      </c>
      <c r="G4075" s="2" t="s">
        <v>673</v>
      </c>
    </row>
    <row r="4076" spans="1:7" x14ac:dyDescent="0.25">
      <c r="A4076" s="2" t="s">
        <v>13357</v>
      </c>
      <c r="B4076" s="2" t="s">
        <v>1156</v>
      </c>
      <c r="C4076" s="7" t="s">
        <v>1877</v>
      </c>
      <c r="D4076" s="3">
        <v>70.8</v>
      </c>
      <c r="E4076" s="6">
        <v>8033546069387</v>
      </c>
      <c r="F4076" s="2" t="s">
        <v>1586</v>
      </c>
      <c r="G4076" s="2" t="s">
        <v>673</v>
      </c>
    </row>
    <row r="4077" spans="1:7" x14ac:dyDescent="0.25">
      <c r="A4077" s="2" t="s">
        <v>13358</v>
      </c>
      <c r="B4077" s="2" t="s">
        <v>1156</v>
      </c>
      <c r="C4077" s="7" t="s">
        <v>1878</v>
      </c>
      <c r="D4077" s="3">
        <v>70.8</v>
      </c>
      <c r="E4077" s="6">
        <v>8033546069394</v>
      </c>
      <c r="F4077" s="2" t="s">
        <v>1586</v>
      </c>
      <c r="G4077" s="2" t="s">
        <v>673</v>
      </c>
    </row>
    <row r="4078" spans="1:7" x14ac:dyDescent="0.25">
      <c r="A4078" s="2" t="s">
        <v>13359</v>
      </c>
      <c r="B4078" s="2" t="s">
        <v>1156</v>
      </c>
      <c r="C4078" s="7" t="s">
        <v>1879</v>
      </c>
      <c r="D4078" s="3">
        <v>70.8</v>
      </c>
      <c r="E4078" s="6">
        <v>8033546069400</v>
      </c>
      <c r="F4078" s="2" t="s">
        <v>1586</v>
      </c>
      <c r="G4078" s="2" t="s">
        <v>673</v>
      </c>
    </row>
    <row r="4079" spans="1:7" x14ac:dyDescent="0.25">
      <c r="A4079" s="2" t="s">
        <v>13360</v>
      </c>
      <c r="B4079" s="2" t="s">
        <v>1156</v>
      </c>
      <c r="C4079" s="7" t="s">
        <v>1880</v>
      </c>
      <c r="D4079" s="3">
        <v>70.8</v>
      </c>
      <c r="E4079" s="6">
        <v>8033546069417</v>
      </c>
      <c r="F4079" s="2" t="s">
        <v>1586</v>
      </c>
      <c r="G4079" s="2" t="s">
        <v>673</v>
      </c>
    </row>
    <row r="4080" spans="1:7" x14ac:dyDescent="0.25">
      <c r="A4080" s="2" t="s">
        <v>13361</v>
      </c>
      <c r="B4080" s="2" t="s">
        <v>1157</v>
      </c>
      <c r="C4080" s="7" t="s">
        <v>1870</v>
      </c>
      <c r="D4080" s="3">
        <v>28.7</v>
      </c>
      <c r="E4080" s="6">
        <v>8033546559758</v>
      </c>
      <c r="F4080" s="2" t="s">
        <v>1600</v>
      </c>
      <c r="G4080" s="2" t="s">
        <v>589</v>
      </c>
    </row>
    <row r="4081" spans="1:7" x14ac:dyDescent="0.25">
      <c r="A4081" s="2" t="s">
        <v>13362</v>
      </c>
      <c r="B4081" s="2" t="s">
        <v>1157</v>
      </c>
      <c r="C4081" s="7" t="s">
        <v>1874</v>
      </c>
      <c r="D4081" s="3">
        <v>28.7</v>
      </c>
      <c r="E4081" s="6">
        <v>8033546559741</v>
      </c>
      <c r="F4081" s="2" t="s">
        <v>1600</v>
      </c>
      <c r="G4081" s="2" t="s">
        <v>589</v>
      </c>
    </row>
    <row r="4082" spans="1:7" x14ac:dyDescent="0.25">
      <c r="A4082" s="2" t="s">
        <v>13363</v>
      </c>
      <c r="B4082" s="2" t="s">
        <v>1157</v>
      </c>
      <c r="C4082" s="7" t="s">
        <v>1875</v>
      </c>
      <c r="D4082" s="3">
        <v>28.7</v>
      </c>
      <c r="E4082" s="6">
        <v>8033546559734</v>
      </c>
      <c r="F4082" s="2" t="s">
        <v>1600</v>
      </c>
      <c r="G4082" s="2" t="s">
        <v>589</v>
      </c>
    </row>
    <row r="4083" spans="1:7" x14ac:dyDescent="0.25">
      <c r="A4083" s="2" t="s">
        <v>13364</v>
      </c>
      <c r="B4083" s="2" t="s">
        <v>1157</v>
      </c>
      <c r="C4083" s="7" t="s">
        <v>1876</v>
      </c>
      <c r="D4083" s="3">
        <v>28.7</v>
      </c>
      <c r="E4083" s="6">
        <v>8033546559765</v>
      </c>
      <c r="F4083" s="2" t="s">
        <v>1600</v>
      </c>
      <c r="G4083" s="2" t="s">
        <v>589</v>
      </c>
    </row>
    <row r="4084" spans="1:7" x14ac:dyDescent="0.25">
      <c r="A4084" s="2" t="s">
        <v>13365</v>
      </c>
      <c r="B4084" s="2" t="s">
        <v>1157</v>
      </c>
      <c r="C4084" s="7" t="s">
        <v>1877</v>
      </c>
      <c r="D4084" s="3">
        <v>28.7</v>
      </c>
      <c r="E4084" s="6">
        <v>8033546559772</v>
      </c>
      <c r="F4084" s="2" t="s">
        <v>1600</v>
      </c>
      <c r="G4084" s="2" t="s">
        <v>589</v>
      </c>
    </row>
    <row r="4085" spans="1:7" x14ac:dyDescent="0.25">
      <c r="A4085" s="2" t="s">
        <v>13366</v>
      </c>
      <c r="B4085" s="2" t="s">
        <v>1157</v>
      </c>
      <c r="C4085" s="7" t="s">
        <v>1878</v>
      </c>
      <c r="D4085" s="3">
        <v>28.7</v>
      </c>
      <c r="E4085" s="6">
        <v>8033546559789</v>
      </c>
      <c r="F4085" s="2" t="s">
        <v>1600</v>
      </c>
      <c r="G4085" s="2" t="s">
        <v>589</v>
      </c>
    </row>
    <row r="4086" spans="1:7" x14ac:dyDescent="0.25">
      <c r="A4086" s="2" t="s">
        <v>13367</v>
      </c>
      <c r="B4086" s="2" t="s">
        <v>1157</v>
      </c>
      <c r="C4086" s="7" t="s">
        <v>1879</v>
      </c>
      <c r="D4086" s="3">
        <v>28.7</v>
      </c>
      <c r="E4086" s="6">
        <v>8033546559796</v>
      </c>
      <c r="F4086" s="2" t="s">
        <v>1600</v>
      </c>
      <c r="G4086" s="2" t="s">
        <v>589</v>
      </c>
    </row>
    <row r="4087" spans="1:7" x14ac:dyDescent="0.25">
      <c r="A4087" s="2" t="s">
        <v>13368</v>
      </c>
      <c r="B4087" s="2" t="s">
        <v>1157</v>
      </c>
      <c r="C4087" s="7" t="s">
        <v>1880</v>
      </c>
      <c r="D4087" s="3">
        <v>28.7</v>
      </c>
      <c r="E4087" s="6">
        <v>8033546559802</v>
      </c>
      <c r="F4087" s="2" t="s">
        <v>1600</v>
      </c>
      <c r="G4087" s="2" t="s">
        <v>589</v>
      </c>
    </row>
    <row r="4088" spans="1:7" x14ac:dyDescent="0.25">
      <c r="A4088" s="2" t="s">
        <v>13369</v>
      </c>
      <c r="B4088" s="2" t="s">
        <v>1158</v>
      </c>
      <c r="C4088" s="7" t="s">
        <v>1870</v>
      </c>
      <c r="D4088" s="3">
        <v>28.7</v>
      </c>
      <c r="E4088" s="6">
        <v>8033546559994</v>
      </c>
      <c r="F4088" s="2" t="s">
        <v>1600</v>
      </c>
      <c r="G4088" s="2" t="s">
        <v>637</v>
      </c>
    </row>
    <row r="4089" spans="1:7" x14ac:dyDescent="0.25">
      <c r="A4089" s="2" t="s">
        <v>13370</v>
      </c>
      <c r="B4089" s="2" t="s">
        <v>1158</v>
      </c>
      <c r="C4089" s="7" t="s">
        <v>1874</v>
      </c>
      <c r="D4089" s="3">
        <v>28.7</v>
      </c>
      <c r="E4089" s="6">
        <v>8033546559987</v>
      </c>
      <c r="F4089" s="2" t="s">
        <v>1600</v>
      </c>
      <c r="G4089" s="2" t="s">
        <v>637</v>
      </c>
    </row>
    <row r="4090" spans="1:7" x14ac:dyDescent="0.25">
      <c r="A4090" s="2" t="s">
        <v>13371</v>
      </c>
      <c r="B4090" s="2" t="s">
        <v>1158</v>
      </c>
      <c r="C4090" s="7" t="s">
        <v>1875</v>
      </c>
      <c r="D4090" s="3">
        <v>28.7</v>
      </c>
      <c r="E4090" s="6">
        <v>8033546559970</v>
      </c>
      <c r="F4090" s="2" t="s">
        <v>1600</v>
      </c>
      <c r="G4090" s="2" t="s">
        <v>637</v>
      </c>
    </row>
    <row r="4091" spans="1:7" x14ac:dyDescent="0.25">
      <c r="A4091" s="2" t="s">
        <v>13372</v>
      </c>
      <c r="B4091" s="2" t="s">
        <v>1158</v>
      </c>
      <c r="C4091" s="7" t="s">
        <v>1876</v>
      </c>
      <c r="D4091" s="3">
        <v>28.7</v>
      </c>
      <c r="E4091" s="6">
        <v>8033546560006</v>
      </c>
      <c r="F4091" s="2" t="s">
        <v>1600</v>
      </c>
      <c r="G4091" s="2" t="s">
        <v>637</v>
      </c>
    </row>
    <row r="4092" spans="1:7" x14ac:dyDescent="0.25">
      <c r="A4092" s="2" t="s">
        <v>13373</v>
      </c>
      <c r="B4092" s="2" t="s">
        <v>1158</v>
      </c>
      <c r="C4092" s="7" t="s">
        <v>1877</v>
      </c>
      <c r="D4092" s="3">
        <v>28.7</v>
      </c>
      <c r="E4092" s="6">
        <v>8033546560013</v>
      </c>
      <c r="F4092" s="2" t="s">
        <v>1600</v>
      </c>
      <c r="G4092" s="2" t="s">
        <v>637</v>
      </c>
    </row>
    <row r="4093" spans="1:7" x14ac:dyDescent="0.25">
      <c r="A4093" s="2" t="s">
        <v>13374</v>
      </c>
      <c r="B4093" s="2" t="s">
        <v>1158</v>
      </c>
      <c r="C4093" s="7" t="s">
        <v>1878</v>
      </c>
      <c r="D4093" s="3">
        <v>28.7</v>
      </c>
      <c r="E4093" s="6">
        <v>8033546560020</v>
      </c>
      <c r="F4093" s="2" t="s">
        <v>1600</v>
      </c>
      <c r="G4093" s="2" t="s">
        <v>637</v>
      </c>
    </row>
    <row r="4094" spans="1:7" x14ac:dyDescent="0.25">
      <c r="A4094" s="2" t="s">
        <v>13375</v>
      </c>
      <c r="B4094" s="2" t="s">
        <v>1158</v>
      </c>
      <c r="C4094" s="7" t="s">
        <v>1879</v>
      </c>
      <c r="D4094" s="3">
        <v>28.7</v>
      </c>
      <c r="E4094" s="6">
        <v>8033546560037</v>
      </c>
      <c r="F4094" s="2" t="s">
        <v>1600</v>
      </c>
      <c r="G4094" s="2" t="s">
        <v>637</v>
      </c>
    </row>
    <row r="4095" spans="1:7" x14ac:dyDescent="0.25">
      <c r="A4095" s="2" t="s">
        <v>13376</v>
      </c>
      <c r="B4095" s="2" t="s">
        <v>1158</v>
      </c>
      <c r="C4095" s="7" t="s">
        <v>1880</v>
      </c>
      <c r="D4095" s="3">
        <v>28.7</v>
      </c>
      <c r="E4095" s="6">
        <v>8033546560044</v>
      </c>
      <c r="F4095" s="2" t="s">
        <v>1600</v>
      </c>
      <c r="G4095" s="2" t="s">
        <v>637</v>
      </c>
    </row>
    <row r="4096" spans="1:7" x14ac:dyDescent="0.25">
      <c r="A4096" s="2" t="s">
        <v>13377</v>
      </c>
      <c r="B4096" s="2" t="s">
        <v>1159</v>
      </c>
      <c r="C4096" s="7" t="s">
        <v>1870</v>
      </c>
      <c r="D4096" s="3">
        <v>28.7</v>
      </c>
      <c r="E4096" s="6">
        <v>8033546559833</v>
      </c>
      <c r="F4096" s="2" t="s">
        <v>1600</v>
      </c>
      <c r="G4096" s="2" t="s">
        <v>639</v>
      </c>
    </row>
    <row r="4097" spans="1:7" x14ac:dyDescent="0.25">
      <c r="A4097" s="2" t="s">
        <v>13378</v>
      </c>
      <c r="B4097" s="2" t="s">
        <v>1159</v>
      </c>
      <c r="C4097" s="7" t="s">
        <v>1874</v>
      </c>
      <c r="D4097" s="3">
        <v>28.7</v>
      </c>
      <c r="E4097" s="6">
        <v>8033546559826</v>
      </c>
      <c r="F4097" s="2" t="s">
        <v>1600</v>
      </c>
      <c r="G4097" s="2" t="s">
        <v>639</v>
      </c>
    </row>
    <row r="4098" spans="1:7" x14ac:dyDescent="0.25">
      <c r="A4098" s="2" t="s">
        <v>13379</v>
      </c>
      <c r="B4098" s="2" t="s">
        <v>1159</v>
      </c>
      <c r="C4098" s="7" t="s">
        <v>1875</v>
      </c>
      <c r="D4098" s="3">
        <v>28.7</v>
      </c>
      <c r="E4098" s="6">
        <v>8033546559819</v>
      </c>
      <c r="F4098" s="2" t="s">
        <v>1600</v>
      </c>
      <c r="G4098" s="2" t="s">
        <v>639</v>
      </c>
    </row>
    <row r="4099" spans="1:7" x14ac:dyDescent="0.25">
      <c r="A4099" s="2" t="s">
        <v>13380</v>
      </c>
      <c r="B4099" s="2" t="s">
        <v>1159</v>
      </c>
      <c r="C4099" s="7" t="s">
        <v>1876</v>
      </c>
      <c r="D4099" s="3">
        <v>28.7</v>
      </c>
      <c r="E4099" s="6">
        <v>8033546559840</v>
      </c>
      <c r="F4099" s="2" t="s">
        <v>1600</v>
      </c>
      <c r="G4099" s="2" t="s">
        <v>639</v>
      </c>
    </row>
    <row r="4100" spans="1:7" x14ac:dyDescent="0.25">
      <c r="A4100" s="2" t="s">
        <v>13381</v>
      </c>
      <c r="B4100" s="2" t="s">
        <v>1159</v>
      </c>
      <c r="C4100" s="7" t="s">
        <v>1877</v>
      </c>
      <c r="D4100" s="3">
        <v>28.7</v>
      </c>
      <c r="E4100" s="6">
        <v>8033546559857</v>
      </c>
      <c r="F4100" s="2" t="s">
        <v>1600</v>
      </c>
      <c r="G4100" s="2" t="s">
        <v>639</v>
      </c>
    </row>
    <row r="4101" spans="1:7" x14ac:dyDescent="0.25">
      <c r="A4101" s="2" t="s">
        <v>13382</v>
      </c>
      <c r="B4101" s="2" t="s">
        <v>1159</v>
      </c>
      <c r="C4101" s="7" t="s">
        <v>1878</v>
      </c>
      <c r="D4101" s="3">
        <v>28.7</v>
      </c>
      <c r="E4101" s="6">
        <v>8033546559864</v>
      </c>
      <c r="F4101" s="2" t="s">
        <v>1600</v>
      </c>
      <c r="G4101" s="2" t="s">
        <v>639</v>
      </c>
    </row>
    <row r="4102" spans="1:7" x14ac:dyDescent="0.25">
      <c r="A4102" s="2" t="s">
        <v>13383</v>
      </c>
      <c r="B4102" s="2" t="s">
        <v>1159</v>
      </c>
      <c r="C4102" s="7" t="s">
        <v>1879</v>
      </c>
      <c r="D4102" s="3">
        <v>28.7</v>
      </c>
      <c r="E4102" s="6">
        <v>8033546559871</v>
      </c>
      <c r="F4102" s="2" t="s">
        <v>1600</v>
      </c>
      <c r="G4102" s="2" t="s">
        <v>639</v>
      </c>
    </row>
    <row r="4103" spans="1:7" x14ac:dyDescent="0.25">
      <c r="A4103" s="2" t="s">
        <v>13384</v>
      </c>
      <c r="B4103" s="2" t="s">
        <v>1159</v>
      </c>
      <c r="C4103" s="7" t="s">
        <v>1880</v>
      </c>
      <c r="D4103" s="3">
        <v>28.7</v>
      </c>
      <c r="E4103" s="6">
        <v>8033546559888</v>
      </c>
      <c r="F4103" s="2" t="s">
        <v>1600</v>
      </c>
      <c r="G4103" s="2" t="s">
        <v>639</v>
      </c>
    </row>
    <row r="4104" spans="1:7" x14ac:dyDescent="0.25">
      <c r="A4104" s="2" t="s">
        <v>13385</v>
      </c>
      <c r="B4104" s="2" t="s">
        <v>1160</v>
      </c>
      <c r="C4104" s="7" t="s">
        <v>1870</v>
      </c>
      <c r="D4104" s="3">
        <v>28.7</v>
      </c>
      <c r="E4104" s="6">
        <v>8033546559918</v>
      </c>
      <c r="F4104" s="2" t="s">
        <v>1600</v>
      </c>
      <c r="G4104" s="2" t="s">
        <v>641</v>
      </c>
    </row>
    <row r="4105" spans="1:7" x14ac:dyDescent="0.25">
      <c r="A4105" s="2" t="s">
        <v>13386</v>
      </c>
      <c r="B4105" s="2" t="s">
        <v>1160</v>
      </c>
      <c r="C4105" s="7" t="s">
        <v>1874</v>
      </c>
      <c r="D4105" s="3">
        <v>28.7</v>
      </c>
      <c r="E4105" s="6">
        <v>8033546559901</v>
      </c>
      <c r="F4105" s="2" t="s">
        <v>1600</v>
      </c>
      <c r="G4105" s="2" t="s">
        <v>641</v>
      </c>
    </row>
    <row r="4106" spans="1:7" x14ac:dyDescent="0.25">
      <c r="A4106" s="2" t="s">
        <v>13387</v>
      </c>
      <c r="B4106" s="2" t="s">
        <v>1160</v>
      </c>
      <c r="C4106" s="7" t="s">
        <v>1875</v>
      </c>
      <c r="D4106" s="3">
        <v>28.7</v>
      </c>
      <c r="E4106" s="6">
        <v>8033546559895</v>
      </c>
      <c r="F4106" s="2" t="s">
        <v>1600</v>
      </c>
      <c r="G4106" s="2" t="s">
        <v>641</v>
      </c>
    </row>
    <row r="4107" spans="1:7" x14ac:dyDescent="0.25">
      <c r="A4107" s="2" t="s">
        <v>13388</v>
      </c>
      <c r="B4107" s="2" t="s">
        <v>1160</v>
      </c>
      <c r="C4107" s="7" t="s">
        <v>1876</v>
      </c>
      <c r="D4107" s="3">
        <v>28.7</v>
      </c>
      <c r="E4107" s="6">
        <v>8033546559925</v>
      </c>
      <c r="F4107" s="2" t="s">
        <v>1600</v>
      </c>
      <c r="G4107" s="2" t="s">
        <v>641</v>
      </c>
    </row>
    <row r="4108" spans="1:7" x14ac:dyDescent="0.25">
      <c r="A4108" s="2" t="s">
        <v>13389</v>
      </c>
      <c r="B4108" s="2" t="s">
        <v>1160</v>
      </c>
      <c r="C4108" s="7" t="s">
        <v>1877</v>
      </c>
      <c r="D4108" s="3">
        <v>28.7</v>
      </c>
      <c r="E4108" s="6">
        <v>8033546559932</v>
      </c>
      <c r="F4108" s="2" t="s">
        <v>1600</v>
      </c>
      <c r="G4108" s="2" t="s">
        <v>641</v>
      </c>
    </row>
    <row r="4109" spans="1:7" x14ac:dyDescent="0.25">
      <c r="A4109" s="2" t="s">
        <v>13390</v>
      </c>
      <c r="B4109" s="2" t="s">
        <v>1160</v>
      </c>
      <c r="C4109" s="7" t="s">
        <v>1878</v>
      </c>
      <c r="D4109" s="3">
        <v>28.7</v>
      </c>
      <c r="E4109" s="6">
        <v>8033546559949</v>
      </c>
      <c r="F4109" s="2" t="s">
        <v>1600</v>
      </c>
      <c r="G4109" s="2" t="s">
        <v>641</v>
      </c>
    </row>
    <row r="4110" spans="1:7" x14ac:dyDescent="0.25">
      <c r="A4110" s="2" t="s">
        <v>13391</v>
      </c>
      <c r="B4110" s="2" t="s">
        <v>1160</v>
      </c>
      <c r="C4110" s="7" t="s">
        <v>1879</v>
      </c>
      <c r="D4110" s="3">
        <v>28.7</v>
      </c>
      <c r="E4110" s="6">
        <v>8033546559956</v>
      </c>
      <c r="F4110" s="2" t="s">
        <v>1600</v>
      </c>
      <c r="G4110" s="2" t="s">
        <v>641</v>
      </c>
    </row>
    <row r="4111" spans="1:7" x14ac:dyDescent="0.25">
      <c r="A4111" s="2" t="s">
        <v>13392</v>
      </c>
      <c r="B4111" s="2" t="s">
        <v>1160</v>
      </c>
      <c r="C4111" s="7" t="s">
        <v>1880</v>
      </c>
      <c r="D4111" s="3">
        <v>28.7</v>
      </c>
      <c r="E4111" s="6">
        <v>8033546559963</v>
      </c>
      <c r="F4111" s="2" t="s">
        <v>1600</v>
      </c>
      <c r="G4111" s="2" t="s">
        <v>641</v>
      </c>
    </row>
    <row r="4112" spans="1:7" x14ac:dyDescent="0.25">
      <c r="A4112" s="2" t="s">
        <v>13393</v>
      </c>
      <c r="B4112" s="2" t="s">
        <v>1161</v>
      </c>
      <c r="C4112" s="7" t="s">
        <v>1870</v>
      </c>
      <c r="D4112" s="3">
        <v>28.7</v>
      </c>
      <c r="E4112" s="6">
        <v>8033546576748</v>
      </c>
      <c r="F4112" s="2" t="s">
        <v>1600</v>
      </c>
      <c r="G4112" s="2" t="s">
        <v>645</v>
      </c>
    </row>
    <row r="4113" spans="1:7" x14ac:dyDescent="0.25">
      <c r="A4113" s="2" t="s">
        <v>13394</v>
      </c>
      <c r="B4113" s="2" t="s">
        <v>1161</v>
      </c>
      <c r="C4113" s="7" t="s">
        <v>1874</v>
      </c>
      <c r="D4113" s="3">
        <v>28.7</v>
      </c>
      <c r="E4113" s="6">
        <v>8033546576731</v>
      </c>
      <c r="F4113" s="2" t="s">
        <v>1600</v>
      </c>
      <c r="G4113" s="2" t="s">
        <v>645</v>
      </c>
    </row>
    <row r="4114" spans="1:7" x14ac:dyDescent="0.25">
      <c r="A4114" s="2" t="s">
        <v>13395</v>
      </c>
      <c r="B4114" s="2" t="s">
        <v>1161</v>
      </c>
      <c r="C4114" s="7" t="s">
        <v>1875</v>
      </c>
      <c r="D4114" s="3">
        <v>28.7</v>
      </c>
      <c r="E4114" s="6">
        <v>8033546576724</v>
      </c>
      <c r="F4114" s="2" t="s">
        <v>1600</v>
      </c>
      <c r="G4114" s="2" t="s">
        <v>645</v>
      </c>
    </row>
    <row r="4115" spans="1:7" x14ac:dyDescent="0.25">
      <c r="A4115" s="2" t="s">
        <v>13396</v>
      </c>
      <c r="B4115" s="2" t="s">
        <v>1161</v>
      </c>
      <c r="C4115" s="7" t="s">
        <v>1876</v>
      </c>
      <c r="D4115" s="3">
        <v>28.7</v>
      </c>
      <c r="E4115" s="6">
        <v>8033546576755</v>
      </c>
      <c r="F4115" s="2" t="s">
        <v>1600</v>
      </c>
      <c r="G4115" s="2" t="s">
        <v>645</v>
      </c>
    </row>
    <row r="4116" spans="1:7" x14ac:dyDescent="0.25">
      <c r="A4116" s="2" t="s">
        <v>13397</v>
      </c>
      <c r="B4116" s="2" t="s">
        <v>1161</v>
      </c>
      <c r="C4116" s="7" t="s">
        <v>1877</v>
      </c>
      <c r="D4116" s="3">
        <v>28.7</v>
      </c>
      <c r="E4116" s="6">
        <v>8033546576762</v>
      </c>
      <c r="F4116" s="2" t="s">
        <v>1600</v>
      </c>
      <c r="G4116" s="2" t="s">
        <v>645</v>
      </c>
    </row>
    <row r="4117" spans="1:7" x14ac:dyDescent="0.25">
      <c r="A4117" s="2" t="s">
        <v>13398</v>
      </c>
      <c r="B4117" s="2" t="s">
        <v>1161</v>
      </c>
      <c r="C4117" s="7" t="s">
        <v>1878</v>
      </c>
      <c r="D4117" s="3">
        <v>28.7</v>
      </c>
      <c r="E4117" s="6">
        <v>8033546576779</v>
      </c>
      <c r="F4117" s="2" t="s">
        <v>1600</v>
      </c>
      <c r="G4117" s="2" t="s">
        <v>645</v>
      </c>
    </row>
    <row r="4118" spans="1:7" x14ac:dyDescent="0.25">
      <c r="A4118" s="2" t="s">
        <v>13399</v>
      </c>
      <c r="B4118" s="2" t="s">
        <v>1161</v>
      </c>
      <c r="C4118" s="7" t="s">
        <v>1879</v>
      </c>
      <c r="D4118" s="3">
        <v>28.7</v>
      </c>
      <c r="E4118" s="6">
        <v>8033546576786</v>
      </c>
      <c r="F4118" s="2" t="s">
        <v>1600</v>
      </c>
      <c r="G4118" s="2" t="s">
        <v>645</v>
      </c>
    </row>
    <row r="4119" spans="1:7" x14ac:dyDescent="0.25">
      <c r="A4119" s="2" t="s">
        <v>13400</v>
      </c>
      <c r="B4119" s="2" t="s">
        <v>1161</v>
      </c>
      <c r="C4119" s="7" t="s">
        <v>1880</v>
      </c>
      <c r="D4119" s="3">
        <v>28.7</v>
      </c>
      <c r="E4119" s="6">
        <v>8033546576793</v>
      </c>
      <c r="F4119" s="2" t="s">
        <v>1600</v>
      </c>
      <c r="G4119" s="2" t="s">
        <v>645</v>
      </c>
    </row>
    <row r="4120" spans="1:7" x14ac:dyDescent="0.25">
      <c r="A4120" s="2" t="s">
        <v>13401</v>
      </c>
      <c r="B4120" s="2" t="s">
        <v>1162</v>
      </c>
      <c r="C4120" s="7" t="s">
        <v>1870</v>
      </c>
      <c r="D4120" s="3">
        <v>31.8</v>
      </c>
      <c r="E4120" s="6">
        <v>8033546560235</v>
      </c>
      <c r="F4120" s="2" t="s">
        <v>1600</v>
      </c>
      <c r="G4120" s="2" t="s">
        <v>589</v>
      </c>
    </row>
    <row r="4121" spans="1:7" x14ac:dyDescent="0.25">
      <c r="A4121" s="2" t="s">
        <v>13402</v>
      </c>
      <c r="B4121" s="2" t="s">
        <v>1162</v>
      </c>
      <c r="C4121" s="7" t="s">
        <v>1874</v>
      </c>
      <c r="D4121" s="3">
        <v>31.8</v>
      </c>
      <c r="E4121" s="6">
        <v>8033546560228</v>
      </c>
      <c r="F4121" s="2" t="s">
        <v>1600</v>
      </c>
      <c r="G4121" s="2" t="s">
        <v>589</v>
      </c>
    </row>
    <row r="4122" spans="1:7" x14ac:dyDescent="0.25">
      <c r="A4122" s="2" t="s">
        <v>13403</v>
      </c>
      <c r="B4122" s="2" t="s">
        <v>1162</v>
      </c>
      <c r="C4122" s="7" t="s">
        <v>1875</v>
      </c>
      <c r="D4122" s="3">
        <v>31.8</v>
      </c>
      <c r="E4122" s="6">
        <v>8033546560211</v>
      </c>
      <c r="F4122" s="2" t="s">
        <v>1600</v>
      </c>
      <c r="G4122" s="2" t="s">
        <v>589</v>
      </c>
    </row>
    <row r="4123" spans="1:7" x14ac:dyDescent="0.25">
      <c r="A4123" s="2" t="s">
        <v>13404</v>
      </c>
      <c r="B4123" s="2" t="s">
        <v>1162</v>
      </c>
      <c r="C4123" s="7" t="s">
        <v>1876</v>
      </c>
      <c r="D4123" s="3">
        <v>31.8</v>
      </c>
      <c r="E4123" s="6">
        <v>8033546560242</v>
      </c>
      <c r="F4123" s="2" t="s">
        <v>1600</v>
      </c>
      <c r="G4123" s="2" t="s">
        <v>589</v>
      </c>
    </row>
    <row r="4124" spans="1:7" x14ac:dyDescent="0.25">
      <c r="A4124" s="2" t="s">
        <v>13405</v>
      </c>
      <c r="B4124" s="2" t="s">
        <v>1162</v>
      </c>
      <c r="C4124" s="7" t="s">
        <v>1877</v>
      </c>
      <c r="D4124" s="3">
        <v>31.8</v>
      </c>
      <c r="E4124" s="6">
        <v>8033546560259</v>
      </c>
      <c r="F4124" s="2" t="s">
        <v>1600</v>
      </c>
      <c r="G4124" s="2" t="s">
        <v>589</v>
      </c>
    </row>
    <row r="4125" spans="1:7" x14ac:dyDescent="0.25">
      <c r="A4125" s="2" t="s">
        <v>13406</v>
      </c>
      <c r="B4125" s="2" t="s">
        <v>1162</v>
      </c>
      <c r="C4125" s="7" t="s">
        <v>1878</v>
      </c>
      <c r="D4125" s="3">
        <v>31.8</v>
      </c>
      <c r="E4125" s="6">
        <v>8033546560266</v>
      </c>
      <c r="F4125" s="2" t="s">
        <v>1600</v>
      </c>
      <c r="G4125" s="2" t="s">
        <v>589</v>
      </c>
    </row>
    <row r="4126" spans="1:7" x14ac:dyDescent="0.25">
      <c r="A4126" s="2" t="s">
        <v>13407</v>
      </c>
      <c r="B4126" s="2" t="s">
        <v>1162</v>
      </c>
      <c r="C4126" s="7" t="s">
        <v>1879</v>
      </c>
      <c r="D4126" s="3">
        <v>31.8</v>
      </c>
      <c r="E4126" s="6">
        <v>8033546560273</v>
      </c>
      <c r="F4126" s="2" t="s">
        <v>1600</v>
      </c>
      <c r="G4126" s="2" t="s">
        <v>589</v>
      </c>
    </row>
    <row r="4127" spans="1:7" x14ac:dyDescent="0.25">
      <c r="A4127" s="2" t="s">
        <v>13408</v>
      </c>
      <c r="B4127" s="2" t="s">
        <v>1162</v>
      </c>
      <c r="C4127" s="7" t="s">
        <v>1880</v>
      </c>
      <c r="D4127" s="3">
        <v>31.8</v>
      </c>
      <c r="E4127" s="6">
        <v>8033546560280</v>
      </c>
      <c r="F4127" s="2" t="s">
        <v>1600</v>
      </c>
      <c r="G4127" s="2" t="s">
        <v>589</v>
      </c>
    </row>
    <row r="4128" spans="1:7" x14ac:dyDescent="0.25">
      <c r="A4128" s="2" t="s">
        <v>13409</v>
      </c>
      <c r="B4128" s="2" t="s">
        <v>1163</v>
      </c>
      <c r="C4128" s="7" t="s">
        <v>1870</v>
      </c>
      <c r="D4128" s="3">
        <v>31.8</v>
      </c>
      <c r="E4128" s="6">
        <v>8033546560471</v>
      </c>
      <c r="F4128" s="2" t="s">
        <v>1600</v>
      </c>
      <c r="G4128" s="2" t="s">
        <v>637</v>
      </c>
    </row>
    <row r="4129" spans="1:7" x14ac:dyDescent="0.25">
      <c r="A4129" s="2" t="s">
        <v>13410</v>
      </c>
      <c r="B4129" s="2" t="s">
        <v>1163</v>
      </c>
      <c r="C4129" s="7" t="s">
        <v>1874</v>
      </c>
      <c r="D4129" s="3">
        <v>31.8</v>
      </c>
      <c r="E4129" s="6">
        <v>8033546560464</v>
      </c>
      <c r="F4129" s="2" t="s">
        <v>1600</v>
      </c>
      <c r="G4129" s="2" t="s">
        <v>637</v>
      </c>
    </row>
    <row r="4130" spans="1:7" x14ac:dyDescent="0.25">
      <c r="A4130" s="2" t="s">
        <v>13411</v>
      </c>
      <c r="B4130" s="2" t="s">
        <v>1163</v>
      </c>
      <c r="C4130" s="7" t="s">
        <v>1875</v>
      </c>
      <c r="D4130" s="3">
        <v>31.8</v>
      </c>
      <c r="E4130" s="6">
        <v>8033546560457</v>
      </c>
      <c r="F4130" s="2" t="s">
        <v>1600</v>
      </c>
      <c r="G4130" s="2" t="s">
        <v>637</v>
      </c>
    </row>
    <row r="4131" spans="1:7" x14ac:dyDescent="0.25">
      <c r="A4131" s="2" t="s">
        <v>13412</v>
      </c>
      <c r="B4131" s="2" t="s">
        <v>1163</v>
      </c>
      <c r="C4131" s="7" t="s">
        <v>1876</v>
      </c>
      <c r="D4131" s="3">
        <v>31.8</v>
      </c>
      <c r="E4131" s="6">
        <v>8033546560488</v>
      </c>
      <c r="F4131" s="2" t="s">
        <v>1600</v>
      </c>
      <c r="G4131" s="2" t="s">
        <v>637</v>
      </c>
    </row>
    <row r="4132" spans="1:7" x14ac:dyDescent="0.25">
      <c r="A4132" s="2" t="s">
        <v>13413</v>
      </c>
      <c r="B4132" s="2" t="s">
        <v>1163</v>
      </c>
      <c r="C4132" s="7" t="s">
        <v>1877</v>
      </c>
      <c r="D4132" s="3">
        <v>31.8</v>
      </c>
      <c r="E4132" s="6">
        <v>8033546560495</v>
      </c>
      <c r="F4132" s="2" t="s">
        <v>1600</v>
      </c>
      <c r="G4132" s="2" t="s">
        <v>637</v>
      </c>
    </row>
    <row r="4133" spans="1:7" x14ac:dyDescent="0.25">
      <c r="A4133" s="2" t="s">
        <v>13414</v>
      </c>
      <c r="B4133" s="2" t="s">
        <v>1163</v>
      </c>
      <c r="C4133" s="7" t="s">
        <v>1878</v>
      </c>
      <c r="D4133" s="3">
        <v>31.8</v>
      </c>
      <c r="E4133" s="6">
        <v>8033546560501</v>
      </c>
      <c r="F4133" s="2" t="s">
        <v>1600</v>
      </c>
      <c r="G4133" s="2" t="s">
        <v>637</v>
      </c>
    </row>
    <row r="4134" spans="1:7" x14ac:dyDescent="0.25">
      <c r="A4134" s="2" t="s">
        <v>13415</v>
      </c>
      <c r="B4134" s="2" t="s">
        <v>1163</v>
      </c>
      <c r="C4134" s="7" t="s">
        <v>1879</v>
      </c>
      <c r="D4134" s="3">
        <v>31.8</v>
      </c>
      <c r="E4134" s="6">
        <v>8033546560518</v>
      </c>
      <c r="F4134" s="2" t="s">
        <v>1600</v>
      </c>
      <c r="G4134" s="2" t="s">
        <v>637</v>
      </c>
    </row>
    <row r="4135" spans="1:7" x14ac:dyDescent="0.25">
      <c r="A4135" s="2" t="s">
        <v>13416</v>
      </c>
      <c r="B4135" s="2" t="s">
        <v>1163</v>
      </c>
      <c r="C4135" s="7" t="s">
        <v>1880</v>
      </c>
      <c r="D4135" s="3">
        <v>31.8</v>
      </c>
      <c r="E4135" s="6">
        <v>8033546560525</v>
      </c>
      <c r="F4135" s="2" t="s">
        <v>1600</v>
      </c>
      <c r="G4135" s="2" t="s">
        <v>637</v>
      </c>
    </row>
    <row r="4136" spans="1:7" x14ac:dyDescent="0.25">
      <c r="A4136" s="2" t="s">
        <v>13417</v>
      </c>
      <c r="B4136" s="2" t="s">
        <v>1164</v>
      </c>
      <c r="C4136" s="7" t="s">
        <v>1870</v>
      </c>
      <c r="D4136" s="3">
        <v>31.8</v>
      </c>
      <c r="E4136" s="6">
        <v>8033546560310</v>
      </c>
      <c r="F4136" s="2" t="s">
        <v>1600</v>
      </c>
      <c r="G4136" s="2" t="s">
        <v>639</v>
      </c>
    </row>
    <row r="4137" spans="1:7" x14ac:dyDescent="0.25">
      <c r="A4137" s="2" t="s">
        <v>13418</v>
      </c>
      <c r="B4137" s="2" t="s">
        <v>1164</v>
      </c>
      <c r="C4137" s="7" t="s">
        <v>1874</v>
      </c>
      <c r="D4137" s="3">
        <v>31.8</v>
      </c>
      <c r="E4137" s="6">
        <v>8033546560303</v>
      </c>
      <c r="F4137" s="2" t="s">
        <v>1600</v>
      </c>
      <c r="G4137" s="2" t="s">
        <v>639</v>
      </c>
    </row>
    <row r="4138" spans="1:7" x14ac:dyDescent="0.25">
      <c r="A4138" s="2" t="s">
        <v>13419</v>
      </c>
      <c r="B4138" s="2" t="s">
        <v>1164</v>
      </c>
      <c r="C4138" s="7" t="s">
        <v>1875</v>
      </c>
      <c r="D4138" s="3">
        <v>31.8</v>
      </c>
      <c r="E4138" s="6">
        <v>8033546560297</v>
      </c>
      <c r="F4138" s="2" t="s">
        <v>1600</v>
      </c>
      <c r="G4138" s="2" t="s">
        <v>639</v>
      </c>
    </row>
    <row r="4139" spans="1:7" x14ac:dyDescent="0.25">
      <c r="A4139" s="2" t="s">
        <v>13420</v>
      </c>
      <c r="B4139" s="2" t="s">
        <v>1164</v>
      </c>
      <c r="C4139" s="7" t="s">
        <v>1876</v>
      </c>
      <c r="D4139" s="3">
        <v>31.8</v>
      </c>
      <c r="E4139" s="6">
        <v>8033546560327</v>
      </c>
      <c r="F4139" s="2" t="s">
        <v>1600</v>
      </c>
      <c r="G4139" s="2" t="s">
        <v>639</v>
      </c>
    </row>
    <row r="4140" spans="1:7" x14ac:dyDescent="0.25">
      <c r="A4140" s="2" t="s">
        <v>13421</v>
      </c>
      <c r="B4140" s="2" t="s">
        <v>1164</v>
      </c>
      <c r="C4140" s="7" t="s">
        <v>1877</v>
      </c>
      <c r="D4140" s="3">
        <v>31.8</v>
      </c>
      <c r="E4140" s="6">
        <v>8033546560334</v>
      </c>
      <c r="F4140" s="2" t="s">
        <v>1600</v>
      </c>
      <c r="G4140" s="2" t="s">
        <v>639</v>
      </c>
    </row>
    <row r="4141" spans="1:7" x14ac:dyDescent="0.25">
      <c r="A4141" s="2" t="s">
        <v>13422</v>
      </c>
      <c r="B4141" s="2" t="s">
        <v>1164</v>
      </c>
      <c r="C4141" s="7" t="s">
        <v>1878</v>
      </c>
      <c r="D4141" s="3">
        <v>31.8</v>
      </c>
      <c r="E4141" s="6">
        <v>8033546560341</v>
      </c>
      <c r="F4141" s="2" t="s">
        <v>1600</v>
      </c>
      <c r="G4141" s="2" t="s">
        <v>639</v>
      </c>
    </row>
    <row r="4142" spans="1:7" x14ac:dyDescent="0.25">
      <c r="A4142" s="2" t="s">
        <v>13423</v>
      </c>
      <c r="B4142" s="2" t="s">
        <v>1164</v>
      </c>
      <c r="C4142" s="7" t="s">
        <v>1879</v>
      </c>
      <c r="D4142" s="3">
        <v>31.8</v>
      </c>
      <c r="E4142" s="6">
        <v>8033546560358</v>
      </c>
      <c r="F4142" s="2" t="s">
        <v>1600</v>
      </c>
      <c r="G4142" s="2" t="s">
        <v>639</v>
      </c>
    </row>
    <row r="4143" spans="1:7" x14ac:dyDescent="0.25">
      <c r="A4143" s="2" t="s">
        <v>13424</v>
      </c>
      <c r="B4143" s="2" t="s">
        <v>1164</v>
      </c>
      <c r="C4143" s="7" t="s">
        <v>1880</v>
      </c>
      <c r="D4143" s="3">
        <v>31.8</v>
      </c>
      <c r="E4143" s="6">
        <v>8033546560365</v>
      </c>
      <c r="F4143" s="2" t="s">
        <v>1600</v>
      </c>
      <c r="G4143" s="2" t="s">
        <v>639</v>
      </c>
    </row>
    <row r="4144" spans="1:7" x14ac:dyDescent="0.25">
      <c r="A4144" s="2" t="s">
        <v>13425</v>
      </c>
      <c r="B4144" s="2" t="s">
        <v>1165</v>
      </c>
      <c r="C4144" s="7" t="s">
        <v>1870</v>
      </c>
      <c r="D4144" s="3">
        <v>31.8</v>
      </c>
      <c r="E4144" s="6">
        <v>8033546560396</v>
      </c>
      <c r="F4144" s="2" t="s">
        <v>1600</v>
      </c>
      <c r="G4144" s="2" t="s">
        <v>641</v>
      </c>
    </row>
    <row r="4145" spans="1:7" x14ac:dyDescent="0.25">
      <c r="A4145" s="2" t="s">
        <v>13426</v>
      </c>
      <c r="B4145" s="2" t="s">
        <v>1165</v>
      </c>
      <c r="C4145" s="7" t="s">
        <v>1874</v>
      </c>
      <c r="D4145" s="3">
        <v>31.8</v>
      </c>
      <c r="E4145" s="6">
        <v>8033546560389</v>
      </c>
      <c r="F4145" s="2" t="s">
        <v>1600</v>
      </c>
      <c r="G4145" s="2" t="s">
        <v>641</v>
      </c>
    </row>
    <row r="4146" spans="1:7" x14ac:dyDescent="0.25">
      <c r="A4146" s="2" t="s">
        <v>13427</v>
      </c>
      <c r="B4146" s="2" t="s">
        <v>1165</v>
      </c>
      <c r="C4146" s="7" t="s">
        <v>1875</v>
      </c>
      <c r="D4146" s="3">
        <v>31.8</v>
      </c>
      <c r="E4146" s="6">
        <v>8033546560372</v>
      </c>
      <c r="F4146" s="2" t="s">
        <v>1600</v>
      </c>
      <c r="G4146" s="2" t="s">
        <v>641</v>
      </c>
    </row>
    <row r="4147" spans="1:7" x14ac:dyDescent="0.25">
      <c r="A4147" s="2" t="s">
        <v>13428</v>
      </c>
      <c r="B4147" s="2" t="s">
        <v>1165</v>
      </c>
      <c r="C4147" s="7" t="s">
        <v>1876</v>
      </c>
      <c r="D4147" s="3">
        <v>31.8</v>
      </c>
      <c r="E4147" s="6">
        <v>8033546560402</v>
      </c>
      <c r="F4147" s="2" t="s">
        <v>1600</v>
      </c>
      <c r="G4147" s="2" t="s">
        <v>641</v>
      </c>
    </row>
    <row r="4148" spans="1:7" x14ac:dyDescent="0.25">
      <c r="A4148" s="2" t="s">
        <v>13429</v>
      </c>
      <c r="B4148" s="2" t="s">
        <v>1165</v>
      </c>
      <c r="C4148" s="7" t="s">
        <v>1877</v>
      </c>
      <c r="D4148" s="3">
        <v>31.8</v>
      </c>
      <c r="E4148" s="6">
        <v>8033546560419</v>
      </c>
      <c r="F4148" s="2" t="s">
        <v>1600</v>
      </c>
      <c r="G4148" s="2" t="s">
        <v>641</v>
      </c>
    </row>
    <row r="4149" spans="1:7" x14ac:dyDescent="0.25">
      <c r="A4149" s="2" t="s">
        <v>13430</v>
      </c>
      <c r="B4149" s="2" t="s">
        <v>1165</v>
      </c>
      <c r="C4149" s="7" t="s">
        <v>1878</v>
      </c>
      <c r="D4149" s="3">
        <v>31.8</v>
      </c>
      <c r="E4149" s="6">
        <v>8033546560426</v>
      </c>
      <c r="F4149" s="2" t="s">
        <v>1600</v>
      </c>
      <c r="G4149" s="2" t="s">
        <v>641</v>
      </c>
    </row>
    <row r="4150" spans="1:7" x14ac:dyDescent="0.25">
      <c r="A4150" s="2" t="s">
        <v>13431</v>
      </c>
      <c r="B4150" s="2" t="s">
        <v>1165</v>
      </c>
      <c r="C4150" s="7" t="s">
        <v>1879</v>
      </c>
      <c r="D4150" s="3">
        <v>31.8</v>
      </c>
      <c r="E4150" s="6">
        <v>8033546560433</v>
      </c>
      <c r="F4150" s="2" t="s">
        <v>1600</v>
      </c>
      <c r="G4150" s="2" t="s">
        <v>641</v>
      </c>
    </row>
    <row r="4151" spans="1:7" x14ac:dyDescent="0.25">
      <c r="A4151" s="2" t="s">
        <v>13432</v>
      </c>
      <c r="B4151" s="2" t="s">
        <v>1165</v>
      </c>
      <c r="C4151" s="7" t="s">
        <v>1880</v>
      </c>
      <c r="D4151" s="3">
        <v>31.8</v>
      </c>
      <c r="E4151" s="6">
        <v>8033546560440</v>
      </c>
      <c r="F4151" s="2" t="s">
        <v>1600</v>
      </c>
      <c r="G4151" s="2" t="s">
        <v>641</v>
      </c>
    </row>
    <row r="4152" spans="1:7" x14ac:dyDescent="0.25">
      <c r="A4152" s="2" t="s">
        <v>13433</v>
      </c>
      <c r="B4152" s="2" t="s">
        <v>1166</v>
      </c>
      <c r="C4152" s="7" t="s">
        <v>1870</v>
      </c>
      <c r="D4152" s="3">
        <v>31.8</v>
      </c>
      <c r="E4152" s="6">
        <v>8033546576823</v>
      </c>
      <c r="F4152" s="2" t="s">
        <v>1600</v>
      </c>
      <c r="G4152" s="2" t="s">
        <v>645</v>
      </c>
    </row>
    <row r="4153" spans="1:7" x14ac:dyDescent="0.25">
      <c r="A4153" s="2" t="s">
        <v>13434</v>
      </c>
      <c r="B4153" s="2" t="s">
        <v>1166</v>
      </c>
      <c r="C4153" s="7" t="s">
        <v>1874</v>
      </c>
      <c r="D4153" s="3">
        <v>31.8</v>
      </c>
      <c r="E4153" s="6">
        <v>8033546576816</v>
      </c>
      <c r="F4153" s="2" t="s">
        <v>1600</v>
      </c>
      <c r="G4153" s="2" t="s">
        <v>645</v>
      </c>
    </row>
    <row r="4154" spans="1:7" x14ac:dyDescent="0.25">
      <c r="A4154" s="2" t="s">
        <v>13435</v>
      </c>
      <c r="B4154" s="2" t="s">
        <v>1166</v>
      </c>
      <c r="C4154" s="7" t="s">
        <v>1875</v>
      </c>
      <c r="D4154" s="3">
        <v>31.8</v>
      </c>
      <c r="E4154" s="6">
        <v>8033546576809</v>
      </c>
      <c r="F4154" s="2" t="s">
        <v>1600</v>
      </c>
      <c r="G4154" s="2" t="s">
        <v>645</v>
      </c>
    </row>
    <row r="4155" spans="1:7" x14ac:dyDescent="0.25">
      <c r="A4155" s="2" t="s">
        <v>13436</v>
      </c>
      <c r="B4155" s="2" t="s">
        <v>1166</v>
      </c>
      <c r="C4155" s="7" t="s">
        <v>1876</v>
      </c>
      <c r="D4155" s="3">
        <v>31.8</v>
      </c>
      <c r="E4155" s="6">
        <v>8033546576830</v>
      </c>
      <c r="F4155" s="2" t="s">
        <v>1600</v>
      </c>
      <c r="G4155" s="2" t="s">
        <v>645</v>
      </c>
    </row>
    <row r="4156" spans="1:7" x14ac:dyDescent="0.25">
      <c r="A4156" s="2" t="s">
        <v>13437</v>
      </c>
      <c r="B4156" s="2" t="s">
        <v>1166</v>
      </c>
      <c r="C4156" s="7" t="s">
        <v>1877</v>
      </c>
      <c r="D4156" s="3">
        <v>31.8</v>
      </c>
      <c r="E4156" s="6">
        <v>8033546576847</v>
      </c>
      <c r="F4156" s="2" t="s">
        <v>1600</v>
      </c>
      <c r="G4156" s="2" t="s">
        <v>645</v>
      </c>
    </row>
    <row r="4157" spans="1:7" x14ac:dyDescent="0.25">
      <c r="A4157" s="2" t="s">
        <v>13438</v>
      </c>
      <c r="B4157" s="2" t="s">
        <v>1166</v>
      </c>
      <c r="C4157" s="7" t="s">
        <v>1878</v>
      </c>
      <c r="D4157" s="3">
        <v>31.8</v>
      </c>
      <c r="E4157" s="6">
        <v>8033546576854</v>
      </c>
      <c r="F4157" s="2" t="s">
        <v>1600</v>
      </c>
      <c r="G4157" s="2" t="s">
        <v>645</v>
      </c>
    </row>
    <row r="4158" spans="1:7" x14ac:dyDescent="0.25">
      <c r="A4158" s="2" t="s">
        <v>13439</v>
      </c>
      <c r="B4158" s="2" t="s">
        <v>1166</v>
      </c>
      <c r="C4158" s="7" t="s">
        <v>1879</v>
      </c>
      <c r="D4158" s="3">
        <v>31.8</v>
      </c>
      <c r="E4158" s="6">
        <v>8033546576861</v>
      </c>
      <c r="F4158" s="2" t="s">
        <v>1600</v>
      </c>
      <c r="G4158" s="2" t="s">
        <v>645</v>
      </c>
    </row>
    <row r="4159" spans="1:7" x14ac:dyDescent="0.25">
      <c r="A4159" s="2" t="s">
        <v>13440</v>
      </c>
      <c r="B4159" s="2" t="s">
        <v>1166</v>
      </c>
      <c r="C4159" s="7" t="s">
        <v>1880</v>
      </c>
      <c r="D4159" s="3">
        <v>31.8</v>
      </c>
      <c r="E4159" s="6">
        <v>8033546576878</v>
      </c>
      <c r="F4159" s="2" t="s">
        <v>1600</v>
      </c>
      <c r="G4159" s="2" t="s">
        <v>645</v>
      </c>
    </row>
    <row r="4160" spans="1:7" x14ac:dyDescent="0.25">
      <c r="A4160" s="2" t="s">
        <v>13441</v>
      </c>
      <c r="B4160" s="2" t="s">
        <v>1167</v>
      </c>
      <c r="C4160" s="7" t="s">
        <v>1870</v>
      </c>
      <c r="D4160" s="3">
        <v>24.6</v>
      </c>
      <c r="E4160" s="6">
        <v>8033546560716</v>
      </c>
      <c r="F4160" s="2" t="s">
        <v>1600</v>
      </c>
      <c r="G4160" s="2" t="s">
        <v>589</v>
      </c>
    </row>
    <row r="4161" spans="1:7" x14ac:dyDescent="0.25">
      <c r="A4161" s="2" t="s">
        <v>13442</v>
      </c>
      <c r="B4161" s="2" t="s">
        <v>1167</v>
      </c>
      <c r="C4161" s="7" t="s">
        <v>1874</v>
      </c>
      <c r="D4161" s="3">
        <v>24.6</v>
      </c>
      <c r="E4161" s="6">
        <v>8033546560709</v>
      </c>
      <c r="F4161" s="2" t="s">
        <v>1600</v>
      </c>
      <c r="G4161" s="2" t="s">
        <v>589</v>
      </c>
    </row>
    <row r="4162" spans="1:7" x14ac:dyDescent="0.25">
      <c r="A4162" s="2" t="s">
        <v>13443</v>
      </c>
      <c r="B4162" s="2" t="s">
        <v>1167</v>
      </c>
      <c r="C4162" s="7" t="s">
        <v>1875</v>
      </c>
      <c r="D4162" s="3">
        <v>24.6</v>
      </c>
      <c r="E4162" s="6">
        <v>8033546560693</v>
      </c>
      <c r="F4162" s="2" t="s">
        <v>1600</v>
      </c>
      <c r="G4162" s="2" t="s">
        <v>589</v>
      </c>
    </row>
    <row r="4163" spans="1:7" x14ac:dyDescent="0.25">
      <c r="A4163" s="2" t="s">
        <v>13444</v>
      </c>
      <c r="B4163" s="2" t="s">
        <v>1167</v>
      </c>
      <c r="C4163" s="7" t="s">
        <v>1876</v>
      </c>
      <c r="D4163" s="3">
        <v>24.6</v>
      </c>
      <c r="E4163" s="6">
        <v>8033546560723</v>
      </c>
      <c r="F4163" s="2" t="s">
        <v>1600</v>
      </c>
      <c r="G4163" s="2" t="s">
        <v>589</v>
      </c>
    </row>
    <row r="4164" spans="1:7" x14ac:dyDescent="0.25">
      <c r="A4164" s="2" t="s">
        <v>13445</v>
      </c>
      <c r="B4164" s="2" t="s">
        <v>1167</v>
      </c>
      <c r="C4164" s="7" t="s">
        <v>1877</v>
      </c>
      <c r="D4164" s="3">
        <v>24.6</v>
      </c>
      <c r="E4164" s="6">
        <v>8033546560730</v>
      </c>
      <c r="F4164" s="2" t="s">
        <v>1600</v>
      </c>
      <c r="G4164" s="2" t="s">
        <v>589</v>
      </c>
    </row>
    <row r="4165" spans="1:7" x14ac:dyDescent="0.25">
      <c r="A4165" s="2" t="s">
        <v>13446</v>
      </c>
      <c r="B4165" s="2" t="s">
        <v>1167</v>
      </c>
      <c r="C4165" s="7" t="s">
        <v>1878</v>
      </c>
      <c r="D4165" s="3">
        <v>24.6</v>
      </c>
      <c r="E4165" s="6">
        <v>8033546560747</v>
      </c>
      <c r="F4165" s="2" t="s">
        <v>1600</v>
      </c>
      <c r="G4165" s="2" t="s">
        <v>589</v>
      </c>
    </row>
    <row r="4166" spans="1:7" x14ac:dyDescent="0.25">
      <c r="A4166" s="2" t="s">
        <v>13447</v>
      </c>
      <c r="B4166" s="2" t="s">
        <v>1167</v>
      </c>
      <c r="C4166" s="7" t="s">
        <v>1879</v>
      </c>
      <c r="D4166" s="3">
        <v>24.6</v>
      </c>
      <c r="E4166" s="6">
        <v>8033546560754</v>
      </c>
      <c r="F4166" s="2" t="s">
        <v>1600</v>
      </c>
      <c r="G4166" s="2" t="s">
        <v>589</v>
      </c>
    </row>
    <row r="4167" spans="1:7" x14ac:dyDescent="0.25">
      <c r="A4167" s="2" t="s">
        <v>13448</v>
      </c>
      <c r="B4167" s="2" t="s">
        <v>1167</v>
      </c>
      <c r="C4167" s="7" t="s">
        <v>1880</v>
      </c>
      <c r="D4167" s="3">
        <v>24.6</v>
      </c>
      <c r="E4167" s="6">
        <v>8033546560761</v>
      </c>
      <c r="F4167" s="2" t="s">
        <v>1600</v>
      </c>
      <c r="G4167" s="2" t="s">
        <v>589</v>
      </c>
    </row>
    <row r="4168" spans="1:7" x14ac:dyDescent="0.25">
      <c r="A4168" s="2" t="s">
        <v>13449</v>
      </c>
      <c r="B4168" s="2" t="s">
        <v>1168</v>
      </c>
      <c r="C4168" s="7" t="s">
        <v>1870</v>
      </c>
      <c r="D4168" s="3">
        <v>24.6</v>
      </c>
      <c r="E4168" s="6">
        <v>8033546560952</v>
      </c>
      <c r="F4168" s="2" t="s">
        <v>1600</v>
      </c>
      <c r="G4168" s="2" t="s">
        <v>637</v>
      </c>
    </row>
    <row r="4169" spans="1:7" x14ac:dyDescent="0.25">
      <c r="A4169" s="2" t="s">
        <v>13450</v>
      </c>
      <c r="B4169" s="2" t="s">
        <v>1168</v>
      </c>
      <c r="C4169" s="7" t="s">
        <v>1874</v>
      </c>
      <c r="D4169" s="3">
        <v>24.6</v>
      </c>
      <c r="E4169" s="6">
        <v>8033546560945</v>
      </c>
      <c r="F4169" s="2" t="s">
        <v>1600</v>
      </c>
      <c r="G4169" s="2" t="s">
        <v>637</v>
      </c>
    </row>
    <row r="4170" spans="1:7" x14ac:dyDescent="0.25">
      <c r="A4170" s="2" t="s">
        <v>13451</v>
      </c>
      <c r="B4170" s="2" t="s">
        <v>1168</v>
      </c>
      <c r="C4170" s="7" t="s">
        <v>1875</v>
      </c>
      <c r="D4170" s="3">
        <v>24.6</v>
      </c>
      <c r="E4170" s="6">
        <v>8033546560938</v>
      </c>
      <c r="F4170" s="2" t="s">
        <v>1600</v>
      </c>
      <c r="G4170" s="2" t="s">
        <v>637</v>
      </c>
    </row>
    <row r="4171" spans="1:7" x14ac:dyDescent="0.25">
      <c r="A4171" s="2" t="s">
        <v>13452</v>
      </c>
      <c r="B4171" s="2" t="s">
        <v>1168</v>
      </c>
      <c r="C4171" s="7" t="s">
        <v>1876</v>
      </c>
      <c r="D4171" s="3">
        <v>24.6</v>
      </c>
      <c r="E4171" s="6">
        <v>8033546560969</v>
      </c>
      <c r="F4171" s="2" t="s">
        <v>1600</v>
      </c>
      <c r="G4171" s="2" t="s">
        <v>637</v>
      </c>
    </row>
    <row r="4172" spans="1:7" x14ac:dyDescent="0.25">
      <c r="A4172" s="2" t="s">
        <v>13453</v>
      </c>
      <c r="B4172" s="2" t="s">
        <v>1168</v>
      </c>
      <c r="C4172" s="7" t="s">
        <v>1877</v>
      </c>
      <c r="D4172" s="3">
        <v>24.6</v>
      </c>
      <c r="E4172" s="6">
        <v>8033546560976</v>
      </c>
      <c r="F4172" s="2" t="s">
        <v>1600</v>
      </c>
      <c r="G4172" s="2" t="s">
        <v>637</v>
      </c>
    </row>
    <row r="4173" spans="1:7" x14ac:dyDescent="0.25">
      <c r="A4173" s="2" t="s">
        <v>13454</v>
      </c>
      <c r="B4173" s="2" t="s">
        <v>1168</v>
      </c>
      <c r="C4173" s="7" t="s">
        <v>1878</v>
      </c>
      <c r="D4173" s="3">
        <v>24.6</v>
      </c>
      <c r="E4173" s="6">
        <v>8033546560983</v>
      </c>
      <c r="F4173" s="2" t="s">
        <v>1600</v>
      </c>
      <c r="G4173" s="2" t="s">
        <v>637</v>
      </c>
    </row>
    <row r="4174" spans="1:7" x14ac:dyDescent="0.25">
      <c r="A4174" s="2" t="s">
        <v>13455</v>
      </c>
      <c r="B4174" s="2" t="s">
        <v>1168</v>
      </c>
      <c r="C4174" s="7" t="s">
        <v>1879</v>
      </c>
      <c r="D4174" s="3">
        <v>24.6</v>
      </c>
      <c r="E4174" s="6">
        <v>8033546560990</v>
      </c>
      <c r="F4174" s="2" t="s">
        <v>1600</v>
      </c>
      <c r="G4174" s="2" t="s">
        <v>637</v>
      </c>
    </row>
    <row r="4175" spans="1:7" x14ac:dyDescent="0.25">
      <c r="A4175" s="2" t="s">
        <v>13456</v>
      </c>
      <c r="B4175" s="2" t="s">
        <v>1168</v>
      </c>
      <c r="C4175" s="7" t="s">
        <v>1880</v>
      </c>
      <c r="D4175" s="3">
        <v>24.6</v>
      </c>
      <c r="E4175" s="6">
        <v>8033546561003</v>
      </c>
      <c r="F4175" s="2" t="s">
        <v>1600</v>
      </c>
      <c r="G4175" s="2" t="s">
        <v>637</v>
      </c>
    </row>
    <row r="4176" spans="1:7" x14ac:dyDescent="0.25">
      <c r="A4176" s="2" t="s">
        <v>13457</v>
      </c>
      <c r="B4176" s="2" t="s">
        <v>1169</v>
      </c>
      <c r="C4176" s="7" t="s">
        <v>1870</v>
      </c>
      <c r="D4176" s="3">
        <v>24.6</v>
      </c>
      <c r="E4176" s="6">
        <v>8033546560792</v>
      </c>
      <c r="F4176" s="2" t="s">
        <v>1600</v>
      </c>
      <c r="G4176" s="2" t="s">
        <v>639</v>
      </c>
    </row>
    <row r="4177" spans="1:7" x14ac:dyDescent="0.25">
      <c r="A4177" s="2" t="s">
        <v>13458</v>
      </c>
      <c r="B4177" s="2" t="s">
        <v>1169</v>
      </c>
      <c r="C4177" s="7" t="s">
        <v>1874</v>
      </c>
      <c r="D4177" s="3">
        <v>24.6</v>
      </c>
      <c r="E4177" s="6">
        <v>8033546560785</v>
      </c>
      <c r="F4177" s="2" t="s">
        <v>1600</v>
      </c>
      <c r="G4177" s="2" t="s">
        <v>639</v>
      </c>
    </row>
    <row r="4178" spans="1:7" x14ac:dyDescent="0.25">
      <c r="A4178" s="2" t="s">
        <v>13459</v>
      </c>
      <c r="B4178" s="2" t="s">
        <v>1169</v>
      </c>
      <c r="C4178" s="7" t="s">
        <v>1875</v>
      </c>
      <c r="D4178" s="3">
        <v>24.6</v>
      </c>
      <c r="E4178" s="6">
        <v>8033546560778</v>
      </c>
      <c r="F4178" s="2" t="s">
        <v>1600</v>
      </c>
      <c r="G4178" s="2" t="s">
        <v>639</v>
      </c>
    </row>
    <row r="4179" spans="1:7" x14ac:dyDescent="0.25">
      <c r="A4179" s="2" t="s">
        <v>13460</v>
      </c>
      <c r="B4179" s="2" t="s">
        <v>1169</v>
      </c>
      <c r="C4179" s="7" t="s">
        <v>1876</v>
      </c>
      <c r="D4179" s="3">
        <v>24.6</v>
      </c>
      <c r="E4179" s="6">
        <v>8033546560808</v>
      </c>
      <c r="F4179" s="2" t="s">
        <v>1600</v>
      </c>
      <c r="G4179" s="2" t="s">
        <v>639</v>
      </c>
    </row>
    <row r="4180" spans="1:7" x14ac:dyDescent="0.25">
      <c r="A4180" s="2" t="s">
        <v>13461</v>
      </c>
      <c r="B4180" s="2" t="s">
        <v>1169</v>
      </c>
      <c r="C4180" s="7" t="s">
        <v>1877</v>
      </c>
      <c r="D4180" s="3">
        <v>24.6</v>
      </c>
      <c r="E4180" s="6">
        <v>8033546560815</v>
      </c>
      <c r="F4180" s="2" t="s">
        <v>1600</v>
      </c>
      <c r="G4180" s="2" t="s">
        <v>639</v>
      </c>
    </row>
    <row r="4181" spans="1:7" x14ac:dyDescent="0.25">
      <c r="A4181" s="2" t="s">
        <v>13462</v>
      </c>
      <c r="B4181" s="2" t="s">
        <v>1169</v>
      </c>
      <c r="C4181" s="7" t="s">
        <v>1878</v>
      </c>
      <c r="D4181" s="3">
        <v>24.6</v>
      </c>
      <c r="E4181" s="6">
        <v>8033546560822</v>
      </c>
      <c r="F4181" s="2" t="s">
        <v>1600</v>
      </c>
      <c r="G4181" s="2" t="s">
        <v>639</v>
      </c>
    </row>
    <row r="4182" spans="1:7" x14ac:dyDescent="0.25">
      <c r="A4182" s="2" t="s">
        <v>13463</v>
      </c>
      <c r="B4182" s="2" t="s">
        <v>1169</v>
      </c>
      <c r="C4182" s="7" t="s">
        <v>1879</v>
      </c>
      <c r="D4182" s="3">
        <v>24.6</v>
      </c>
      <c r="E4182" s="6">
        <v>8033546560839</v>
      </c>
      <c r="F4182" s="2" t="s">
        <v>1600</v>
      </c>
      <c r="G4182" s="2" t="s">
        <v>639</v>
      </c>
    </row>
    <row r="4183" spans="1:7" x14ac:dyDescent="0.25">
      <c r="A4183" s="2" t="s">
        <v>13464</v>
      </c>
      <c r="B4183" s="2" t="s">
        <v>1169</v>
      </c>
      <c r="C4183" s="7" t="s">
        <v>1880</v>
      </c>
      <c r="D4183" s="3">
        <v>24.6</v>
      </c>
      <c r="E4183" s="6">
        <v>8033546560846</v>
      </c>
      <c r="F4183" s="2" t="s">
        <v>1600</v>
      </c>
      <c r="G4183" s="2" t="s">
        <v>639</v>
      </c>
    </row>
    <row r="4184" spans="1:7" x14ac:dyDescent="0.25">
      <c r="A4184" s="2" t="s">
        <v>13465</v>
      </c>
      <c r="B4184" s="2" t="s">
        <v>1170</v>
      </c>
      <c r="C4184" s="7" t="s">
        <v>1870</v>
      </c>
      <c r="D4184" s="3">
        <v>24.6</v>
      </c>
      <c r="E4184" s="6">
        <v>8033546560877</v>
      </c>
      <c r="F4184" s="2" t="s">
        <v>1600</v>
      </c>
      <c r="G4184" s="2" t="s">
        <v>641</v>
      </c>
    </row>
    <row r="4185" spans="1:7" x14ac:dyDescent="0.25">
      <c r="A4185" s="2" t="s">
        <v>13466</v>
      </c>
      <c r="B4185" s="2" t="s">
        <v>1170</v>
      </c>
      <c r="C4185" s="7" t="s">
        <v>1874</v>
      </c>
      <c r="D4185" s="3">
        <v>24.6</v>
      </c>
      <c r="E4185" s="6">
        <v>8033546560860</v>
      </c>
      <c r="F4185" s="2" t="s">
        <v>1600</v>
      </c>
      <c r="G4185" s="2" t="s">
        <v>641</v>
      </c>
    </row>
    <row r="4186" spans="1:7" x14ac:dyDescent="0.25">
      <c r="A4186" s="2" t="s">
        <v>13467</v>
      </c>
      <c r="B4186" s="2" t="s">
        <v>1170</v>
      </c>
      <c r="C4186" s="7" t="s">
        <v>1875</v>
      </c>
      <c r="D4186" s="3">
        <v>24.6</v>
      </c>
      <c r="E4186" s="6">
        <v>8033546560853</v>
      </c>
      <c r="F4186" s="2" t="s">
        <v>1600</v>
      </c>
      <c r="G4186" s="2" t="s">
        <v>641</v>
      </c>
    </row>
    <row r="4187" spans="1:7" x14ac:dyDescent="0.25">
      <c r="A4187" s="2" t="s">
        <v>13468</v>
      </c>
      <c r="B4187" s="2" t="s">
        <v>1170</v>
      </c>
      <c r="C4187" s="7" t="s">
        <v>1876</v>
      </c>
      <c r="D4187" s="3">
        <v>24.6</v>
      </c>
      <c r="E4187" s="6">
        <v>8033546560884</v>
      </c>
      <c r="F4187" s="2" t="s">
        <v>1600</v>
      </c>
      <c r="G4187" s="2" t="s">
        <v>641</v>
      </c>
    </row>
    <row r="4188" spans="1:7" x14ac:dyDescent="0.25">
      <c r="A4188" s="2" t="s">
        <v>13469</v>
      </c>
      <c r="B4188" s="2" t="s">
        <v>1170</v>
      </c>
      <c r="C4188" s="7" t="s">
        <v>1877</v>
      </c>
      <c r="D4188" s="3">
        <v>24.6</v>
      </c>
      <c r="E4188" s="6">
        <v>8033546560891</v>
      </c>
      <c r="F4188" s="2" t="s">
        <v>1600</v>
      </c>
      <c r="G4188" s="2" t="s">
        <v>641</v>
      </c>
    </row>
    <row r="4189" spans="1:7" x14ac:dyDescent="0.25">
      <c r="A4189" s="2" t="s">
        <v>13470</v>
      </c>
      <c r="B4189" s="2" t="s">
        <v>1170</v>
      </c>
      <c r="C4189" s="7" t="s">
        <v>1878</v>
      </c>
      <c r="D4189" s="3">
        <v>24.6</v>
      </c>
      <c r="E4189" s="6">
        <v>8033546560907</v>
      </c>
      <c r="F4189" s="2" t="s">
        <v>1600</v>
      </c>
      <c r="G4189" s="2" t="s">
        <v>641</v>
      </c>
    </row>
    <row r="4190" spans="1:7" x14ac:dyDescent="0.25">
      <c r="A4190" s="2" t="s">
        <v>13471</v>
      </c>
      <c r="B4190" s="2" t="s">
        <v>1170</v>
      </c>
      <c r="C4190" s="7" t="s">
        <v>1879</v>
      </c>
      <c r="D4190" s="3">
        <v>24.6</v>
      </c>
      <c r="E4190" s="6">
        <v>8033546560914</v>
      </c>
      <c r="F4190" s="2" t="s">
        <v>1600</v>
      </c>
      <c r="G4190" s="2" t="s">
        <v>641</v>
      </c>
    </row>
    <row r="4191" spans="1:7" x14ac:dyDescent="0.25">
      <c r="A4191" s="2" t="s">
        <v>13472</v>
      </c>
      <c r="B4191" s="2" t="s">
        <v>1170</v>
      </c>
      <c r="C4191" s="7" t="s">
        <v>1880</v>
      </c>
      <c r="D4191" s="3">
        <v>24.6</v>
      </c>
      <c r="E4191" s="6">
        <v>8033546560921</v>
      </c>
      <c r="F4191" s="2" t="s">
        <v>1600</v>
      </c>
      <c r="G4191" s="2" t="s">
        <v>641</v>
      </c>
    </row>
    <row r="4192" spans="1:7" x14ac:dyDescent="0.25">
      <c r="A4192" s="2" t="s">
        <v>13473</v>
      </c>
      <c r="B4192" s="2" t="s">
        <v>1171</v>
      </c>
      <c r="C4192" s="7" t="s">
        <v>1870</v>
      </c>
      <c r="D4192" s="3">
        <v>24.6</v>
      </c>
      <c r="E4192" s="6">
        <v>8033546576908</v>
      </c>
      <c r="F4192" s="2" t="s">
        <v>1600</v>
      </c>
      <c r="G4192" s="2" t="s">
        <v>645</v>
      </c>
    </row>
    <row r="4193" spans="1:7" x14ac:dyDescent="0.25">
      <c r="A4193" s="2" t="s">
        <v>13474</v>
      </c>
      <c r="B4193" s="2" t="s">
        <v>1171</v>
      </c>
      <c r="C4193" s="7" t="s">
        <v>1874</v>
      </c>
      <c r="D4193" s="3">
        <v>24.6</v>
      </c>
      <c r="E4193" s="6">
        <v>8033546576892</v>
      </c>
      <c r="F4193" s="2" t="s">
        <v>1600</v>
      </c>
      <c r="G4193" s="2" t="s">
        <v>645</v>
      </c>
    </row>
    <row r="4194" spans="1:7" x14ac:dyDescent="0.25">
      <c r="A4194" s="2" t="s">
        <v>13475</v>
      </c>
      <c r="B4194" s="2" t="s">
        <v>1171</v>
      </c>
      <c r="C4194" s="7" t="s">
        <v>1875</v>
      </c>
      <c r="D4194" s="3">
        <v>24.6</v>
      </c>
      <c r="E4194" s="6">
        <v>8033546576885</v>
      </c>
      <c r="F4194" s="2" t="s">
        <v>1600</v>
      </c>
      <c r="G4194" s="2" t="s">
        <v>645</v>
      </c>
    </row>
    <row r="4195" spans="1:7" x14ac:dyDescent="0.25">
      <c r="A4195" s="2" t="s">
        <v>13476</v>
      </c>
      <c r="B4195" s="2" t="s">
        <v>1171</v>
      </c>
      <c r="C4195" s="7" t="s">
        <v>1876</v>
      </c>
      <c r="D4195" s="3">
        <v>24.6</v>
      </c>
      <c r="E4195" s="6">
        <v>8033546576915</v>
      </c>
      <c r="F4195" s="2" t="s">
        <v>1600</v>
      </c>
      <c r="G4195" s="2" t="s">
        <v>645</v>
      </c>
    </row>
    <row r="4196" spans="1:7" x14ac:dyDescent="0.25">
      <c r="A4196" s="2" t="s">
        <v>13477</v>
      </c>
      <c r="B4196" s="2" t="s">
        <v>1171</v>
      </c>
      <c r="C4196" s="7" t="s">
        <v>1877</v>
      </c>
      <c r="D4196" s="3">
        <v>24.6</v>
      </c>
      <c r="E4196" s="6">
        <v>8033546576922</v>
      </c>
      <c r="F4196" s="2" t="s">
        <v>1600</v>
      </c>
      <c r="G4196" s="2" t="s">
        <v>645</v>
      </c>
    </row>
    <row r="4197" spans="1:7" x14ac:dyDescent="0.25">
      <c r="A4197" s="2" t="s">
        <v>13478</v>
      </c>
      <c r="B4197" s="2" t="s">
        <v>1171</v>
      </c>
      <c r="C4197" s="7" t="s">
        <v>1878</v>
      </c>
      <c r="D4197" s="3">
        <v>24.6</v>
      </c>
      <c r="E4197" s="6">
        <v>8033546576939</v>
      </c>
      <c r="F4197" s="2" t="s">
        <v>1600</v>
      </c>
      <c r="G4197" s="2" t="s">
        <v>645</v>
      </c>
    </row>
    <row r="4198" spans="1:7" x14ac:dyDescent="0.25">
      <c r="A4198" s="2" t="s">
        <v>13479</v>
      </c>
      <c r="B4198" s="2" t="s">
        <v>1171</v>
      </c>
      <c r="C4198" s="7" t="s">
        <v>1879</v>
      </c>
      <c r="D4198" s="3">
        <v>24.6</v>
      </c>
      <c r="E4198" s="6">
        <v>8033546576946</v>
      </c>
      <c r="F4198" s="2" t="s">
        <v>1600</v>
      </c>
      <c r="G4198" s="2" t="s">
        <v>645</v>
      </c>
    </row>
    <row r="4199" spans="1:7" x14ac:dyDescent="0.25">
      <c r="A4199" s="2" t="s">
        <v>13480</v>
      </c>
      <c r="B4199" s="2" t="s">
        <v>1171</v>
      </c>
      <c r="C4199" s="7" t="s">
        <v>1880</v>
      </c>
      <c r="D4199" s="3">
        <v>24.6</v>
      </c>
      <c r="E4199" s="6">
        <v>8033546576953</v>
      </c>
      <c r="F4199" s="2" t="s">
        <v>1600</v>
      </c>
      <c r="G4199" s="2" t="s">
        <v>645</v>
      </c>
    </row>
    <row r="4200" spans="1:7" x14ac:dyDescent="0.25">
      <c r="A4200" s="2" t="s">
        <v>13481</v>
      </c>
      <c r="B4200" s="2" t="s">
        <v>1172</v>
      </c>
      <c r="C4200" s="7" t="s">
        <v>1870</v>
      </c>
      <c r="D4200" s="3">
        <v>42.4</v>
      </c>
      <c r="E4200" s="6">
        <v>8033546573570</v>
      </c>
      <c r="F4200" s="2" t="s">
        <v>1594</v>
      </c>
      <c r="G4200" s="2" t="s">
        <v>645</v>
      </c>
    </row>
    <row r="4201" spans="1:7" x14ac:dyDescent="0.25">
      <c r="A4201" s="2" t="s">
        <v>13482</v>
      </c>
      <c r="B4201" s="2" t="s">
        <v>1172</v>
      </c>
      <c r="C4201" s="7" t="s">
        <v>1874</v>
      </c>
      <c r="D4201" s="3">
        <v>42.4</v>
      </c>
      <c r="E4201" s="6">
        <v>8033546573563</v>
      </c>
      <c r="F4201" s="2" t="s">
        <v>1594</v>
      </c>
      <c r="G4201" s="2" t="s">
        <v>645</v>
      </c>
    </row>
    <row r="4202" spans="1:7" x14ac:dyDescent="0.25">
      <c r="A4202" s="2" t="s">
        <v>13483</v>
      </c>
      <c r="B4202" s="2" t="s">
        <v>1172</v>
      </c>
      <c r="C4202" s="7" t="s">
        <v>1875</v>
      </c>
      <c r="D4202" s="3">
        <v>42.4</v>
      </c>
      <c r="E4202" s="6">
        <v>8033546573556</v>
      </c>
      <c r="F4202" s="2" t="s">
        <v>1594</v>
      </c>
      <c r="G4202" s="2" t="s">
        <v>645</v>
      </c>
    </row>
    <row r="4203" spans="1:7" x14ac:dyDescent="0.25">
      <c r="A4203" s="2" t="s">
        <v>13484</v>
      </c>
      <c r="B4203" s="2" t="s">
        <v>1172</v>
      </c>
      <c r="C4203" s="7" t="s">
        <v>1876</v>
      </c>
      <c r="D4203" s="3">
        <v>42.4</v>
      </c>
      <c r="E4203" s="6">
        <v>8033546573587</v>
      </c>
      <c r="F4203" s="2" t="s">
        <v>1594</v>
      </c>
      <c r="G4203" s="2" t="s">
        <v>645</v>
      </c>
    </row>
    <row r="4204" spans="1:7" x14ac:dyDescent="0.25">
      <c r="A4204" s="2" t="s">
        <v>13485</v>
      </c>
      <c r="B4204" s="2" t="s">
        <v>1172</v>
      </c>
      <c r="C4204" s="7" t="s">
        <v>1877</v>
      </c>
      <c r="D4204" s="3">
        <v>42.4</v>
      </c>
      <c r="E4204" s="6">
        <v>8033546573594</v>
      </c>
      <c r="F4204" s="2" t="s">
        <v>1594</v>
      </c>
      <c r="G4204" s="2" t="s">
        <v>645</v>
      </c>
    </row>
    <row r="4205" spans="1:7" x14ac:dyDescent="0.25">
      <c r="A4205" s="2" t="s">
        <v>13486</v>
      </c>
      <c r="B4205" s="2" t="s">
        <v>1172</v>
      </c>
      <c r="C4205" s="7" t="s">
        <v>1878</v>
      </c>
      <c r="D4205" s="3">
        <v>42.4</v>
      </c>
      <c r="E4205" s="6">
        <v>8033546573600</v>
      </c>
      <c r="F4205" s="2" t="s">
        <v>1594</v>
      </c>
      <c r="G4205" s="2" t="s">
        <v>645</v>
      </c>
    </row>
    <row r="4206" spans="1:7" x14ac:dyDescent="0.25">
      <c r="A4206" s="2" t="s">
        <v>13487</v>
      </c>
      <c r="B4206" s="2" t="s">
        <v>1172</v>
      </c>
      <c r="C4206" s="7" t="s">
        <v>1879</v>
      </c>
      <c r="D4206" s="3">
        <v>42.4</v>
      </c>
      <c r="E4206" s="6">
        <v>8033546573617</v>
      </c>
      <c r="F4206" s="2" t="s">
        <v>1594</v>
      </c>
      <c r="G4206" s="2" t="s">
        <v>645</v>
      </c>
    </row>
    <row r="4207" spans="1:7" x14ac:dyDescent="0.25">
      <c r="A4207" s="2" t="s">
        <v>13488</v>
      </c>
      <c r="B4207" s="2" t="s">
        <v>1172</v>
      </c>
      <c r="C4207" s="7" t="s">
        <v>1880</v>
      </c>
      <c r="D4207" s="3">
        <v>42.4</v>
      </c>
      <c r="E4207" s="6">
        <v>8033546115213</v>
      </c>
      <c r="F4207" s="2" t="s">
        <v>1594</v>
      </c>
      <c r="G4207" s="2" t="s">
        <v>645</v>
      </c>
    </row>
    <row r="4208" spans="1:7" x14ac:dyDescent="0.25">
      <c r="A4208" s="2" t="s">
        <v>13489</v>
      </c>
      <c r="B4208" s="2" t="s">
        <v>1173</v>
      </c>
      <c r="C4208" s="7" t="s">
        <v>1870</v>
      </c>
      <c r="D4208" s="3">
        <v>60.3</v>
      </c>
      <c r="E4208" s="6">
        <v>8033546573648</v>
      </c>
      <c r="F4208" s="2" t="s">
        <v>1599</v>
      </c>
      <c r="G4208" s="2" t="s">
        <v>645</v>
      </c>
    </row>
    <row r="4209" spans="1:7" x14ac:dyDescent="0.25">
      <c r="A4209" s="2" t="s">
        <v>13490</v>
      </c>
      <c r="B4209" s="2" t="s">
        <v>1173</v>
      </c>
      <c r="C4209" s="7" t="s">
        <v>1874</v>
      </c>
      <c r="D4209" s="3">
        <v>60.3</v>
      </c>
      <c r="E4209" s="6">
        <v>8033546573631</v>
      </c>
      <c r="F4209" s="2" t="s">
        <v>1599</v>
      </c>
      <c r="G4209" s="2" t="s">
        <v>645</v>
      </c>
    </row>
    <row r="4210" spans="1:7" x14ac:dyDescent="0.25">
      <c r="A4210" s="2" t="s">
        <v>13491</v>
      </c>
      <c r="B4210" s="2" t="s">
        <v>1173</v>
      </c>
      <c r="C4210" s="7" t="s">
        <v>1875</v>
      </c>
      <c r="D4210" s="3">
        <v>60.3</v>
      </c>
      <c r="E4210" s="6">
        <v>8033546573624</v>
      </c>
      <c r="F4210" s="2" t="s">
        <v>1599</v>
      </c>
      <c r="G4210" s="2" t="s">
        <v>645</v>
      </c>
    </row>
    <row r="4211" spans="1:7" x14ac:dyDescent="0.25">
      <c r="A4211" s="2" t="s">
        <v>13492</v>
      </c>
      <c r="B4211" s="2" t="s">
        <v>1173</v>
      </c>
      <c r="C4211" s="7" t="s">
        <v>1876</v>
      </c>
      <c r="D4211" s="3">
        <v>60.3</v>
      </c>
      <c r="E4211" s="6">
        <v>8033546573655</v>
      </c>
      <c r="F4211" s="2" t="s">
        <v>1599</v>
      </c>
      <c r="G4211" s="2" t="s">
        <v>645</v>
      </c>
    </row>
    <row r="4212" spans="1:7" x14ac:dyDescent="0.25">
      <c r="A4212" s="2" t="s">
        <v>13493</v>
      </c>
      <c r="B4212" s="2" t="s">
        <v>1173</v>
      </c>
      <c r="C4212" s="7" t="s">
        <v>1877</v>
      </c>
      <c r="D4212" s="3">
        <v>60.3</v>
      </c>
      <c r="E4212" s="6">
        <v>8033546573662</v>
      </c>
      <c r="F4212" s="2" t="s">
        <v>1599</v>
      </c>
      <c r="G4212" s="2" t="s">
        <v>645</v>
      </c>
    </row>
    <row r="4213" spans="1:7" x14ac:dyDescent="0.25">
      <c r="A4213" s="2" t="s">
        <v>13494</v>
      </c>
      <c r="B4213" s="2" t="s">
        <v>1173</v>
      </c>
      <c r="C4213" s="7" t="s">
        <v>1878</v>
      </c>
      <c r="D4213" s="3">
        <v>60.3</v>
      </c>
      <c r="E4213" s="6">
        <v>8033546573679</v>
      </c>
      <c r="F4213" s="2" t="s">
        <v>1599</v>
      </c>
      <c r="G4213" s="2" t="s">
        <v>645</v>
      </c>
    </row>
    <row r="4214" spans="1:7" x14ac:dyDescent="0.25">
      <c r="A4214" s="2" t="s">
        <v>13495</v>
      </c>
      <c r="B4214" s="2" t="s">
        <v>1173</v>
      </c>
      <c r="C4214" s="7" t="s">
        <v>1879</v>
      </c>
      <c r="D4214" s="3">
        <v>60.3</v>
      </c>
      <c r="E4214" s="6">
        <v>8033546573686</v>
      </c>
      <c r="F4214" s="2" t="s">
        <v>1599</v>
      </c>
      <c r="G4214" s="2" t="s">
        <v>645</v>
      </c>
    </row>
    <row r="4215" spans="1:7" x14ac:dyDescent="0.25">
      <c r="A4215" s="2" t="s">
        <v>13496</v>
      </c>
      <c r="B4215" s="2" t="s">
        <v>1173</v>
      </c>
      <c r="C4215" s="7" t="s">
        <v>1880</v>
      </c>
      <c r="D4215" s="3">
        <v>60.3</v>
      </c>
      <c r="E4215" s="6">
        <v>8033546115220</v>
      </c>
      <c r="F4215" s="2" t="s">
        <v>1599</v>
      </c>
      <c r="G4215" s="2" t="s">
        <v>645</v>
      </c>
    </row>
    <row r="4216" spans="1:7" x14ac:dyDescent="0.25">
      <c r="A4216" s="2" t="s">
        <v>13497</v>
      </c>
      <c r="B4216" s="2" t="s">
        <v>1174</v>
      </c>
      <c r="C4216" s="7" t="s">
        <v>1870</v>
      </c>
      <c r="D4216" s="3">
        <v>50.3</v>
      </c>
      <c r="E4216" s="6">
        <v>8033546573716</v>
      </c>
      <c r="F4216" s="2" t="s">
        <v>1599</v>
      </c>
      <c r="G4216" s="2" t="s">
        <v>645</v>
      </c>
    </row>
    <row r="4217" spans="1:7" x14ac:dyDescent="0.25">
      <c r="A4217" s="2" t="s">
        <v>13498</v>
      </c>
      <c r="B4217" s="2" t="s">
        <v>1174</v>
      </c>
      <c r="C4217" s="7" t="s">
        <v>1874</v>
      </c>
      <c r="D4217" s="3">
        <v>50.3</v>
      </c>
      <c r="E4217" s="6">
        <v>8033546573709</v>
      </c>
      <c r="F4217" s="2" t="s">
        <v>1599</v>
      </c>
      <c r="G4217" s="2" t="s">
        <v>645</v>
      </c>
    </row>
    <row r="4218" spans="1:7" x14ac:dyDescent="0.25">
      <c r="A4218" s="2" t="s">
        <v>13499</v>
      </c>
      <c r="B4218" s="2" t="s">
        <v>1174</v>
      </c>
      <c r="C4218" s="7" t="s">
        <v>1875</v>
      </c>
      <c r="D4218" s="3">
        <v>50.3</v>
      </c>
      <c r="E4218" s="6">
        <v>8033546573693</v>
      </c>
      <c r="F4218" s="2" t="s">
        <v>1599</v>
      </c>
      <c r="G4218" s="2" t="s">
        <v>645</v>
      </c>
    </row>
    <row r="4219" spans="1:7" x14ac:dyDescent="0.25">
      <c r="A4219" s="2" t="s">
        <v>13500</v>
      </c>
      <c r="B4219" s="2" t="s">
        <v>1174</v>
      </c>
      <c r="C4219" s="7" t="s">
        <v>1876</v>
      </c>
      <c r="D4219" s="3">
        <v>50.3</v>
      </c>
      <c r="E4219" s="6">
        <v>8033546573723</v>
      </c>
      <c r="F4219" s="2" t="s">
        <v>1599</v>
      </c>
      <c r="G4219" s="2" t="s">
        <v>645</v>
      </c>
    </row>
    <row r="4220" spans="1:7" x14ac:dyDescent="0.25">
      <c r="A4220" s="2" t="s">
        <v>13501</v>
      </c>
      <c r="B4220" s="2" t="s">
        <v>1174</v>
      </c>
      <c r="C4220" s="7" t="s">
        <v>1877</v>
      </c>
      <c r="D4220" s="3">
        <v>50.3</v>
      </c>
      <c r="E4220" s="6">
        <v>8033546573730</v>
      </c>
      <c r="F4220" s="2" t="s">
        <v>1599</v>
      </c>
      <c r="G4220" s="2" t="s">
        <v>645</v>
      </c>
    </row>
    <row r="4221" spans="1:7" x14ac:dyDescent="0.25">
      <c r="A4221" s="2" t="s">
        <v>13502</v>
      </c>
      <c r="B4221" s="2" t="s">
        <v>1174</v>
      </c>
      <c r="C4221" s="7" t="s">
        <v>1878</v>
      </c>
      <c r="D4221" s="3">
        <v>50.3</v>
      </c>
      <c r="E4221" s="6">
        <v>8033546573747</v>
      </c>
      <c r="F4221" s="2" t="s">
        <v>1599</v>
      </c>
      <c r="G4221" s="2" t="s">
        <v>645</v>
      </c>
    </row>
    <row r="4222" spans="1:7" x14ac:dyDescent="0.25">
      <c r="A4222" s="2" t="s">
        <v>13503</v>
      </c>
      <c r="B4222" s="2" t="s">
        <v>1174</v>
      </c>
      <c r="C4222" s="7" t="s">
        <v>1879</v>
      </c>
      <c r="D4222" s="3">
        <v>50.3</v>
      </c>
      <c r="E4222" s="6">
        <v>8033546573754</v>
      </c>
      <c r="F4222" s="2" t="s">
        <v>1599</v>
      </c>
      <c r="G4222" s="2" t="s">
        <v>645</v>
      </c>
    </row>
    <row r="4223" spans="1:7" x14ac:dyDescent="0.25">
      <c r="A4223" s="2" t="s">
        <v>13504</v>
      </c>
      <c r="B4223" s="2" t="s">
        <v>1174</v>
      </c>
      <c r="C4223" s="7" t="s">
        <v>1880</v>
      </c>
      <c r="D4223" s="3">
        <v>50.3</v>
      </c>
      <c r="E4223" s="6">
        <v>8033546115206</v>
      </c>
      <c r="F4223" s="2" t="s">
        <v>1599</v>
      </c>
      <c r="G4223" s="2" t="s">
        <v>645</v>
      </c>
    </row>
    <row r="4224" spans="1:7" x14ac:dyDescent="0.25">
      <c r="A4224" s="2" t="s">
        <v>13505</v>
      </c>
      <c r="B4224" s="2" t="s">
        <v>1175</v>
      </c>
      <c r="C4224" s="7" t="s">
        <v>1870</v>
      </c>
      <c r="D4224" s="3">
        <v>37.6</v>
      </c>
      <c r="E4224" s="6">
        <v>8033546573785</v>
      </c>
      <c r="F4224" s="2" t="s">
        <v>1562</v>
      </c>
      <c r="G4224" s="2" t="s">
        <v>645</v>
      </c>
    </row>
    <row r="4225" spans="1:7" x14ac:dyDescent="0.25">
      <c r="A4225" s="2" t="s">
        <v>13506</v>
      </c>
      <c r="B4225" s="2" t="s">
        <v>1175</v>
      </c>
      <c r="C4225" s="7" t="s">
        <v>1874</v>
      </c>
      <c r="D4225" s="3">
        <v>37.6</v>
      </c>
      <c r="E4225" s="6">
        <v>8033546573778</v>
      </c>
      <c r="F4225" s="2" t="s">
        <v>1562</v>
      </c>
      <c r="G4225" s="2" t="s">
        <v>645</v>
      </c>
    </row>
    <row r="4226" spans="1:7" x14ac:dyDescent="0.25">
      <c r="A4226" s="2" t="s">
        <v>13507</v>
      </c>
      <c r="B4226" s="2" t="s">
        <v>1175</v>
      </c>
      <c r="C4226" s="7" t="s">
        <v>1875</v>
      </c>
      <c r="D4226" s="3">
        <v>37.6</v>
      </c>
      <c r="E4226" s="6">
        <v>8033546573761</v>
      </c>
      <c r="F4226" s="2" t="s">
        <v>1562</v>
      </c>
      <c r="G4226" s="2" t="s">
        <v>645</v>
      </c>
    </row>
    <row r="4227" spans="1:7" x14ac:dyDescent="0.25">
      <c r="A4227" s="2" t="s">
        <v>13508</v>
      </c>
      <c r="B4227" s="2" t="s">
        <v>1175</v>
      </c>
      <c r="C4227" s="7" t="s">
        <v>1876</v>
      </c>
      <c r="D4227" s="3">
        <v>37.6</v>
      </c>
      <c r="E4227" s="6">
        <v>8033546573792</v>
      </c>
      <c r="F4227" s="2" t="s">
        <v>1562</v>
      </c>
      <c r="G4227" s="2" t="s">
        <v>645</v>
      </c>
    </row>
    <row r="4228" spans="1:7" x14ac:dyDescent="0.25">
      <c r="A4228" s="2" t="s">
        <v>13509</v>
      </c>
      <c r="B4228" s="2" t="s">
        <v>1175</v>
      </c>
      <c r="C4228" s="7" t="s">
        <v>1877</v>
      </c>
      <c r="D4228" s="3">
        <v>37.6</v>
      </c>
      <c r="E4228" s="6">
        <v>8033546573808</v>
      </c>
      <c r="F4228" s="2" t="s">
        <v>1562</v>
      </c>
      <c r="G4228" s="2" t="s">
        <v>645</v>
      </c>
    </row>
    <row r="4229" spans="1:7" x14ac:dyDescent="0.25">
      <c r="A4229" s="2" t="s">
        <v>13510</v>
      </c>
      <c r="B4229" s="2" t="s">
        <v>1175</v>
      </c>
      <c r="C4229" s="7" t="s">
        <v>1878</v>
      </c>
      <c r="D4229" s="3">
        <v>37.6</v>
      </c>
      <c r="E4229" s="6">
        <v>8033546573815</v>
      </c>
      <c r="F4229" s="2" t="s">
        <v>1562</v>
      </c>
      <c r="G4229" s="2" t="s">
        <v>645</v>
      </c>
    </row>
    <row r="4230" spans="1:7" x14ac:dyDescent="0.25">
      <c r="A4230" s="2" t="s">
        <v>13511</v>
      </c>
      <c r="B4230" s="2" t="s">
        <v>1175</v>
      </c>
      <c r="C4230" s="7" t="s">
        <v>1879</v>
      </c>
      <c r="D4230" s="3">
        <v>37.6</v>
      </c>
      <c r="E4230" s="6">
        <v>8033546573822</v>
      </c>
      <c r="F4230" s="2" t="s">
        <v>1562</v>
      </c>
      <c r="G4230" s="2" t="s">
        <v>645</v>
      </c>
    </row>
    <row r="4231" spans="1:7" x14ac:dyDescent="0.25">
      <c r="A4231" s="2" t="s">
        <v>13512</v>
      </c>
      <c r="B4231" s="2" t="s">
        <v>1175</v>
      </c>
      <c r="C4231" s="7" t="s">
        <v>1880</v>
      </c>
      <c r="D4231" s="3">
        <v>37.6</v>
      </c>
      <c r="E4231" s="6">
        <v>8033546115237</v>
      </c>
      <c r="F4231" s="2" t="s">
        <v>1562</v>
      </c>
      <c r="G4231" s="2" t="s">
        <v>645</v>
      </c>
    </row>
    <row r="4232" spans="1:7" x14ac:dyDescent="0.25">
      <c r="A4232" s="2" t="s">
        <v>13513</v>
      </c>
      <c r="B4232" s="2" t="s">
        <v>1176</v>
      </c>
      <c r="C4232" s="7" t="s">
        <v>1870</v>
      </c>
      <c r="D4232" s="3">
        <v>70.099999999999994</v>
      </c>
      <c r="E4232" s="6">
        <v>8033546183144</v>
      </c>
      <c r="F4232" s="2" t="s">
        <v>1601</v>
      </c>
      <c r="G4232" s="2" t="s">
        <v>589</v>
      </c>
    </row>
    <row r="4233" spans="1:7" x14ac:dyDescent="0.25">
      <c r="A4233" s="2" t="s">
        <v>13514</v>
      </c>
      <c r="B4233" s="2" t="s">
        <v>1176</v>
      </c>
      <c r="C4233" s="7" t="s">
        <v>1874</v>
      </c>
      <c r="D4233" s="3">
        <v>70.099999999999994</v>
      </c>
      <c r="E4233" s="6">
        <v>8033546182994</v>
      </c>
      <c r="F4233" s="2" t="s">
        <v>1601</v>
      </c>
      <c r="G4233" s="2" t="s">
        <v>589</v>
      </c>
    </row>
    <row r="4234" spans="1:7" x14ac:dyDescent="0.25">
      <c r="A4234" s="2" t="s">
        <v>13515</v>
      </c>
      <c r="B4234" s="2" t="s">
        <v>1176</v>
      </c>
      <c r="C4234" s="7" t="s">
        <v>1875</v>
      </c>
      <c r="D4234" s="3">
        <v>70.099999999999994</v>
      </c>
      <c r="E4234" s="6">
        <v>8033546182987</v>
      </c>
      <c r="F4234" s="2" t="s">
        <v>1601</v>
      </c>
      <c r="G4234" s="2" t="s">
        <v>589</v>
      </c>
    </row>
    <row r="4235" spans="1:7" x14ac:dyDescent="0.25">
      <c r="A4235" s="2" t="s">
        <v>13516</v>
      </c>
      <c r="B4235" s="2" t="s">
        <v>1176</v>
      </c>
      <c r="C4235" s="7" t="s">
        <v>1876</v>
      </c>
      <c r="D4235" s="3">
        <v>70.099999999999994</v>
      </c>
      <c r="E4235" s="6">
        <v>8033546183151</v>
      </c>
      <c r="F4235" s="2" t="s">
        <v>1601</v>
      </c>
      <c r="G4235" s="2" t="s">
        <v>589</v>
      </c>
    </row>
    <row r="4236" spans="1:7" x14ac:dyDescent="0.25">
      <c r="A4236" s="2" t="s">
        <v>13517</v>
      </c>
      <c r="B4236" s="2" t="s">
        <v>1176</v>
      </c>
      <c r="C4236" s="7" t="s">
        <v>1877</v>
      </c>
      <c r="D4236" s="3">
        <v>70.099999999999994</v>
      </c>
      <c r="E4236" s="6">
        <v>8033546183168</v>
      </c>
      <c r="F4236" s="2" t="s">
        <v>1601</v>
      </c>
      <c r="G4236" s="2" t="s">
        <v>589</v>
      </c>
    </row>
    <row r="4237" spans="1:7" x14ac:dyDescent="0.25">
      <c r="A4237" s="2" t="s">
        <v>13518</v>
      </c>
      <c r="B4237" s="2" t="s">
        <v>1176</v>
      </c>
      <c r="C4237" s="7" t="s">
        <v>1878</v>
      </c>
      <c r="D4237" s="3">
        <v>70.099999999999994</v>
      </c>
      <c r="E4237" s="6">
        <v>8033546183175</v>
      </c>
      <c r="F4237" s="2" t="s">
        <v>1601</v>
      </c>
      <c r="G4237" s="2" t="s">
        <v>589</v>
      </c>
    </row>
    <row r="4238" spans="1:7" x14ac:dyDescent="0.25">
      <c r="A4238" s="2" t="s">
        <v>13519</v>
      </c>
      <c r="B4238" s="2" t="s">
        <v>1176</v>
      </c>
      <c r="C4238" s="7" t="s">
        <v>1879</v>
      </c>
      <c r="D4238" s="3">
        <v>70.099999999999994</v>
      </c>
      <c r="E4238" s="6">
        <v>8033546183182</v>
      </c>
      <c r="F4238" s="2" t="s">
        <v>1601</v>
      </c>
      <c r="G4238" s="2" t="s">
        <v>589</v>
      </c>
    </row>
    <row r="4239" spans="1:7" x14ac:dyDescent="0.25">
      <c r="A4239" s="2" t="s">
        <v>13520</v>
      </c>
      <c r="B4239" s="2" t="s">
        <v>1176</v>
      </c>
      <c r="C4239" s="7" t="s">
        <v>1880</v>
      </c>
      <c r="D4239" s="3">
        <v>70.099999999999994</v>
      </c>
      <c r="E4239" s="6">
        <v>8033546183199</v>
      </c>
      <c r="F4239" s="2" t="s">
        <v>1601</v>
      </c>
      <c r="G4239" s="2" t="s">
        <v>589</v>
      </c>
    </row>
    <row r="4240" spans="1:7" x14ac:dyDescent="0.25">
      <c r="A4240" s="2" t="s">
        <v>13521</v>
      </c>
      <c r="B4240" s="2" t="s">
        <v>1177</v>
      </c>
      <c r="C4240" s="7" t="s">
        <v>1870</v>
      </c>
      <c r="D4240" s="3">
        <v>70.099999999999994</v>
      </c>
      <c r="E4240" s="6">
        <v>8033546183373</v>
      </c>
      <c r="F4240" s="2" t="s">
        <v>1601</v>
      </c>
      <c r="G4240" s="2" t="s">
        <v>616</v>
      </c>
    </row>
    <row r="4241" spans="1:7" x14ac:dyDescent="0.25">
      <c r="A4241" s="2" t="s">
        <v>13522</v>
      </c>
      <c r="B4241" s="2" t="s">
        <v>1177</v>
      </c>
      <c r="C4241" s="7" t="s">
        <v>1874</v>
      </c>
      <c r="D4241" s="3">
        <v>70.099999999999994</v>
      </c>
      <c r="E4241" s="6">
        <v>8033546183366</v>
      </c>
      <c r="F4241" s="2" t="s">
        <v>1601</v>
      </c>
      <c r="G4241" s="2" t="s">
        <v>616</v>
      </c>
    </row>
    <row r="4242" spans="1:7" x14ac:dyDescent="0.25">
      <c r="A4242" s="2" t="s">
        <v>13523</v>
      </c>
      <c r="B4242" s="2" t="s">
        <v>1177</v>
      </c>
      <c r="C4242" s="7" t="s">
        <v>1875</v>
      </c>
      <c r="D4242" s="3">
        <v>70.099999999999994</v>
      </c>
      <c r="E4242" s="6">
        <v>8033546183359</v>
      </c>
      <c r="F4242" s="2" t="s">
        <v>1601</v>
      </c>
      <c r="G4242" s="2" t="s">
        <v>616</v>
      </c>
    </row>
    <row r="4243" spans="1:7" x14ac:dyDescent="0.25">
      <c r="A4243" s="2" t="s">
        <v>13524</v>
      </c>
      <c r="B4243" s="2" t="s">
        <v>1177</v>
      </c>
      <c r="C4243" s="7" t="s">
        <v>1876</v>
      </c>
      <c r="D4243" s="3">
        <v>70.099999999999994</v>
      </c>
      <c r="E4243" s="6">
        <v>8033546183380</v>
      </c>
      <c r="F4243" s="2" t="s">
        <v>1601</v>
      </c>
      <c r="G4243" s="2" t="s">
        <v>616</v>
      </c>
    </row>
    <row r="4244" spans="1:7" x14ac:dyDescent="0.25">
      <c r="A4244" s="2" t="s">
        <v>13525</v>
      </c>
      <c r="B4244" s="2" t="s">
        <v>1177</v>
      </c>
      <c r="C4244" s="7" t="s">
        <v>1877</v>
      </c>
      <c r="D4244" s="3">
        <v>70.099999999999994</v>
      </c>
      <c r="E4244" s="6">
        <v>8033546183397</v>
      </c>
      <c r="F4244" s="2" t="s">
        <v>1601</v>
      </c>
      <c r="G4244" s="2" t="s">
        <v>616</v>
      </c>
    </row>
    <row r="4245" spans="1:7" x14ac:dyDescent="0.25">
      <c r="A4245" s="2" t="s">
        <v>13526</v>
      </c>
      <c r="B4245" s="2" t="s">
        <v>1177</v>
      </c>
      <c r="C4245" s="7" t="s">
        <v>1878</v>
      </c>
      <c r="D4245" s="3">
        <v>70.099999999999994</v>
      </c>
      <c r="E4245" s="6">
        <v>8033546183403</v>
      </c>
      <c r="F4245" s="2" t="s">
        <v>1601</v>
      </c>
      <c r="G4245" s="2" t="s">
        <v>616</v>
      </c>
    </row>
    <row r="4246" spans="1:7" x14ac:dyDescent="0.25">
      <c r="A4246" s="2" t="s">
        <v>13527</v>
      </c>
      <c r="B4246" s="2" t="s">
        <v>1177</v>
      </c>
      <c r="C4246" s="7" t="s">
        <v>1879</v>
      </c>
      <c r="D4246" s="3">
        <v>70.099999999999994</v>
      </c>
      <c r="E4246" s="6">
        <v>8033546183410</v>
      </c>
      <c r="F4246" s="2" t="s">
        <v>1601</v>
      </c>
      <c r="G4246" s="2" t="s">
        <v>616</v>
      </c>
    </row>
    <row r="4247" spans="1:7" x14ac:dyDescent="0.25">
      <c r="A4247" s="2" t="s">
        <v>13528</v>
      </c>
      <c r="B4247" s="2" t="s">
        <v>1177</v>
      </c>
      <c r="C4247" s="7" t="s">
        <v>1880</v>
      </c>
      <c r="D4247" s="3">
        <v>70.099999999999994</v>
      </c>
      <c r="E4247" s="6">
        <v>8033546183427</v>
      </c>
      <c r="F4247" s="2" t="s">
        <v>1601</v>
      </c>
      <c r="G4247" s="2" t="s">
        <v>616</v>
      </c>
    </row>
    <row r="4248" spans="1:7" x14ac:dyDescent="0.25">
      <c r="A4248" s="2" t="s">
        <v>13529</v>
      </c>
      <c r="B4248" s="2" t="s">
        <v>1178</v>
      </c>
      <c r="C4248" s="7" t="s">
        <v>1870</v>
      </c>
      <c r="D4248" s="3">
        <v>70.099999999999994</v>
      </c>
      <c r="E4248" s="6">
        <v>8033546183298</v>
      </c>
      <c r="F4248" s="2" t="s">
        <v>1601</v>
      </c>
      <c r="G4248" s="2" t="s">
        <v>618</v>
      </c>
    </row>
    <row r="4249" spans="1:7" x14ac:dyDescent="0.25">
      <c r="A4249" s="2" t="s">
        <v>13530</v>
      </c>
      <c r="B4249" s="2" t="s">
        <v>1178</v>
      </c>
      <c r="C4249" s="7" t="s">
        <v>1874</v>
      </c>
      <c r="D4249" s="3">
        <v>70.099999999999994</v>
      </c>
      <c r="E4249" s="6">
        <v>8033546183281</v>
      </c>
      <c r="F4249" s="2" t="s">
        <v>1601</v>
      </c>
      <c r="G4249" s="2" t="s">
        <v>618</v>
      </c>
    </row>
    <row r="4250" spans="1:7" x14ac:dyDescent="0.25">
      <c r="A4250" s="2" t="s">
        <v>13531</v>
      </c>
      <c r="B4250" s="2" t="s">
        <v>1178</v>
      </c>
      <c r="C4250" s="7" t="s">
        <v>1875</v>
      </c>
      <c r="D4250" s="3">
        <v>70.099999999999994</v>
      </c>
      <c r="E4250" s="6">
        <v>8033546183205</v>
      </c>
      <c r="F4250" s="2" t="s">
        <v>1601</v>
      </c>
      <c r="G4250" s="2" t="s">
        <v>618</v>
      </c>
    </row>
    <row r="4251" spans="1:7" x14ac:dyDescent="0.25">
      <c r="A4251" s="2" t="s">
        <v>13532</v>
      </c>
      <c r="B4251" s="2" t="s">
        <v>1178</v>
      </c>
      <c r="C4251" s="7" t="s">
        <v>1876</v>
      </c>
      <c r="D4251" s="3">
        <v>70.099999999999994</v>
      </c>
      <c r="E4251" s="6">
        <v>8033546183304</v>
      </c>
      <c r="F4251" s="2" t="s">
        <v>1601</v>
      </c>
      <c r="G4251" s="2" t="s">
        <v>618</v>
      </c>
    </row>
    <row r="4252" spans="1:7" x14ac:dyDescent="0.25">
      <c r="A4252" s="2" t="s">
        <v>13533</v>
      </c>
      <c r="B4252" s="2" t="s">
        <v>1178</v>
      </c>
      <c r="C4252" s="7" t="s">
        <v>1877</v>
      </c>
      <c r="D4252" s="3">
        <v>70.099999999999994</v>
      </c>
      <c r="E4252" s="6">
        <v>8033546183311</v>
      </c>
      <c r="F4252" s="2" t="s">
        <v>1601</v>
      </c>
      <c r="G4252" s="2" t="s">
        <v>618</v>
      </c>
    </row>
    <row r="4253" spans="1:7" x14ac:dyDescent="0.25">
      <c r="A4253" s="2" t="s">
        <v>13534</v>
      </c>
      <c r="B4253" s="2" t="s">
        <v>1178</v>
      </c>
      <c r="C4253" s="7" t="s">
        <v>1878</v>
      </c>
      <c r="D4253" s="3">
        <v>70.099999999999994</v>
      </c>
      <c r="E4253" s="6">
        <v>8033546183328</v>
      </c>
      <c r="F4253" s="2" t="s">
        <v>1601</v>
      </c>
      <c r="G4253" s="2" t="s">
        <v>618</v>
      </c>
    </row>
    <row r="4254" spans="1:7" x14ac:dyDescent="0.25">
      <c r="A4254" s="2" t="s">
        <v>13535</v>
      </c>
      <c r="B4254" s="2" t="s">
        <v>1178</v>
      </c>
      <c r="C4254" s="7" t="s">
        <v>1879</v>
      </c>
      <c r="D4254" s="3">
        <v>70.099999999999994</v>
      </c>
      <c r="E4254" s="6">
        <v>8033546183335</v>
      </c>
      <c r="F4254" s="2" t="s">
        <v>1601</v>
      </c>
      <c r="G4254" s="2" t="s">
        <v>618</v>
      </c>
    </row>
    <row r="4255" spans="1:7" x14ac:dyDescent="0.25">
      <c r="A4255" s="2" t="s">
        <v>13536</v>
      </c>
      <c r="B4255" s="2" t="s">
        <v>1178</v>
      </c>
      <c r="C4255" s="7" t="s">
        <v>1880</v>
      </c>
      <c r="D4255" s="3">
        <v>70.099999999999994</v>
      </c>
      <c r="E4255" s="6">
        <v>8033546183342</v>
      </c>
      <c r="F4255" s="2" t="s">
        <v>1601</v>
      </c>
      <c r="G4255" s="2" t="s">
        <v>618</v>
      </c>
    </row>
    <row r="4256" spans="1:7" x14ac:dyDescent="0.25">
      <c r="A4256" s="2" t="s">
        <v>13537</v>
      </c>
      <c r="B4256" s="2" t="s">
        <v>1179</v>
      </c>
      <c r="C4256" s="7" t="s">
        <v>1870</v>
      </c>
      <c r="D4256" s="3">
        <v>125.4</v>
      </c>
      <c r="E4256" s="6">
        <v>8033546337509</v>
      </c>
      <c r="F4256" s="2" t="s">
        <v>1601</v>
      </c>
      <c r="G4256" s="2" t="s">
        <v>834</v>
      </c>
    </row>
    <row r="4257" spans="1:7" x14ac:dyDescent="0.25">
      <c r="A4257" s="2" t="s">
        <v>13538</v>
      </c>
      <c r="B4257" s="2" t="s">
        <v>1179</v>
      </c>
      <c r="C4257" s="7" t="s">
        <v>1874</v>
      </c>
      <c r="D4257" s="3">
        <v>125.4</v>
      </c>
      <c r="E4257" s="6">
        <v>8033546337493</v>
      </c>
      <c r="F4257" s="2" t="s">
        <v>1601</v>
      </c>
      <c r="G4257" s="2" t="s">
        <v>834</v>
      </c>
    </row>
    <row r="4258" spans="1:7" x14ac:dyDescent="0.25">
      <c r="A4258" s="2" t="s">
        <v>13539</v>
      </c>
      <c r="B4258" s="2" t="s">
        <v>1179</v>
      </c>
      <c r="C4258" s="7" t="s">
        <v>1875</v>
      </c>
      <c r="D4258" s="3">
        <v>125.4</v>
      </c>
      <c r="E4258" s="6">
        <v>8033546337486</v>
      </c>
      <c r="F4258" s="2" t="s">
        <v>1601</v>
      </c>
      <c r="G4258" s="2" t="s">
        <v>834</v>
      </c>
    </row>
    <row r="4259" spans="1:7" x14ac:dyDescent="0.25">
      <c r="A4259" s="2" t="s">
        <v>13540</v>
      </c>
      <c r="B4259" s="2" t="s">
        <v>1179</v>
      </c>
      <c r="C4259" s="7" t="s">
        <v>1876</v>
      </c>
      <c r="D4259" s="3">
        <v>125.4</v>
      </c>
      <c r="E4259" s="6">
        <v>8033546337516</v>
      </c>
      <c r="F4259" s="2" t="s">
        <v>1601</v>
      </c>
      <c r="G4259" s="2" t="s">
        <v>834</v>
      </c>
    </row>
    <row r="4260" spans="1:7" x14ac:dyDescent="0.25">
      <c r="A4260" s="2" t="s">
        <v>13541</v>
      </c>
      <c r="B4260" s="2" t="s">
        <v>1179</v>
      </c>
      <c r="C4260" s="7" t="s">
        <v>1881</v>
      </c>
      <c r="D4260" s="3">
        <v>125.4</v>
      </c>
      <c r="E4260" s="6">
        <v>8033546337479</v>
      </c>
      <c r="F4260" s="2" t="s">
        <v>1601</v>
      </c>
      <c r="G4260" s="2" t="s">
        <v>834</v>
      </c>
    </row>
    <row r="4261" spans="1:7" x14ac:dyDescent="0.25">
      <c r="A4261" s="2" t="s">
        <v>13542</v>
      </c>
      <c r="B4261" s="2" t="s">
        <v>1179</v>
      </c>
      <c r="C4261" s="7" t="s">
        <v>1877</v>
      </c>
      <c r="D4261" s="3">
        <v>125.4</v>
      </c>
      <c r="E4261" s="6">
        <v>8033546337523</v>
      </c>
      <c r="F4261" s="2" t="s">
        <v>1601</v>
      </c>
      <c r="G4261" s="2" t="s">
        <v>834</v>
      </c>
    </row>
    <row r="4262" spans="1:7" x14ac:dyDescent="0.25">
      <c r="A4262" s="2" t="s">
        <v>13543</v>
      </c>
      <c r="B4262" s="2" t="s">
        <v>1179</v>
      </c>
      <c r="C4262" s="7" t="s">
        <v>1878</v>
      </c>
      <c r="D4262" s="3">
        <v>125.4</v>
      </c>
      <c r="E4262" s="6">
        <v>8033546337530</v>
      </c>
      <c r="F4262" s="2" t="s">
        <v>1601</v>
      </c>
      <c r="G4262" s="2" t="s">
        <v>834</v>
      </c>
    </row>
    <row r="4263" spans="1:7" x14ac:dyDescent="0.25">
      <c r="A4263" s="2" t="s">
        <v>13544</v>
      </c>
      <c r="B4263" s="2" t="s">
        <v>1179</v>
      </c>
      <c r="C4263" s="7" t="s">
        <v>1879</v>
      </c>
      <c r="D4263" s="3">
        <v>125.4</v>
      </c>
      <c r="E4263" s="6">
        <v>8033546337547</v>
      </c>
      <c r="F4263" s="2" t="s">
        <v>1601</v>
      </c>
      <c r="G4263" s="2" t="s">
        <v>834</v>
      </c>
    </row>
    <row r="4264" spans="1:7" x14ac:dyDescent="0.25">
      <c r="A4264" s="2" t="s">
        <v>13545</v>
      </c>
      <c r="B4264" s="2" t="s">
        <v>1180</v>
      </c>
      <c r="C4264" s="7" t="s">
        <v>1870</v>
      </c>
      <c r="D4264" s="3">
        <v>125.4</v>
      </c>
      <c r="E4264" s="6">
        <v>8033546336618</v>
      </c>
      <c r="F4264" s="2" t="s">
        <v>1575</v>
      </c>
      <c r="G4264" s="2" t="s">
        <v>589</v>
      </c>
    </row>
    <row r="4265" spans="1:7" x14ac:dyDescent="0.25">
      <c r="A4265" s="2" t="s">
        <v>13546</v>
      </c>
      <c r="B4265" s="2" t="s">
        <v>1180</v>
      </c>
      <c r="C4265" s="7" t="s">
        <v>1874</v>
      </c>
      <c r="D4265" s="3">
        <v>125.4</v>
      </c>
      <c r="E4265" s="6">
        <v>8033546336601</v>
      </c>
      <c r="F4265" s="2" t="s">
        <v>1575</v>
      </c>
      <c r="G4265" s="2" t="s">
        <v>589</v>
      </c>
    </row>
    <row r="4266" spans="1:7" x14ac:dyDescent="0.25">
      <c r="A4266" s="2" t="s">
        <v>13547</v>
      </c>
      <c r="B4266" s="2" t="s">
        <v>1180</v>
      </c>
      <c r="C4266" s="7" t="s">
        <v>1875</v>
      </c>
      <c r="D4266" s="3">
        <v>125.4</v>
      </c>
      <c r="E4266" s="6">
        <v>8033546336595</v>
      </c>
      <c r="F4266" s="2" t="s">
        <v>1575</v>
      </c>
      <c r="G4266" s="2" t="s">
        <v>589</v>
      </c>
    </row>
    <row r="4267" spans="1:7" x14ac:dyDescent="0.25">
      <c r="A4267" s="2" t="s">
        <v>13548</v>
      </c>
      <c r="B4267" s="2" t="s">
        <v>1180</v>
      </c>
      <c r="C4267" s="7" t="s">
        <v>1876</v>
      </c>
      <c r="D4267" s="3">
        <v>125.4</v>
      </c>
      <c r="E4267" s="6">
        <v>8033546336625</v>
      </c>
      <c r="F4267" s="2" t="s">
        <v>1575</v>
      </c>
      <c r="G4267" s="2" t="s">
        <v>589</v>
      </c>
    </row>
    <row r="4268" spans="1:7" x14ac:dyDescent="0.25">
      <c r="A4268" s="2" t="s">
        <v>13549</v>
      </c>
      <c r="B4268" s="2" t="s">
        <v>1180</v>
      </c>
      <c r="C4268" s="7" t="s">
        <v>1881</v>
      </c>
      <c r="D4268" s="3">
        <v>125.4</v>
      </c>
      <c r="E4268" s="6">
        <v>8033546336588</v>
      </c>
      <c r="F4268" s="2" t="s">
        <v>1575</v>
      </c>
      <c r="G4268" s="2" t="s">
        <v>589</v>
      </c>
    </row>
    <row r="4269" spans="1:7" x14ac:dyDescent="0.25">
      <c r="A4269" s="2" t="s">
        <v>13550</v>
      </c>
      <c r="B4269" s="2" t="s">
        <v>1180</v>
      </c>
      <c r="C4269" s="7" t="s">
        <v>1877</v>
      </c>
      <c r="D4269" s="3">
        <v>125.4</v>
      </c>
      <c r="E4269" s="6">
        <v>8033546336632</v>
      </c>
      <c r="F4269" s="2" t="s">
        <v>1575</v>
      </c>
      <c r="G4269" s="2" t="s">
        <v>589</v>
      </c>
    </row>
    <row r="4270" spans="1:7" x14ac:dyDescent="0.25">
      <c r="A4270" s="2" t="s">
        <v>13551</v>
      </c>
      <c r="B4270" s="2" t="s">
        <v>1180</v>
      </c>
      <c r="C4270" s="7" t="s">
        <v>1878</v>
      </c>
      <c r="D4270" s="3">
        <v>125.4</v>
      </c>
      <c r="E4270" s="6">
        <v>8033546336649</v>
      </c>
      <c r="F4270" s="2" t="s">
        <v>1575</v>
      </c>
      <c r="G4270" s="2" t="s">
        <v>589</v>
      </c>
    </row>
    <row r="4271" spans="1:7" x14ac:dyDescent="0.25">
      <c r="A4271" s="2" t="s">
        <v>13552</v>
      </c>
      <c r="B4271" s="2" t="s">
        <v>1180</v>
      </c>
      <c r="C4271" s="7" t="s">
        <v>1879</v>
      </c>
      <c r="D4271" s="3">
        <v>125.4</v>
      </c>
      <c r="E4271" s="6">
        <v>8033546336656</v>
      </c>
      <c r="F4271" s="2" t="s">
        <v>1575</v>
      </c>
      <c r="G4271" s="2" t="s">
        <v>589</v>
      </c>
    </row>
    <row r="4272" spans="1:7" x14ac:dyDescent="0.25">
      <c r="A4272" s="2" t="s">
        <v>13553</v>
      </c>
      <c r="B4272" s="2" t="s">
        <v>1181</v>
      </c>
      <c r="C4272" s="7">
        <v>44</v>
      </c>
      <c r="D4272" s="3">
        <v>93.5</v>
      </c>
      <c r="E4272" s="6">
        <v>8033546336748</v>
      </c>
      <c r="F4272" s="2" t="s">
        <v>1562</v>
      </c>
      <c r="G4272" s="2" t="s">
        <v>834</v>
      </c>
    </row>
    <row r="4273" spans="1:7" x14ac:dyDescent="0.25">
      <c r="A4273" s="2" t="s">
        <v>13554</v>
      </c>
      <c r="B4273" s="2" t="s">
        <v>1181</v>
      </c>
      <c r="C4273" s="7">
        <v>46</v>
      </c>
      <c r="D4273" s="3">
        <v>93.5</v>
      </c>
      <c r="E4273" s="6">
        <v>8033546336755</v>
      </c>
      <c r="F4273" s="2" t="s">
        <v>1562</v>
      </c>
      <c r="G4273" s="2" t="s">
        <v>834</v>
      </c>
    </row>
    <row r="4274" spans="1:7" x14ac:dyDescent="0.25">
      <c r="A4274" s="2" t="s">
        <v>13555</v>
      </c>
      <c r="B4274" s="2" t="s">
        <v>1181</v>
      </c>
      <c r="C4274" s="7">
        <v>48</v>
      </c>
      <c r="D4274" s="3">
        <v>93.5</v>
      </c>
      <c r="E4274" s="6">
        <v>8033546336762</v>
      </c>
      <c r="F4274" s="2" t="s">
        <v>1562</v>
      </c>
      <c r="G4274" s="2" t="s">
        <v>834</v>
      </c>
    </row>
    <row r="4275" spans="1:7" x14ac:dyDescent="0.25">
      <c r="A4275" s="2" t="s">
        <v>13556</v>
      </c>
      <c r="B4275" s="2" t="s">
        <v>1181</v>
      </c>
      <c r="C4275" s="7">
        <v>50</v>
      </c>
      <c r="D4275" s="3">
        <v>93.5</v>
      </c>
      <c r="E4275" s="6">
        <v>8033546336779</v>
      </c>
      <c r="F4275" s="2" t="s">
        <v>1562</v>
      </c>
      <c r="G4275" s="2" t="s">
        <v>834</v>
      </c>
    </row>
    <row r="4276" spans="1:7" x14ac:dyDescent="0.25">
      <c r="A4276" s="2" t="s">
        <v>13557</v>
      </c>
      <c r="B4276" s="2" t="s">
        <v>1181</v>
      </c>
      <c r="C4276" s="7">
        <v>52</v>
      </c>
      <c r="D4276" s="3">
        <v>93.5</v>
      </c>
      <c r="E4276" s="6">
        <v>8033546336786</v>
      </c>
      <c r="F4276" s="2" t="s">
        <v>1562</v>
      </c>
      <c r="G4276" s="2" t="s">
        <v>834</v>
      </c>
    </row>
    <row r="4277" spans="1:7" x14ac:dyDescent="0.25">
      <c r="A4277" s="2" t="s">
        <v>13558</v>
      </c>
      <c r="B4277" s="2" t="s">
        <v>1181</v>
      </c>
      <c r="C4277" s="7">
        <v>54</v>
      </c>
      <c r="D4277" s="3">
        <v>93.5</v>
      </c>
      <c r="E4277" s="6">
        <v>8033546336793</v>
      </c>
      <c r="F4277" s="2" t="s">
        <v>1562</v>
      </c>
      <c r="G4277" s="2" t="s">
        <v>834</v>
      </c>
    </row>
    <row r="4278" spans="1:7" x14ac:dyDescent="0.25">
      <c r="A4278" s="2" t="s">
        <v>13559</v>
      </c>
      <c r="B4278" s="2" t="s">
        <v>1181</v>
      </c>
      <c r="C4278" s="7">
        <v>56</v>
      </c>
      <c r="D4278" s="3">
        <v>93.5</v>
      </c>
      <c r="E4278" s="6">
        <v>8033546336809</v>
      </c>
      <c r="F4278" s="2" t="s">
        <v>1562</v>
      </c>
      <c r="G4278" s="2" t="s">
        <v>834</v>
      </c>
    </row>
    <row r="4279" spans="1:7" x14ac:dyDescent="0.25">
      <c r="A4279" s="2" t="s">
        <v>13560</v>
      </c>
      <c r="B4279" s="2" t="s">
        <v>1181</v>
      </c>
      <c r="C4279" s="7">
        <v>58</v>
      </c>
      <c r="D4279" s="3">
        <v>93.5</v>
      </c>
      <c r="E4279" s="6">
        <v>8033546336816</v>
      </c>
      <c r="F4279" s="2" t="s">
        <v>1562</v>
      </c>
      <c r="G4279" s="2" t="s">
        <v>834</v>
      </c>
    </row>
    <row r="4280" spans="1:7" x14ac:dyDescent="0.25">
      <c r="A4280" s="2" t="s">
        <v>13561</v>
      </c>
      <c r="B4280" s="2" t="s">
        <v>1181</v>
      </c>
      <c r="C4280" s="7">
        <v>60</v>
      </c>
      <c r="D4280" s="3">
        <v>93.5</v>
      </c>
      <c r="E4280" s="6">
        <v>8033546336823</v>
      </c>
      <c r="F4280" s="2" t="s">
        <v>1562</v>
      </c>
      <c r="G4280" s="2" t="s">
        <v>834</v>
      </c>
    </row>
    <row r="4281" spans="1:7" x14ac:dyDescent="0.25">
      <c r="A4281" s="2" t="s">
        <v>13562</v>
      </c>
      <c r="B4281" s="2" t="s">
        <v>1181</v>
      </c>
      <c r="C4281" s="7">
        <v>62</v>
      </c>
      <c r="D4281" s="3">
        <v>93.5</v>
      </c>
      <c r="E4281" s="6">
        <v>8033546336830</v>
      </c>
      <c r="F4281" s="2" t="s">
        <v>1562</v>
      </c>
      <c r="G4281" s="2" t="s">
        <v>834</v>
      </c>
    </row>
    <row r="4282" spans="1:7" x14ac:dyDescent="0.25">
      <c r="A4282" s="2" t="s">
        <v>13563</v>
      </c>
      <c r="B4282" s="2" t="s">
        <v>1181</v>
      </c>
      <c r="C4282" s="7">
        <v>64</v>
      </c>
      <c r="D4282" s="3">
        <v>93.5</v>
      </c>
      <c r="E4282" s="6">
        <v>8033546336847</v>
      </c>
      <c r="F4282" s="2" t="s">
        <v>1562</v>
      </c>
      <c r="G4282" s="2" t="s">
        <v>834</v>
      </c>
    </row>
    <row r="4283" spans="1:7" x14ac:dyDescent="0.25">
      <c r="A4283" s="2" t="s">
        <v>1956</v>
      </c>
      <c r="B4283" s="2" t="s">
        <v>1182</v>
      </c>
      <c r="C4283" s="7" t="s">
        <v>1870</v>
      </c>
      <c r="D4283" s="3">
        <v>84.6</v>
      </c>
      <c r="E4283" s="6">
        <v>8033546340301</v>
      </c>
      <c r="F4283" s="2" t="s">
        <v>1600</v>
      </c>
      <c r="G4283" s="2" t="s">
        <v>641</v>
      </c>
    </row>
    <row r="4284" spans="1:7" x14ac:dyDescent="0.25">
      <c r="A4284" s="2" t="s">
        <v>1954</v>
      </c>
      <c r="B4284" s="2" t="s">
        <v>1182</v>
      </c>
      <c r="C4284" s="7" t="s">
        <v>1874</v>
      </c>
      <c r="D4284" s="3">
        <v>84.6</v>
      </c>
      <c r="E4284" s="6">
        <v>8033546340295</v>
      </c>
      <c r="F4284" s="2" t="s">
        <v>1600</v>
      </c>
      <c r="G4284" s="2" t="s">
        <v>641</v>
      </c>
    </row>
    <row r="4285" spans="1:7" x14ac:dyDescent="0.25">
      <c r="A4285" s="2" t="s">
        <v>13564</v>
      </c>
      <c r="B4285" s="2" t="s">
        <v>1182</v>
      </c>
      <c r="C4285" s="7" t="s">
        <v>1875</v>
      </c>
      <c r="D4285" s="3">
        <v>84.6</v>
      </c>
      <c r="E4285" s="6">
        <v>8033546340288</v>
      </c>
      <c r="F4285" s="2" t="s">
        <v>1600</v>
      </c>
      <c r="G4285" s="2" t="s">
        <v>641</v>
      </c>
    </row>
    <row r="4286" spans="1:7" x14ac:dyDescent="0.25">
      <c r="A4286" s="2" t="s">
        <v>1955</v>
      </c>
      <c r="B4286" s="2" t="s">
        <v>1182</v>
      </c>
      <c r="C4286" s="7" t="s">
        <v>1876</v>
      </c>
      <c r="D4286" s="3">
        <v>84.6</v>
      </c>
      <c r="E4286" s="6">
        <v>8033546340318</v>
      </c>
      <c r="F4286" s="2" t="s">
        <v>1600</v>
      </c>
      <c r="G4286" s="2" t="s">
        <v>641</v>
      </c>
    </row>
    <row r="4287" spans="1:7" x14ac:dyDescent="0.25">
      <c r="A4287" s="2" t="s">
        <v>13565</v>
      </c>
      <c r="B4287" s="2" t="s">
        <v>1182</v>
      </c>
      <c r="C4287" s="7" t="s">
        <v>1877</v>
      </c>
      <c r="D4287" s="3">
        <v>84.6</v>
      </c>
      <c r="E4287" s="6">
        <v>8033546340325</v>
      </c>
      <c r="F4287" s="2" t="s">
        <v>1600</v>
      </c>
      <c r="G4287" s="2" t="s">
        <v>641</v>
      </c>
    </row>
    <row r="4288" spans="1:7" x14ac:dyDescent="0.25">
      <c r="A4288" s="2" t="s">
        <v>13566</v>
      </c>
      <c r="B4288" s="2" t="s">
        <v>1182</v>
      </c>
      <c r="C4288" s="7" t="s">
        <v>1878</v>
      </c>
      <c r="D4288" s="3">
        <v>84.6</v>
      </c>
      <c r="E4288" s="6">
        <v>8033546340332</v>
      </c>
      <c r="F4288" s="2" t="s">
        <v>1600</v>
      </c>
      <c r="G4288" s="2" t="s">
        <v>641</v>
      </c>
    </row>
    <row r="4289" spans="1:7" x14ac:dyDescent="0.25">
      <c r="A4289" s="2" t="s">
        <v>13567</v>
      </c>
      <c r="B4289" s="2" t="s">
        <v>1182</v>
      </c>
      <c r="C4289" s="7" t="s">
        <v>1879</v>
      </c>
      <c r="D4289" s="3">
        <v>84.6</v>
      </c>
      <c r="E4289" s="6">
        <v>8033546340349</v>
      </c>
      <c r="F4289" s="2" t="s">
        <v>1600</v>
      </c>
      <c r="G4289" s="2" t="s">
        <v>641</v>
      </c>
    </row>
    <row r="4290" spans="1:7" x14ac:dyDescent="0.25">
      <c r="A4290" s="2" t="s">
        <v>13568</v>
      </c>
      <c r="B4290" s="2" t="s">
        <v>1183</v>
      </c>
      <c r="C4290" s="7">
        <v>44</v>
      </c>
      <c r="D4290" s="3">
        <v>96.3</v>
      </c>
      <c r="E4290" s="6">
        <v>8033546353349</v>
      </c>
      <c r="F4290" s="2" t="s">
        <v>1562</v>
      </c>
      <c r="G4290" s="2" t="s">
        <v>834</v>
      </c>
    </row>
    <row r="4291" spans="1:7" x14ac:dyDescent="0.25">
      <c r="A4291" s="2" t="s">
        <v>13569</v>
      </c>
      <c r="B4291" s="2" t="s">
        <v>1183</v>
      </c>
      <c r="C4291" s="7">
        <v>46</v>
      </c>
      <c r="D4291" s="3">
        <v>96.3</v>
      </c>
      <c r="E4291" s="6">
        <v>8033546353356</v>
      </c>
      <c r="F4291" s="2" t="s">
        <v>1562</v>
      </c>
      <c r="G4291" s="2" t="s">
        <v>834</v>
      </c>
    </row>
    <row r="4292" spans="1:7" x14ac:dyDescent="0.25">
      <c r="A4292" s="2" t="s">
        <v>13570</v>
      </c>
      <c r="B4292" s="2" t="s">
        <v>1183</v>
      </c>
      <c r="C4292" s="7">
        <v>48</v>
      </c>
      <c r="D4292" s="3">
        <v>96.3</v>
      </c>
      <c r="E4292" s="6">
        <v>8033546353363</v>
      </c>
      <c r="F4292" s="2" t="s">
        <v>1562</v>
      </c>
      <c r="G4292" s="2" t="s">
        <v>834</v>
      </c>
    </row>
    <row r="4293" spans="1:7" x14ac:dyDescent="0.25">
      <c r="A4293" s="2" t="s">
        <v>13571</v>
      </c>
      <c r="B4293" s="2" t="s">
        <v>1183</v>
      </c>
      <c r="C4293" s="7">
        <v>50</v>
      </c>
      <c r="D4293" s="3">
        <v>96.3</v>
      </c>
      <c r="E4293" s="6">
        <v>8033546353370</v>
      </c>
      <c r="F4293" s="2" t="s">
        <v>1562</v>
      </c>
      <c r="G4293" s="2" t="s">
        <v>834</v>
      </c>
    </row>
    <row r="4294" spans="1:7" x14ac:dyDescent="0.25">
      <c r="A4294" s="2" t="s">
        <v>13572</v>
      </c>
      <c r="B4294" s="2" t="s">
        <v>1183</v>
      </c>
      <c r="C4294" s="7">
        <v>52</v>
      </c>
      <c r="D4294" s="3">
        <v>96.3</v>
      </c>
      <c r="E4294" s="6">
        <v>8033546353387</v>
      </c>
      <c r="F4294" s="2" t="s">
        <v>1562</v>
      </c>
      <c r="G4294" s="2" t="s">
        <v>834</v>
      </c>
    </row>
    <row r="4295" spans="1:7" x14ac:dyDescent="0.25">
      <c r="A4295" s="2" t="s">
        <v>13573</v>
      </c>
      <c r="B4295" s="2" t="s">
        <v>1183</v>
      </c>
      <c r="C4295" s="7">
        <v>54</v>
      </c>
      <c r="D4295" s="3">
        <v>96.3</v>
      </c>
      <c r="E4295" s="6">
        <v>8033546353394</v>
      </c>
      <c r="F4295" s="2" t="s">
        <v>1562</v>
      </c>
      <c r="G4295" s="2" t="s">
        <v>834</v>
      </c>
    </row>
    <row r="4296" spans="1:7" x14ac:dyDescent="0.25">
      <c r="A4296" s="2" t="s">
        <v>13574</v>
      </c>
      <c r="B4296" s="2" t="s">
        <v>1183</v>
      </c>
      <c r="C4296" s="7">
        <v>56</v>
      </c>
      <c r="D4296" s="3">
        <v>96.3</v>
      </c>
      <c r="E4296" s="6">
        <v>8033546353400</v>
      </c>
      <c r="F4296" s="2" t="s">
        <v>1562</v>
      </c>
      <c r="G4296" s="2" t="s">
        <v>834</v>
      </c>
    </row>
    <row r="4297" spans="1:7" x14ac:dyDescent="0.25">
      <c r="A4297" s="2" t="s">
        <v>13575</v>
      </c>
      <c r="B4297" s="2" t="s">
        <v>1183</v>
      </c>
      <c r="C4297" s="7">
        <v>58</v>
      </c>
      <c r="D4297" s="3">
        <v>96.3</v>
      </c>
      <c r="E4297" s="6">
        <v>8033546353417</v>
      </c>
      <c r="F4297" s="2" t="s">
        <v>1562</v>
      </c>
      <c r="G4297" s="2" t="s">
        <v>834</v>
      </c>
    </row>
    <row r="4298" spans="1:7" x14ac:dyDescent="0.25">
      <c r="A4298" s="2" t="s">
        <v>13576</v>
      </c>
      <c r="B4298" s="2" t="s">
        <v>1183</v>
      </c>
      <c r="C4298" s="7">
        <v>60</v>
      </c>
      <c r="D4298" s="3">
        <v>96.3</v>
      </c>
      <c r="E4298" s="6">
        <v>8033546353424</v>
      </c>
      <c r="F4298" s="2" t="s">
        <v>1562</v>
      </c>
      <c r="G4298" s="2" t="s">
        <v>834</v>
      </c>
    </row>
    <row r="4299" spans="1:7" x14ac:dyDescent="0.25">
      <c r="A4299" s="2" t="s">
        <v>13577</v>
      </c>
      <c r="B4299" s="2" t="s">
        <v>1183</v>
      </c>
      <c r="C4299" s="7">
        <v>62</v>
      </c>
      <c r="D4299" s="3">
        <v>96.3</v>
      </c>
      <c r="E4299" s="6">
        <v>8033546353431</v>
      </c>
      <c r="F4299" s="2" t="s">
        <v>1562</v>
      </c>
      <c r="G4299" s="2" t="s">
        <v>834</v>
      </c>
    </row>
    <row r="4300" spans="1:7" x14ac:dyDescent="0.25">
      <c r="A4300" s="2" t="s">
        <v>13578</v>
      </c>
      <c r="B4300" s="2" t="s">
        <v>1183</v>
      </c>
      <c r="C4300" s="7">
        <v>64</v>
      </c>
      <c r="D4300" s="3">
        <v>96.3</v>
      </c>
      <c r="E4300" s="6">
        <v>8033546353448</v>
      </c>
      <c r="F4300" s="2" t="s">
        <v>1562</v>
      </c>
      <c r="G4300" s="2" t="s">
        <v>834</v>
      </c>
    </row>
    <row r="4301" spans="1:7" x14ac:dyDescent="0.25">
      <c r="A4301" s="2" t="s">
        <v>13579</v>
      </c>
      <c r="B4301" s="2" t="s">
        <v>1184</v>
      </c>
      <c r="C4301" s="7">
        <v>44</v>
      </c>
      <c r="D4301" s="3">
        <v>96.3</v>
      </c>
      <c r="E4301" s="6">
        <v>8033546477038</v>
      </c>
      <c r="F4301" s="2" t="s">
        <v>1562</v>
      </c>
      <c r="G4301" s="2" t="s">
        <v>589</v>
      </c>
    </row>
    <row r="4302" spans="1:7" x14ac:dyDescent="0.25">
      <c r="A4302" s="2" t="s">
        <v>13580</v>
      </c>
      <c r="B4302" s="2" t="s">
        <v>1184</v>
      </c>
      <c r="C4302" s="7">
        <v>46</v>
      </c>
      <c r="D4302" s="3">
        <v>96.3</v>
      </c>
      <c r="E4302" s="6">
        <v>8033546477045</v>
      </c>
      <c r="F4302" s="2" t="s">
        <v>1562</v>
      </c>
      <c r="G4302" s="2" t="s">
        <v>589</v>
      </c>
    </row>
    <row r="4303" spans="1:7" x14ac:dyDescent="0.25">
      <c r="A4303" s="2" t="s">
        <v>13581</v>
      </c>
      <c r="B4303" s="2" t="s">
        <v>1184</v>
      </c>
      <c r="C4303" s="7">
        <v>48</v>
      </c>
      <c r="D4303" s="3">
        <v>96.3</v>
      </c>
      <c r="E4303" s="6">
        <v>8033546477052</v>
      </c>
      <c r="F4303" s="2" t="s">
        <v>1562</v>
      </c>
      <c r="G4303" s="2" t="s">
        <v>589</v>
      </c>
    </row>
    <row r="4304" spans="1:7" x14ac:dyDescent="0.25">
      <c r="A4304" s="2" t="s">
        <v>13582</v>
      </c>
      <c r="B4304" s="2" t="s">
        <v>1184</v>
      </c>
      <c r="C4304" s="7">
        <v>50</v>
      </c>
      <c r="D4304" s="3">
        <v>96.3</v>
      </c>
      <c r="E4304" s="6">
        <v>8033546477069</v>
      </c>
      <c r="F4304" s="2" t="s">
        <v>1562</v>
      </c>
      <c r="G4304" s="2" t="s">
        <v>589</v>
      </c>
    </row>
    <row r="4305" spans="1:7" x14ac:dyDescent="0.25">
      <c r="A4305" s="2" t="s">
        <v>13583</v>
      </c>
      <c r="B4305" s="2" t="s">
        <v>1184</v>
      </c>
      <c r="C4305" s="7">
        <v>52</v>
      </c>
      <c r="D4305" s="3">
        <v>96.3</v>
      </c>
      <c r="E4305" s="6">
        <v>8033546477076</v>
      </c>
      <c r="F4305" s="2" t="s">
        <v>1562</v>
      </c>
      <c r="G4305" s="2" t="s">
        <v>589</v>
      </c>
    </row>
    <row r="4306" spans="1:7" x14ac:dyDescent="0.25">
      <c r="A4306" s="2" t="s">
        <v>13584</v>
      </c>
      <c r="B4306" s="2" t="s">
        <v>1184</v>
      </c>
      <c r="C4306" s="7">
        <v>54</v>
      </c>
      <c r="D4306" s="3">
        <v>96.3</v>
      </c>
      <c r="E4306" s="6">
        <v>8033546477083</v>
      </c>
      <c r="F4306" s="2" t="s">
        <v>1562</v>
      </c>
      <c r="G4306" s="2" t="s">
        <v>589</v>
      </c>
    </row>
    <row r="4307" spans="1:7" x14ac:dyDescent="0.25">
      <c r="A4307" s="2" t="s">
        <v>13585</v>
      </c>
      <c r="B4307" s="2" t="s">
        <v>1184</v>
      </c>
      <c r="C4307" s="7">
        <v>56</v>
      </c>
      <c r="D4307" s="3">
        <v>96.3</v>
      </c>
      <c r="E4307" s="6">
        <v>8033546477090</v>
      </c>
      <c r="F4307" s="2" t="s">
        <v>1562</v>
      </c>
      <c r="G4307" s="2" t="s">
        <v>589</v>
      </c>
    </row>
    <row r="4308" spans="1:7" x14ac:dyDescent="0.25">
      <c r="A4308" s="2" t="s">
        <v>13586</v>
      </c>
      <c r="B4308" s="2" t="s">
        <v>1184</v>
      </c>
      <c r="C4308" s="7">
        <v>58</v>
      </c>
      <c r="D4308" s="3">
        <v>96.3</v>
      </c>
      <c r="E4308" s="6">
        <v>8033546477106</v>
      </c>
      <c r="F4308" s="2" t="s">
        <v>1562</v>
      </c>
      <c r="G4308" s="2" t="s">
        <v>589</v>
      </c>
    </row>
    <row r="4309" spans="1:7" x14ac:dyDescent="0.25">
      <c r="A4309" s="2" t="s">
        <v>13587</v>
      </c>
      <c r="B4309" s="2" t="s">
        <v>1184</v>
      </c>
      <c r="C4309" s="7">
        <v>60</v>
      </c>
      <c r="D4309" s="3">
        <v>96.3</v>
      </c>
      <c r="E4309" s="6">
        <v>8033546477113</v>
      </c>
      <c r="F4309" s="2" t="s">
        <v>1562</v>
      </c>
      <c r="G4309" s="2" t="s">
        <v>589</v>
      </c>
    </row>
    <row r="4310" spans="1:7" x14ac:dyDescent="0.25">
      <c r="A4310" s="2" t="s">
        <v>13588</v>
      </c>
      <c r="B4310" s="2" t="s">
        <v>1184</v>
      </c>
      <c r="C4310" s="7">
        <v>62</v>
      </c>
      <c r="D4310" s="3">
        <v>96.3</v>
      </c>
      <c r="E4310" s="6">
        <v>8033546477120</v>
      </c>
      <c r="F4310" s="2" t="s">
        <v>1562</v>
      </c>
      <c r="G4310" s="2" t="s">
        <v>589</v>
      </c>
    </row>
    <row r="4311" spans="1:7" x14ac:dyDescent="0.25">
      <c r="A4311" s="2" t="s">
        <v>13589</v>
      </c>
      <c r="B4311" s="2" t="s">
        <v>1184</v>
      </c>
      <c r="C4311" s="7">
        <v>64</v>
      </c>
      <c r="D4311" s="3">
        <v>96.3</v>
      </c>
      <c r="E4311" s="6">
        <v>8033546477137</v>
      </c>
      <c r="F4311" s="2" t="s">
        <v>1562</v>
      </c>
      <c r="G4311" s="2" t="s">
        <v>589</v>
      </c>
    </row>
    <row r="4312" spans="1:7" x14ac:dyDescent="0.25">
      <c r="A4312" s="2" t="s">
        <v>13590</v>
      </c>
      <c r="B4312" s="2" t="s">
        <v>1185</v>
      </c>
      <c r="C4312" s="7" t="s">
        <v>1870</v>
      </c>
      <c r="D4312" s="3">
        <v>103.8</v>
      </c>
      <c r="E4312" s="6">
        <v>8033546379592</v>
      </c>
      <c r="F4312" s="2" t="s">
        <v>1562</v>
      </c>
      <c r="G4312" s="2" t="s">
        <v>834</v>
      </c>
    </row>
    <row r="4313" spans="1:7" x14ac:dyDescent="0.25">
      <c r="A4313" s="2" t="s">
        <v>13591</v>
      </c>
      <c r="B4313" s="2" t="s">
        <v>1185</v>
      </c>
      <c r="C4313" s="7" t="s">
        <v>1874</v>
      </c>
      <c r="D4313" s="3">
        <v>103.8</v>
      </c>
      <c r="E4313" s="6">
        <v>8033546379585</v>
      </c>
      <c r="F4313" s="2" t="s">
        <v>1562</v>
      </c>
      <c r="G4313" s="2" t="s">
        <v>834</v>
      </c>
    </row>
    <row r="4314" spans="1:7" x14ac:dyDescent="0.25">
      <c r="A4314" s="2" t="s">
        <v>13592</v>
      </c>
      <c r="B4314" s="2" t="s">
        <v>1185</v>
      </c>
      <c r="C4314" s="7" t="s">
        <v>1875</v>
      </c>
      <c r="D4314" s="3">
        <v>103.8</v>
      </c>
      <c r="E4314" s="6">
        <v>8033546379578</v>
      </c>
      <c r="F4314" s="2" t="s">
        <v>1562</v>
      </c>
      <c r="G4314" s="2" t="s">
        <v>834</v>
      </c>
    </row>
    <row r="4315" spans="1:7" x14ac:dyDescent="0.25">
      <c r="A4315" s="2" t="s">
        <v>13593</v>
      </c>
      <c r="B4315" s="2" t="s">
        <v>1185</v>
      </c>
      <c r="C4315" s="7" t="s">
        <v>1876</v>
      </c>
      <c r="D4315" s="3">
        <v>103.8</v>
      </c>
      <c r="E4315" s="6">
        <v>8033546379608</v>
      </c>
      <c r="F4315" s="2" t="s">
        <v>1562</v>
      </c>
      <c r="G4315" s="2" t="s">
        <v>834</v>
      </c>
    </row>
    <row r="4316" spans="1:7" x14ac:dyDescent="0.25">
      <c r="A4316" s="2" t="s">
        <v>13594</v>
      </c>
      <c r="B4316" s="2" t="s">
        <v>1185</v>
      </c>
      <c r="C4316" s="7" t="s">
        <v>1881</v>
      </c>
      <c r="D4316" s="3">
        <v>103.8</v>
      </c>
      <c r="E4316" s="6">
        <v>8033546440766</v>
      </c>
      <c r="F4316" s="2" t="s">
        <v>1562</v>
      </c>
      <c r="G4316" s="2" t="s">
        <v>834</v>
      </c>
    </row>
    <row r="4317" spans="1:7" x14ac:dyDescent="0.25">
      <c r="A4317" s="2" t="s">
        <v>13595</v>
      </c>
      <c r="B4317" s="2" t="s">
        <v>1185</v>
      </c>
      <c r="C4317" s="7" t="s">
        <v>1877</v>
      </c>
      <c r="D4317" s="3">
        <v>103.8</v>
      </c>
      <c r="E4317" s="6">
        <v>8033546379615</v>
      </c>
      <c r="F4317" s="2" t="s">
        <v>1562</v>
      </c>
      <c r="G4317" s="2" t="s">
        <v>834</v>
      </c>
    </row>
    <row r="4318" spans="1:7" x14ac:dyDescent="0.25">
      <c r="A4318" s="2" t="s">
        <v>13596</v>
      </c>
      <c r="B4318" s="2" t="s">
        <v>1185</v>
      </c>
      <c r="C4318" s="7" t="s">
        <v>1878</v>
      </c>
      <c r="D4318" s="3">
        <v>103.8</v>
      </c>
      <c r="E4318" s="6">
        <v>8033546379622</v>
      </c>
      <c r="F4318" s="2" t="s">
        <v>1562</v>
      </c>
      <c r="G4318" s="2" t="s">
        <v>834</v>
      </c>
    </row>
    <row r="4319" spans="1:7" x14ac:dyDescent="0.25">
      <c r="A4319" s="2" t="s">
        <v>13597</v>
      </c>
      <c r="B4319" s="2" t="s">
        <v>1185</v>
      </c>
      <c r="C4319" s="7" t="s">
        <v>1879</v>
      </c>
      <c r="D4319" s="3">
        <v>103.8</v>
      </c>
      <c r="E4319" s="6">
        <v>8033546440773</v>
      </c>
      <c r="F4319" s="2" t="s">
        <v>1562</v>
      </c>
      <c r="G4319" s="2" t="s">
        <v>834</v>
      </c>
    </row>
    <row r="4320" spans="1:7" x14ac:dyDescent="0.25">
      <c r="A4320" s="2" t="s">
        <v>13598</v>
      </c>
      <c r="B4320" s="2" t="s">
        <v>1185</v>
      </c>
      <c r="C4320" s="7" t="s">
        <v>1880</v>
      </c>
      <c r="D4320" s="3">
        <v>103.8</v>
      </c>
      <c r="E4320" s="6">
        <v>8033546465707</v>
      </c>
      <c r="F4320" s="2" t="s">
        <v>1562</v>
      </c>
      <c r="G4320" s="2" t="s">
        <v>834</v>
      </c>
    </row>
    <row r="4321" spans="1:7" x14ac:dyDescent="0.25">
      <c r="A4321" s="2" t="s">
        <v>1887</v>
      </c>
      <c r="B4321" s="2" t="s">
        <v>1186</v>
      </c>
      <c r="C4321" s="7" t="s">
        <v>1870</v>
      </c>
      <c r="D4321" s="3">
        <v>103.8</v>
      </c>
      <c r="E4321" s="6">
        <v>8033546418352</v>
      </c>
      <c r="F4321" s="2" t="s">
        <v>1562</v>
      </c>
      <c r="G4321" s="2" t="s">
        <v>589</v>
      </c>
    </row>
    <row r="4322" spans="1:7" x14ac:dyDescent="0.25">
      <c r="A4322" s="2" t="s">
        <v>1886</v>
      </c>
      <c r="B4322" s="2" t="s">
        <v>1186</v>
      </c>
      <c r="C4322" s="7" t="s">
        <v>1874</v>
      </c>
      <c r="D4322" s="3">
        <v>103.8</v>
      </c>
      <c r="E4322" s="6">
        <v>8033546418345</v>
      </c>
      <c r="F4322" s="2" t="s">
        <v>1562</v>
      </c>
      <c r="G4322" s="2" t="s">
        <v>589</v>
      </c>
    </row>
    <row r="4323" spans="1:7" x14ac:dyDescent="0.25">
      <c r="A4323" s="2" t="s">
        <v>1884</v>
      </c>
      <c r="B4323" s="2" t="s">
        <v>1186</v>
      </c>
      <c r="C4323" s="7" t="s">
        <v>1875</v>
      </c>
      <c r="D4323" s="3">
        <v>103.8</v>
      </c>
      <c r="E4323" s="6">
        <v>8033546418338</v>
      </c>
      <c r="F4323" s="2" t="s">
        <v>1562</v>
      </c>
      <c r="G4323" s="2" t="s">
        <v>589</v>
      </c>
    </row>
    <row r="4324" spans="1:7" x14ac:dyDescent="0.25">
      <c r="A4324" s="2" t="s">
        <v>1888</v>
      </c>
      <c r="B4324" s="2" t="s">
        <v>1186</v>
      </c>
      <c r="C4324" s="7" t="s">
        <v>1876</v>
      </c>
      <c r="D4324" s="3">
        <v>103.8</v>
      </c>
      <c r="E4324" s="6">
        <v>8033546418369</v>
      </c>
      <c r="F4324" s="2" t="s">
        <v>1562</v>
      </c>
      <c r="G4324" s="2" t="s">
        <v>589</v>
      </c>
    </row>
    <row r="4325" spans="1:7" x14ac:dyDescent="0.25">
      <c r="A4325" s="2" t="s">
        <v>13599</v>
      </c>
      <c r="B4325" s="2" t="s">
        <v>1186</v>
      </c>
      <c r="C4325" s="7" t="s">
        <v>1881</v>
      </c>
      <c r="D4325" s="3">
        <v>103.8</v>
      </c>
      <c r="E4325" s="6">
        <v>8033546440780</v>
      </c>
      <c r="F4325" s="2" t="s">
        <v>1562</v>
      </c>
      <c r="G4325" s="2" t="s">
        <v>589</v>
      </c>
    </row>
    <row r="4326" spans="1:7" x14ac:dyDescent="0.25">
      <c r="A4326" s="2" t="s">
        <v>1899</v>
      </c>
      <c r="B4326" s="2" t="s">
        <v>1186</v>
      </c>
      <c r="C4326" s="7" t="s">
        <v>1877</v>
      </c>
      <c r="D4326" s="3">
        <v>103.8</v>
      </c>
      <c r="E4326" s="6">
        <v>8033546418376</v>
      </c>
      <c r="F4326" s="2" t="s">
        <v>1562</v>
      </c>
      <c r="G4326" s="2" t="s">
        <v>589</v>
      </c>
    </row>
    <row r="4327" spans="1:7" x14ac:dyDescent="0.25">
      <c r="A4327" s="2" t="s">
        <v>13600</v>
      </c>
      <c r="B4327" s="2" t="s">
        <v>1186</v>
      </c>
      <c r="C4327" s="7" t="s">
        <v>1878</v>
      </c>
      <c r="D4327" s="3">
        <v>103.8</v>
      </c>
      <c r="E4327" s="6">
        <v>8033546418383</v>
      </c>
      <c r="F4327" s="2" t="s">
        <v>1562</v>
      </c>
      <c r="G4327" s="2" t="s">
        <v>589</v>
      </c>
    </row>
    <row r="4328" spans="1:7" x14ac:dyDescent="0.25">
      <c r="A4328" s="2" t="s">
        <v>13601</v>
      </c>
      <c r="B4328" s="2" t="s">
        <v>1186</v>
      </c>
      <c r="C4328" s="7" t="s">
        <v>1879</v>
      </c>
      <c r="D4328" s="3">
        <v>103.8</v>
      </c>
      <c r="E4328" s="6">
        <v>8033546440797</v>
      </c>
      <c r="F4328" s="2" t="s">
        <v>1562</v>
      </c>
      <c r="G4328" s="2" t="s">
        <v>589</v>
      </c>
    </row>
    <row r="4329" spans="1:7" x14ac:dyDescent="0.25">
      <c r="A4329" s="2" t="s">
        <v>13602</v>
      </c>
      <c r="B4329" s="2" t="s">
        <v>1186</v>
      </c>
      <c r="C4329" s="7" t="s">
        <v>1880</v>
      </c>
      <c r="D4329" s="3">
        <v>103.8</v>
      </c>
      <c r="E4329" s="6">
        <v>8033546465745</v>
      </c>
      <c r="F4329" s="2" t="s">
        <v>1562</v>
      </c>
      <c r="G4329" s="2" t="s">
        <v>589</v>
      </c>
    </row>
    <row r="4330" spans="1:7" x14ac:dyDescent="0.25">
      <c r="A4330" s="2" t="s">
        <v>1891</v>
      </c>
      <c r="B4330" s="2" t="s">
        <v>1187</v>
      </c>
      <c r="C4330" s="7" t="s">
        <v>1870</v>
      </c>
      <c r="D4330" s="3">
        <v>103.8</v>
      </c>
      <c r="E4330" s="6">
        <v>8033546418413</v>
      </c>
      <c r="F4330" s="2" t="s">
        <v>1562</v>
      </c>
      <c r="G4330" s="2" t="s">
        <v>639</v>
      </c>
    </row>
    <row r="4331" spans="1:7" x14ac:dyDescent="0.25">
      <c r="A4331" s="2" t="s">
        <v>1890</v>
      </c>
      <c r="B4331" s="2" t="s">
        <v>1187</v>
      </c>
      <c r="C4331" s="7" t="s">
        <v>1874</v>
      </c>
      <c r="D4331" s="3">
        <v>103.8</v>
      </c>
      <c r="E4331" s="6">
        <v>8033546418406</v>
      </c>
      <c r="F4331" s="2" t="s">
        <v>1562</v>
      </c>
      <c r="G4331" s="2" t="s">
        <v>639</v>
      </c>
    </row>
    <row r="4332" spans="1:7" x14ac:dyDescent="0.25">
      <c r="A4332" s="2" t="s">
        <v>1889</v>
      </c>
      <c r="B4332" s="2" t="s">
        <v>1187</v>
      </c>
      <c r="C4332" s="7" t="s">
        <v>1875</v>
      </c>
      <c r="D4332" s="3">
        <v>103.8</v>
      </c>
      <c r="E4332" s="6">
        <v>8033546418390</v>
      </c>
      <c r="F4332" s="2" t="s">
        <v>1562</v>
      </c>
      <c r="G4332" s="2" t="s">
        <v>639</v>
      </c>
    </row>
    <row r="4333" spans="1:7" x14ac:dyDescent="0.25">
      <c r="A4333" s="2" t="s">
        <v>1892</v>
      </c>
      <c r="B4333" s="2" t="s">
        <v>1187</v>
      </c>
      <c r="C4333" s="7" t="s">
        <v>1876</v>
      </c>
      <c r="D4333" s="3">
        <v>103.8</v>
      </c>
      <c r="E4333" s="6">
        <v>8033546418420</v>
      </c>
      <c r="F4333" s="2" t="s">
        <v>1562</v>
      </c>
      <c r="G4333" s="2" t="s">
        <v>639</v>
      </c>
    </row>
    <row r="4334" spans="1:7" x14ac:dyDescent="0.25">
      <c r="A4334" s="2" t="s">
        <v>13603</v>
      </c>
      <c r="B4334" s="2" t="s">
        <v>1187</v>
      </c>
      <c r="C4334" s="7" t="s">
        <v>1881</v>
      </c>
      <c r="D4334" s="3">
        <v>103.8</v>
      </c>
      <c r="E4334" s="6">
        <v>8033546440827</v>
      </c>
      <c r="F4334" s="2" t="s">
        <v>1562</v>
      </c>
      <c r="G4334" s="2" t="s">
        <v>639</v>
      </c>
    </row>
    <row r="4335" spans="1:7" x14ac:dyDescent="0.25">
      <c r="A4335" s="2" t="s">
        <v>1900</v>
      </c>
      <c r="B4335" s="2" t="s">
        <v>1187</v>
      </c>
      <c r="C4335" s="7" t="s">
        <v>1877</v>
      </c>
      <c r="D4335" s="3">
        <v>103.8</v>
      </c>
      <c r="E4335" s="6">
        <v>8033546418437</v>
      </c>
      <c r="F4335" s="2" t="s">
        <v>1562</v>
      </c>
      <c r="G4335" s="2" t="s">
        <v>639</v>
      </c>
    </row>
    <row r="4336" spans="1:7" x14ac:dyDescent="0.25">
      <c r="A4336" s="2" t="s">
        <v>13604</v>
      </c>
      <c r="B4336" s="2" t="s">
        <v>1187</v>
      </c>
      <c r="C4336" s="7" t="s">
        <v>1878</v>
      </c>
      <c r="D4336" s="3">
        <v>103.8</v>
      </c>
      <c r="E4336" s="6">
        <v>8033546418444</v>
      </c>
      <c r="F4336" s="2" t="s">
        <v>1562</v>
      </c>
      <c r="G4336" s="2" t="s">
        <v>639</v>
      </c>
    </row>
    <row r="4337" spans="1:7" x14ac:dyDescent="0.25">
      <c r="A4337" s="2" t="s">
        <v>13605</v>
      </c>
      <c r="B4337" s="2" t="s">
        <v>1187</v>
      </c>
      <c r="C4337" s="7" t="s">
        <v>1879</v>
      </c>
      <c r="D4337" s="3">
        <v>103.8</v>
      </c>
      <c r="E4337" s="6">
        <v>8033546440834</v>
      </c>
      <c r="F4337" s="2" t="s">
        <v>1562</v>
      </c>
      <c r="G4337" s="2" t="s">
        <v>639</v>
      </c>
    </row>
    <row r="4338" spans="1:7" x14ac:dyDescent="0.25">
      <c r="A4338" s="2" t="s">
        <v>13606</v>
      </c>
      <c r="B4338" s="2" t="s">
        <v>1187</v>
      </c>
      <c r="C4338" s="7" t="s">
        <v>1880</v>
      </c>
      <c r="D4338" s="3">
        <v>103.8</v>
      </c>
      <c r="E4338" s="6">
        <v>8033546465738</v>
      </c>
      <c r="F4338" s="2" t="s">
        <v>1562</v>
      </c>
      <c r="G4338" s="2" t="s">
        <v>639</v>
      </c>
    </row>
    <row r="4339" spans="1:7" x14ac:dyDescent="0.25">
      <c r="A4339" s="2" t="s">
        <v>13607</v>
      </c>
      <c r="B4339" s="2" t="s">
        <v>1188</v>
      </c>
      <c r="C4339" s="7" t="s">
        <v>1870</v>
      </c>
      <c r="D4339" s="3">
        <v>103.8</v>
      </c>
      <c r="E4339" s="6">
        <v>8033546421048</v>
      </c>
      <c r="F4339" s="2" t="s">
        <v>1562</v>
      </c>
      <c r="G4339" s="2" t="s">
        <v>762</v>
      </c>
    </row>
    <row r="4340" spans="1:7" x14ac:dyDescent="0.25">
      <c r="A4340" s="2" t="s">
        <v>13608</v>
      </c>
      <c r="B4340" s="2" t="s">
        <v>1188</v>
      </c>
      <c r="C4340" s="7" t="s">
        <v>1874</v>
      </c>
      <c r="D4340" s="3">
        <v>103.8</v>
      </c>
      <c r="E4340" s="6">
        <v>8033546421031</v>
      </c>
      <c r="F4340" s="2" t="s">
        <v>1562</v>
      </c>
      <c r="G4340" s="2" t="s">
        <v>762</v>
      </c>
    </row>
    <row r="4341" spans="1:7" x14ac:dyDescent="0.25">
      <c r="A4341" s="2" t="s">
        <v>13609</v>
      </c>
      <c r="B4341" s="2" t="s">
        <v>1188</v>
      </c>
      <c r="C4341" s="7" t="s">
        <v>1875</v>
      </c>
      <c r="D4341" s="3">
        <v>103.8</v>
      </c>
      <c r="E4341" s="6">
        <v>8033546421024</v>
      </c>
      <c r="F4341" s="2" t="s">
        <v>1562</v>
      </c>
      <c r="G4341" s="2" t="s">
        <v>762</v>
      </c>
    </row>
    <row r="4342" spans="1:7" x14ac:dyDescent="0.25">
      <c r="A4342" s="2" t="s">
        <v>13610</v>
      </c>
      <c r="B4342" s="2" t="s">
        <v>1188</v>
      </c>
      <c r="C4342" s="7" t="s">
        <v>1876</v>
      </c>
      <c r="D4342" s="3">
        <v>103.8</v>
      </c>
      <c r="E4342" s="6">
        <v>8033546421055</v>
      </c>
      <c r="F4342" s="2" t="s">
        <v>1562</v>
      </c>
      <c r="G4342" s="2" t="s">
        <v>762</v>
      </c>
    </row>
    <row r="4343" spans="1:7" x14ac:dyDescent="0.25">
      <c r="A4343" s="2" t="s">
        <v>13611</v>
      </c>
      <c r="B4343" s="2" t="s">
        <v>1188</v>
      </c>
      <c r="C4343" s="7" t="s">
        <v>1881</v>
      </c>
      <c r="D4343" s="3">
        <v>103.8</v>
      </c>
      <c r="E4343" s="6">
        <v>8033546440803</v>
      </c>
      <c r="F4343" s="2" t="s">
        <v>1562</v>
      </c>
      <c r="G4343" s="2" t="s">
        <v>762</v>
      </c>
    </row>
    <row r="4344" spans="1:7" x14ac:dyDescent="0.25">
      <c r="A4344" s="2" t="s">
        <v>13612</v>
      </c>
      <c r="B4344" s="2" t="s">
        <v>1188</v>
      </c>
      <c r="C4344" s="7" t="s">
        <v>1877</v>
      </c>
      <c r="D4344" s="3">
        <v>103.8</v>
      </c>
      <c r="E4344" s="6">
        <v>8033546421062</v>
      </c>
      <c r="F4344" s="2" t="s">
        <v>1562</v>
      </c>
      <c r="G4344" s="2" t="s">
        <v>762</v>
      </c>
    </row>
    <row r="4345" spans="1:7" x14ac:dyDescent="0.25">
      <c r="A4345" s="2" t="s">
        <v>13613</v>
      </c>
      <c r="B4345" s="2" t="s">
        <v>1188</v>
      </c>
      <c r="C4345" s="7" t="s">
        <v>1878</v>
      </c>
      <c r="D4345" s="3">
        <v>103.8</v>
      </c>
      <c r="E4345" s="6">
        <v>8033546421079</v>
      </c>
      <c r="F4345" s="2" t="s">
        <v>1562</v>
      </c>
      <c r="G4345" s="2" t="s">
        <v>762</v>
      </c>
    </row>
    <row r="4346" spans="1:7" x14ac:dyDescent="0.25">
      <c r="A4346" s="2" t="s">
        <v>13614</v>
      </c>
      <c r="B4346" s="2" t="s">
        <v>1188</v>
      </c>
      <c r="C4346" s="7" t="s">
        <v>1879</v>
      </c>
      <c r="D4346" s="3">
        <v>103.8</v>
      </c>
      <c r="E4346" s="6">
        <v>8033546440810</v>
      </c>
      <c r="F4346" s="2" t="s">
        <v>1562</v>
      </c>
      <c r="G4346" s="2" t="s">
        <v>762</v>
      </c>
    </row>
    <row r="4347" spans="1:7" x14ac:dyDescent="0.25">
      <c r="A4347" s="2" t="s">
        <v>13615</v>
      </c>
      <c r="B4347" s="2" t="s">
        <v>1188</v>
      </c>
      <c r="C4347" s="7" t="s">
        <v>1880</v>
      </c>
      <c r="D4347" s="3">
        <v>103.8</v>
      </c>
      <c r="E4347" s="6">
        <v>8033546465721</v>
      </c>
      <c r="F4347" s="2" t="s">
        <v>1562</v>
      </c>
      <c r="G4347" s="2" t="s">
        <v>762</v>
      </c>
    </row>
    <row r="4348" spans="1:7" x14ac:dyDescent="0.25">
      <c r="A4348" s="2" t="s">
        <v>13616</v>
      </c>
      <c r="B4348" s="2" t="s">
        <v>1189</v>
      </c>
      <c r="C4348" s="7" t="s">
        <v>1870</v>
      </c>
      <c r="D4348" s="3">
        <v>103.8</v>
      </c>
      <c r="E4348" s="6">
        <v>8033546443873</v>
      </c>
      <c r="F4348" s="2" t="s">
        <v>1562</v>
      </c>
      <c r="G4348" s="2" t="s">
        <v>838</v>
      </c>
    </row>
    <row r="4349" spans="1:7" x14ac:dyDescent="0.25">
      <c r="A4349" s="2" t="s">
        <v>13617</v>
      </c>
      <c r="B4349" s="2" t="s">
        <v>1189</v>
      </c>
      <c r="C4349" s="7" t="s">
        <v>1874</v>
      </c>
      <c r="D4349" s="3">
        <v>103.8</v>
      </c>
      <c r="E4349" s="6">
        <v>8033546443866</v>
      </c>
      <c r="F4349" s="2" t="s">
        <v>1562</v>
      </c>
      <c r="G4349" s="2" t="s">
        <v>838</v>
      </c>
    </row>
    <row r="4350" spans="1:7" x14ac:dyDescent="0.25">
      <c r="A4350" s="2" t="s">
        <v>13618</v>
      </c>
      <c r="B4350" s="2" t="s">
        <v>1189</v>
      </c>
      <c r="C4350" s="7" t="s">
        <v>1875</v>
      </c>
      <c r="D4350" s="3">
        <v>103.8</v>
      </c>
      <c r="E4350" s="6">
        <v>8033546443859</v>
      </c>
      <c r="F4350" s="2" t="s">
        <v>1562</v>
      </c>
      <c r="G4350" s="2" t="s">
        <v>838</v>
      </c>
    </row>
    <row r="4351" spans="1:7" x14ac:dyDescent="0.25">
      <c r="A4351" s="2" t="s">
        <v>13619</v>
      </c>
      <c r="B4351" s="2" t="s">
        <v>1189</v>
      </c>
      <c r="C4351" s="7" t="s">
        <v>1876</v>
      </c>
      <c r="D4351" s="3">
        <v>103.8</v>
      </c>
      <c r="E4351" s="6">
        <v>8033546443880</v>
      </c>
      <c r="F4351" s="2" t="s">
        <v>1562</v>
      </c>
      <c r="G4351" s="2" t="s">
        <v>838</v>
      </c>
    </row>
    <row r="4352" spans="1:7" x14ac:dyDescent="0.25">
      <c r="A4352" s="2" t="s">
        <v>13620</v>
      </c>
      <c r="B4352" s="2" t="s">
        <v>1189</v>
      </c>
      <c r="C4352" s="7" t="s">
        <v>1881</v>
      </c>
      <c r="D4352" s="3">
        <v>103.8</v>
      </c>
      <c r="E4352" s="6">
        <v>8033546443842</v>
      </c>
      <c r="F4352" s="2" t="s">
        <v>1562</v>
      </c>
      <c r="G4352" s="2" t="s">
        <v>838</v>
      </c>
    </row>
    <row r="4353" spans="1:7" x14ac:dyDescent="0.25">
      <c r="A4353" s="2" t="s">
        <v>13621</v>
      </c>
      <c r="B4353" s="2" t="s">
        <v>1189</v>
      </c>
      <c r="C4353" s="7" t="s">
        <v>1877</v>
      </c>
      <c r="D4353" s="3">
        <v>103.8</v>
      </c>
      <c r="E4353" s="6">
        <v>8033546443897</v>
      </c>
      <c r="F4353" s="2" t="s">
        <v>1562</v>
      </c>
      <c r="G4353" s="2" t="s">
        <v>838</v>
      </c>
    </row>
    <row r="4354" spans="1:7" x14ac:dyDescent="0.25">
      <c r="A4354" s="2" t="s">
        <v>13622</v>
      </c>
      <c r="B4354" s="2" t="s">
        <v>1189</v>
      </c>
      <c r="C4354" s="7" t="s">
        <v>1878</v>
      </c>
      <c r="D4354" s="3">
        <v>103.8</v>
      </c>
      <c r="E4354" s="6">
        <v>8033546453483</v>
      </c>
      <c r="F4354" s="2" t="s">
        <v>1562</v>
      </c>
      <c r="G4354" s="2" t="s">
        <v>838</v>
      </c>
    </row>
    <row r="4355" spans="1:7" x14ac:dyDescent="0.25">
      <c r="A4355" s="2" t="s">
        <v>13623</v>
      </c>
      <c r="B4355" s="2" t="s">
        <v>1189</v>
      </c>
      <c r="C4355" s="7" t="s">
        <v>1879</v>
      </c>
      <c r="D4355" s="3">
        <v>103.8</v>
      </c>
      <c r="E4355" s="6">
        <v>8033546453490</v>
      </c>
      <c r="F4355" s="2" t="s">
        <v>1562</v>
      </c>
      <c r="G4355" s="2" t="s">
        <v>838</v>
      </c>
    </row>
    <row r="4356" spans="1:7" x14ac:dyDescent="0.25">
      <c r="A4356" s="2" t="s">
        <v>13624</v>
      </c>
      <c r="B4356" s="2" t="s">
        <v>1189</v>
      </c>
      <c r="C4356" s="7" t="s">
        <v>1880</v>
      </c>
      <c r="D4356" s="3">
        <v>103.8</v>
      </c>
      <c r="E4356" s="6">
        <v>8033546482940</v>
      </c>
      <c r="F4356" s="2" t="s">
        <v>1562</v>
      </c>
      <c r="G4356" s="2" t="s">
        <v>838</v>
      </c>
    </row>
    <row r="4357" spans="1:7" x14ac:dyDescent="0.25">
      <c r="A4357" s="2" t="s">
        <v>1905</v>
      </c>
      <c r="B4357" s="2" t="s">
        <v>1190</v>
      </c>
      <c r="C4357" s="7" t="s">
        <v>1870</v>
      </c>
      <c r="D4357" s="3">
        <v>103.8</v>
      </c>
      <c r="E4357" s="6">
        <v>8033546444979</v>
      </c>
      <c r="F4357" s="2" t="s">
        <v>1562</v>
      </c>
      <c r="G4357" s="2" t="s">
        <v>848</v>
      </c>
    </row>
    <row r="4358" spans="1:7" x14ac:dyDescent="0.25">
      <c r="A4358" s="2" t="s">
        <v>1904</v>
      </c>
      <c r="B4358" s="2" t="s">
        <v>1190</v>
      </c>
      <c r="C4358" s="7" t="s">
        <v>1874</v>
      </c>
      <c r="D4358" s="3">
        <v>103.8</v>
      </c>
      <c r="E4358" s="6">
        <v>8033546444962</v>
      </c>
      <c r="F4358" s="2" t="s">
        <v>1562</v>
      </c>
      <c r="G4358" s="2" t="s">
        <v>848</v>
      </c>
    </row>
    <row r="4359" spans="1:7" x14ac:dyDescent="0.25">
      <c r="A4359" s="2" t="s">
        <v>1914</v>
      </c>
      <c r="B4359" s="2" t="s">
        <v>1190</v>
      </c>
      <c r="C4359" s="7" t="s">
        <v>1875</v>
      </c>
      <c r="D4359" s="3">
        <v>103.8</v>
      </c>
      <c r="E4359" s="6">
        <v>8033546444955</v>
      </c>
      <c r="F4359" s="2" t="s">
        <v>1562</v>
      </c>
      <c r="G4359" s="2" t="s">
        <v>848</v>
      </c>
    </row>
    <row r="4360" spans="1:7" x14ac:dyDescent="0.25">
      <c r="A4360" s="2" t="s">
        <v>1915</v>
      </c>
      <c r="B4360" s="2" t="s">
        <v>1190</v>
      </c>
      <c r="C4360" s="7" t="s">
        <v>1876</v>
      </c>
      <c r="D4360" s="3">
        <v>103.8</v>
      </c>
      <c r="E4360" s="6">
        <v>8033546444986</v>
      </c>
      <c r="F4360" s="2" t="s">
        <v>1562</v>
      </c>
      <c r="G4360" s="2" t="s">
        <v>848</v>
      </c>
    </row>
    <row r="4361" spans="1:7" x14ac:dyDescent="0.25">
      <c r="A4361" s="2" t="s">
        <v>13625</v>
      </c>
      <c r="B4361" s="2" t="s">
        <v>1190</v>
      </c>
      <c r="C4361" s="7" t="s">
        <v>1881</v>
      </c>
      <c r="D4361" s="3">
        <v>103.8</v>
      </c>
      <c r="E4361" s="6">
        <v>8033546444948</v>
      </c>
      <c r="F4361" s="2" t="s">
        <v>1562</v>
      </c>
      <c r="G4361" s="2" t="s">
        <v>848</v>
      </c>
    </row>
    <row r="4362" spans="1:7" x14ac:dyDescent="0.25">
      <c r="A4362" s="2" t="s">
        <v>1938</v>
      </c>
      <c r="B4362" s="2" t="s">
        <v>1190</v>
      </c>
      <c r="C4362" s="7" t="s">
        <v>1877</v>
      </c>
      <c r="D4362" s="3">
        <v>103.8</v>
      </c>
      <c r="E4362" s="6">
        <v>8033546444993</v>
      </c>
      <c r="F4362" s="2" t="s">
        <v>1562</v>
      </c>
      <c r="G4362" s="2" t="s">
        <v>848</v>
      </c>
    </row>
    <row r="4363" spans="1:7" x14ac:dyDescent="0.25">
      <c r="A4363" s="2" t="s">
        <v>13626</v>
      </c>
      <c r="B4363" s="2" t="s">
        <v>1190</v>
      </c>
      <c r="C4363" s="7" t="s">
        <v>1878</v>
      </c>
      <c r="D4363" s="3">
        <v>103.8</v>
      </c>
      <c r="E4363" s="6">
        <v>8033546445006</v>
      </c>
      <c r="F4363" s="2" t="s">
        <v>1562</v>
      </c>
      <c r="G4363" s="2" t="s">
        <v>848</v>
      </c>
    </row>
    <row r="4364" spans="1:7" x14ac:dyDescent="0.25">
      <c r="A4364" s="2" t="s">
        <v>13627</v>
      </c>
      <c r="B4364" s="2" t="s">
        <v>1190</v>
      </c>
      <c r="C4364" s="7" t="s">
        <v>1879</v>
      </c>
      <c r="D4364" s="3">
        <v>103.8</v>
      </c>
      <c r="E4364" s="6">
        <v>8033546445013</v>
      </c>
      <c r="F4364" s="2" t="s">
        <v>1562</v>
      </c>
      <c r="G4364" s="2" t="s">
        <v>848</v>
      </c>
    </row>
    <row r="4365" spans="1:7" x14ac:dyDescent="0.25">
      <c r="A4365" s="2" t="s">
        <v>13628</v>
      </c>
      <c r="B4365" s="2" t="s">
        <v>1190</v>
      </c>
      <c r="C4365" s="7" t="s">
        <v>1880</v>
      </c>
      <c r="D4365" s="3">
        <v>103.8</v>
      </c>
      <c r="E4365" s="6">
        <v>8033546465714</v>
      </c>
      <c r="F4365" s="2" t="s">
        <v>1562</v>
      </c>
      <c r="G4365" s="2" t="s">
        <v>848</v>
      </c>
    </row>
    <row r="4366" spans="1:7" x14ac:dyDescent="0.25">
      <c r="A4366" s="2" t="s">
        <v>13629</v>
      </c>
      <c r="B4366" s="2" t="s">
        <v>1191</v>
      </c>
      <c r="C4366" s="7" t="s">
        <v>1870</v>
      </c>
      <c r="D4366" s="3">
        <v>103.8</v>
      </c>
      <c r="E4366" s="6">
        <v>8033546563724</v>
      </c>
      <c r="F4366" s="2" t="s">
        <v>1562</v>
      </c>
      <c r="G4366" s="2" t="s">
        <v>645</v>
      </c>
    </row>
    <row r="4367" spans="1:7" x14ac:dyDescent="0.25">
      <c r="A4367" s="2" t="s">
        <v>13630</v>
      </c>
      <c r="B4367" s="2" t="s">
        <v>1191</v>
      </c>
      <c r="C4367" s="7" t="s">
        <v>1874</v>
      </c>
      <c r="D4367" s="3">
        <v>103.8</v>
      </c>
      <c r="E4367" s="6">
        <v>8033546563717</v>
      </c>
      <c r="F4367" s="2" t="s">
        <v>1562</v>
      </c>
      <c r="G4367" s="2" t="s">
        <v>645</v>
      </c>
    </row>
    <row r="4368" spans="1:7" x14ac:dyDescent="0.25">
      <c r="A4368" s="2" t="s">
        <v>13631</v>
      </c>
      <c r="B4368" s="2" t="s">
        <v>1191</v>
      </c>
      <c r="C4368" s="7" t="s">
        <v>1875</v>
      </c>
      <c r="D4368" s="3">
        <v>103.8</v>
      </c>
      <c r="E4368" s="6">
        <v>8033546563700</v>
      </c>
      <c r="F4368" s="2" t="s">
        <v>1562</v>
      </c>
      <c r="G4368" s="2" t="s">
        <v>645</v>
      </c>
    </row>
    <row r="4369" spans="1:7" x14ac:dyDescent="0.25">
      <c r="A4369" s="2" t="s">
        <v>13632</v>
      </c>
      <c r="B4369" s="2" t="s">
        <v>1191</v>
      </c>
      <c r="C4369" s="7" t="s">
        <v>1876</v>
      </c>
      <c r="D4369" s="3">
        <v>103.8</v>
      </c>
      <c r="E4369" s="6">
        <v>8033546563731</v>
      </c>
      <c r="F4369" s="2" t="s">
        <v>1562</v>
      </c>
      <c r="G4369" s="2" t="s">
        <v>645</v>
      </c>
    </row>
    <row r="4370" spans="1:7" x14ac:dyDescent="0.25">
      <c r="A4370" s="2" t="s">
        <v>13633</v>
      </c>
      <c r="B4370" s="2" t="s">
        <v>1191</v>
      </c>
      <c r="C4370" s="7" t="s">
        <v>1881</v>
      </c>
      <c r="D4370" s="3">
        <v>103.8</v>
      </c>
      <c r="E4370" s="6">
        <v>8033546563694</v>
      </c>
      <c r="F4370" s="2" t="s">
        <v>1562</v>
      </c>
      <c r="G4370" s="2" t="s">
        <v>645</v>
      </c>
    </row>
    <row r="4371" spans="1:7" x14ac:dyDescent="0.25">
      <c r="A4371" s="2" t="s">
        <v>13634</v>
      </c>
      <c r="B4371" s="2" t="s">
        <v>1191</v>
      </c>
      <c r="C4371" s="7" t="s">
        <v>1877</v>
      </c>
      <c r="D4371" s="3">
        <v>103.8</v>
      </c>
      <c r="E4371" s="6">
        <v>8033546563748</v>
      </c>
      <c r="F4371" s="2" t="s">
        <v>1562</v>
      </c>
      <c r="G4371" s="2" t="s">
        <v>645</v>
      </c>
    </row>
    <row r="4372" spans="1:7" x14ac:dyDescent="0.25">
      <c r="A4372" s="2" t="s">
        <v>13635</v>
      </c>
      <c r="B4372" s="2" t="s">
        <v>1191</v>
      </c>
      <c r="C4372" s="7" t="s">
        <v>1878</v>
      </c>
      <c r="D4372" s="3">
        <v>103.8</v>
      </c>
      <c r="E4372" s="6">
        <v>8033546563755</v>
      </c>
      <c r="F4372" s="2" t="s">
        <v>1562</v>
      </c>
      <c r="G4372" s="2" t="s">
        <v>645</v>
      </c>
    </row>
    <row r="4373" spans="1:7" x14ac:dyDescent="0.25">
      <c r="A4373" s="2" t="s">
        <v>13636</v>
      </c>
      <c r="B4373" s="2" t="s">
        <v>1191</v>
      </c>
      <c r="C4373" s="7" t="s">
        <v>1879</v>
      </c>
      <c r="D4373" s="3">
        <v>103.8</v>
      </c>
      <c r="E4373" s="6">
        <v>8033546563762</v>
      </c>
      <c r="F4373" s="2" t="s">
        <v>1562</v>
      </c>
      <c r="G4373" s="2" t="s">
        <v>645</v>
      </c>
    </row>
    <row r="4374" spans="1:7" x14ac:dyDescent="0.25">
      <c r="A4374" s="2" t="s">
        <v>13637</v>
      </c>
      <c r="B4374" s="2" t="s">
        <v>1191</v>
      </c>
      <c r="C4374" s="7" t="s">
        <v>1880</v>
      </c>
      <c r="D4374" s="3">
        <v>103.8</v>
      </c>
      <c r="E4374" s="6">
        <v>8033546563779</v>
      </c>
      <c r="F4374" s="2" t="s">
        <v>1562</v>
      </c>
      <c r="G4374" s="2" t="s">
        <v>645</v>
      </c>
    </row>
    <row r="4375" spans="1:7" x14ac:dyDescent="0.25">
      <c r="A4375" s="2" t="s">
        <v>13638</v>
      </c>
      <c r="B4375" s="2" t="s">
        <v>1192</v>
      </c>
      <c r="C4375" s="7" t="s">
        <v>1870</v>
      </c>
      <c r="D4375" s="3">
        <v>105.6</v>
      </c>
      <c r="E4375" s="6">
        <v>8033546379752</v>
      </c>
      <c r="F4375" s="2" t="s">
        <v>1565</v>
      </c>
      <c r="G4375" s="2" t="s">
        <v>641</v>
      </c>
    </row>
    <row r="4376" spans="1:7" x14ac:dyDescent="0.25">
      <c r="A4376" s="2" t="s">
        <v>13639</v>
      </c>
      <c r="B4376" s="2" t="s">
        <v>1192</v>
      </c>
      <c r="C4376" s="7" t="s">
        <v>1874</v>
      </c>
      <c r="D4376" s="3">
        <v>105.6</v>
      </c>
      <c r="E4376" s="6">
        <v>8033546379745</v>
      </c>
      <c r="F4376" s="2" t="s">
        <v>1565</v>
      </c>
      <c r="G4376" s="2" t="s">
        <v>641</v>
      </c>
    </row>
    <row r="4377" spans="1:7" x14ac:dyDescent="0.25">
      <c r="A4377" s="2" t="s">
        <v>13640</v>
      </c>
      <c r="B4377" s="2" t="s">
        <v>1192</v>
      </c>
      <c r="C4377" s="7" t="s">
        <v>1875</v>
      </c>
      <c r="D4377" s="3">
        <v>105.6</v>
      </c>
      <c r="E4377" s="6">
        <v>8033546379738</v>
      </c>
      <c r="F4377" s="2" t="s">
        <v>1565</v>
      </c>
      <c r="G4377" s="2" t="s">
        <v>641</v>
      </c>
    </row>
    <row r="4378" spans="1:7" x14ac:dyDescent="0.25">
      <c r="A4378" s="2" t="s">
        <v>13641</v>
      </c>
      <c r="B4378" s="2" t="s">
        <v>1192</v>
      </c>
      <c r="C4378" s="7" t="s">
        <v>1876</v>
      </c>
      <c r="D4378" s="3">
        <v>105.6</v>
      </c>
      <c r="E4378" s="6">
        <v>8033546379769</v>
      </c>
      <c r="F4378" s="2" t="s">
        <v>1565</v>
      </c>
      <c r="G4378" s="2" t="s">
        <v>641</v>
      </c>
    </row>
    <row r="4379" spans="1:7" x14ac:dyDescent="0.25">
      <c r="A4379" s="2" t="s">
        <v>13642</v>
      </c>
      <c r="B4379" s="2" t="s">
        <v>1192</v>
      </c>
      <c r="C4379" s="7" t="s">
        <v>1881</v>
      </c>
      <c r="D4379" s="3">
        <v>105.6</v>
      </c>
      <c r="E4379" s="6">
        <v>8033546379721</v>
      </c>
      <c r="F4379" s="2" t="s">
        <v>1565</v>
      </c>
      <c r="G4379" s="2" t="s">
        <v>641</v>
      </c>
    </row>
    <row r="4380" spans="1:7" x14ac:dyDescent="0.25">
      <c r="A4380" s="2" t="s">
        <v>13643</v>
      </c>
      <c r="B4380" s="2" t="s">
        <v>1192</v>
      </c>
      <c r="C4380" s="7" t="s">
        <v>1877</v>
      </c>
      <c r="D4380" s="3">
        <v>105.6</v>
      </c>
      <c r="E4380" s="6">
        <v>8033546379776</v>
      </c>
      <c r="F4380" s="2" t="s">
        <v>1565</v>
      </c>
      <c r="G4380" s="2" t="s">
        <v>641</v>
      </c>
    </row>
    <row r="4381" spans="1:7" x14ac:dyDescent="0.25">
      <c r="A4381" s="2" t="s">
        <v>13644</v>
      </c>
      <c r="B4381" s="2" t="s">
        <v>1192</v>
      </c>
      <c r="C4381" s="7" t="s">
        <v>1878</v>
      </c>
      <c r="D4381" s="3">
        <v>105.6</v>
      </c>
      <c r="E4381" s="6">
        <v>8033546379783</v>
      </c>
      <c r="F4381" s="2" t="s">
        <v>1565</v>
      </c>
      <c r="G4381" s="2" t="s">
        <v>641</v>
      </c>
    </row>
    <row r="4382" spans="1:7" x14ac:dyDescent="0.25">
      <c r="A4382" s="2" t="s">
        <v>13645</v>
      </c>
      <c r="B4382" s="2" t="s">
        <v>1192</v>
      </c>
      <c r="C4382" s="7" t="s">
        <v>1879</v>
      </c>
      <c r="D4382" s="3">
        <v>105.6</v>
      </c>
      <c r="E4382" s="6">
        <v>8033546379790</v>
      </c>
      <c r="F4382" s="2" t="s">
        <v>1565</v>
      </c>
      <c r="G4382" s="2" t="s">
        <v>641</v>
      </c>
    </row>
    <row r="4383" spans="1:7" x14ac:dyDescent="0.25">
      <c r="A4383" s="2" t="s">
        <v>13646</v>
      </c>
      <c r="B4383" s="2" t="s">
        <v>1193</v>
      </c>
      <c r="C4383" s="7" t="s">
        <v>1870</v>
      </c>
      <c r="D4383" s="3">
        <v>104.9</v>
      </c>
      <c r="E4383" s="6">
        <v>8033546418659</v>
      </c>
      <c r="F4383" s="2" t="s">
        <v>1574</v>
      </c>
      <c r="G4383" s="2" t="s">
        <v>834</v>
      </c>
    </row>
    <row r="4384" spans="1:7" x14ac:dyDescent="0.25">
      <c r="A4384" s="2" t="s">
        <v>13647</v>
      </c>
      <c r="B4384" s="2" t="s">
        <v>1193</v>
      </c>
      <c r="C4384" s="7" t="s">
        <v>1874</v>
      </c>
      <c r="D4384" s="3">
        <v>104.9</v>
      </c>
      <c r="E4384" s="6">
        <v>8033546418642</v>
      </c>
      <c r="F4384" s="2" t="s">
        <v>1574</v>
      </c>
      <c r="G4384" s="2" t="s">
        <v>834</v>
      </c>
    </row>
    <row r="4385" spans="1:7" x14ac:dyDescent="0.25">
      <c r="A4385" s="2" t="s">
        <v>13648</v>
      </c>
      <c r="B4385" s="2" t="s">
        <v>1193</v>
      </c>
      <c r="C4385" s="7" t="s">
        <v>1875</v>
      </c>
      <c r="D4385" s="3">
        <v>104.9</v>
      </c>
      <c r="E4385" s="6">
        <v>8033546418635</v>
      </c>
      <c r="F4385" s="2" t="s">
        <v>1574</v>
      </c>
      <c r="G4385" s="2" t="s">
        <v>834</v>
      </c>
    </row>
    <row r="4386" spans="1:7" x14ac:dyDescent="0.25">
      <c r="A4386" s="2" t="s">
        <v>13649</v>
      </c>
      <c r="B4386" s="2" t="s">
        <v>1193</v>
      </c>
      <c r="C4386" s="7" t="s">
        <v>1876</v>
      </c>
      <c r="D4386" s="3">
        <v>104.9</v>
      </c>
      <c r="E4386" s="6">
        <v>8033546418666</v>
      </c>
      <c r="F4386" s="2" t="s">
        <v>1574</v>
      </c>
      <c r="G4386" s="2" t="s">
        <v>834</v>
      </c>
    </row>
    <row r="4387" spans="1:7" x14ac:dyDescent="0.25">
      <c r="A4387" s="2" t="s">
        <v>13650</v>
      </c>
      <c r="B4387" s="2" t="s">
        <v>1193</v>
      </c>
      <c r="C4387" s="7" t="s">
        <v>1877</v>
      </c>
      <c r="D4387" s="3">
        <v>104.9</v>
      </c>
      <c r="E4387" s="6">
        <v>8033546418673</v>
      </c>
      <c r="F4387" s="2" t="s">
        <v>1574</v>
      </c>
      <c r="G4387" s="2" t="s">
        <v>834</v>
      </c>
    </row>
    <row r="4388" spans="1:7" x14ac:dyDescent="0.25">
      <c r="A4388" s="2" t="s">
        <v>13651</v>
      </c>
      <c r="B4388" s="2" t="s">
        <v>1193</v>
      </c>
      <c r="C4388" s="7" t="s">
        <v>1878</v>
      </c>
      <c r="D4388" s="3">
        <v>104.9</v>
      </c>
      <c r="E4388" s="6">
        <v>8033546418680</v>
      </c>
      <c r="F4388" s="2" t="s">
        <v>1574</v>
      </c>
      <c r="G4388" s="2" t="s">
        <v>834</v>
      </c>
    </row>
    <row r="4389" spans="1:7" x14ac:dyDescent="0.25">
      <c r="A4389" s="2" t="s">
        <v>13652</v>
      </c>
      <c r="B4389" s="2" t="s">
        <v>1193</v>
      </c>
      <c r="C4389" s="7" t="s">
        <v>1879</v>
      </c>
      <c r="D4389" s="3">
        <v>104.9</v>
      </c>
      <c r="E4389" s="6">
        <v>8033546476499</v>
      </c>
      <c r="F4389" s="2" t="s">
        <v>1574</v>
      </c>
      <c r="G4389" s="2" t="s">
        <v>834</v>
      </c>
    </row>
    <row r="4390" spans="1:7" x14ac:dyDescent="0.25">
      <c r="A4390" s="2" t="s">
        <v>13653</v>
      </c>
      <c r="B4390" s="2" t="s">
        <v>1193</v>
      </c>
      <c r="C4390" s="7" t="s">
        <v>1880</v>
      </c>
      <c r="D4390" s="3">
        <v>104.9</v>
      </c>
      <c r="E4390" s="6">
        <v>8033546476505</v>
      </c>
      <c r="F4390" s="2" t="s">
        <v>1574</v>
      </c>
      <c r="G4390" s="2" t="s">
        <v>834</v>
      </c>
    </row>
    <row r="4391" spans="1:7" x14ac:dyDescent="0.25">
      <c r="A4391" s="2" t="s">
        <v>13654</v>
      </c>
      <c r="B4391" s="2" t="s">
        <v>1193</v>
      </c>
      <c r="C4391" s="7" t="s">
        <v>1882</v>
      </c>
      <c r="D4391" s="3">
        <v>104.9</v>
      </c>
      <c r="E4391" s="6">
        <v>8033546476512</v>
      </c>
      <c r="F4391" s="2" t="s">
        <v>1574</v>
      </c>
      <c r="G4391" s="2" t="s">
        <v>834</v>
      </c>
    </row>
    <row r="4392" spans="1:7" x14ac:dyDescent="0.25">
      <c r="A4392" s="2" t="s">
        <v>13655</v>
      </c>
      <c r="B4392" s="2" t="s">
        <v>1194</v>
      </c>
      <c r="C4392" s="7" t="s">
        <v>1870</v>
      </c>
      <c r="D4392" s="3">
        <v>104.9</v>
      </c>
      <c r="E4392" s="6">
        <v>8033546418536</v>
      </c>
      <c r="F4392" s="2" t="s">
        <v>1574</v>
      </c>
      <c r="G4392" s="2" t="s">
        <v>589</v>
      </c>
    </row>
    <row r="4393" spans="1:7" x14ac:dyDescent="0.25">
      <c r="A4393" s="2" t="s">
        <v>13656</v>
      </c>
      <c r="B4393" s="2" t="s">
        <v>1194</v>
      </c>
      <c r="C4393" s="7" t="s">
        <v>1874</v>
      </c>
      <c r="D4393" s="3">
        <v>104.9</v>
      </c>
      <c r="E4393" s="6">
        <v>8033546418529</v>
      </c>
      <c r="F4393" s="2" t="s">
        <v>1574</v>
      </c>
      <c r="G4393" s="2" t="s">
        <v>589</v>
      </c>
    </row>
    <row r="4394" spans="1:7" x14ac:dyDescent="0.25">
      <c r="A4394" s="2" t="s">
        <v>13657</v>
      </c>
      <c r="B4394" s="2" t="s">
        <v>1194</v>
      </c>
      <c r="C4394" s="7" t="s">
        <v>1875</v>
      </c>
      <c r="D4394" s="3">
        <v>104.9</v>
      </c>
      <c r="E4394" s="6">
        <v>8033546418512</v>
      </c>
      <c r="F4394" s="2" t="s">
        <v>1574</v>
      </c>
      <c r="G4394" s="2" t="s">
        <v>589</v>
      </c>
    </row>
    <row r="4395" spans="1:7" x14ac:dyDescent="0.25">
      <c r="A4395" s="2" t="s">
        <v>13658</v>
      </c>
      <c r="B4395" s="2" t="s">
        <v>1194</v>
      </c>
      <c r="C4395" s="7" t="s">
        <v>1876</v>
      </c>
      <c r="D4395" s="3">
        <v>104.9</v>
      </c>
      <c r="E4395" s="6">
        <v>8033546418543</v>
      </c>
      <c r="F4395" s="2" t="s">
        <v>1574</v>
      </c>
      <c r="G4395" s="2" t="s">
        <v>589</v>
      </c>
    </row>
    <row r="4396" spans="1:7" x14ac:dyDescent="0.25">
      <c r="A4396" s="2" t="s">
        <v>13659</v>
      </c>
      <c r="B4396" s="2" t="s">
        <v>1194</v>
      </c>
      <c r="C4396" s="7" t="s">
        <v>1877</v>
      </c>
      <c r="D4396" s="3">
        <v>104.9</v>
      </c>
      <c r="E4396" s="6">
        <v>8033546418550</v>
      </c>
      <c r="F4396" s="2" t="s">
        <v>1574</v>
      </c>
      <c r="G4396" s="2" t="s">
        <v>589</v>
      </c>
    </row>
    <row r="4397" spans="1:7" x14ac:dyDescent="0.25">
      <c r="A4397" s="2" t="s">
        <v>13660</v>
      </c>
      <c r="B4397" s="2" t="s">
        <v>1194</v>
      </c>
      <c r="C4397" s="7" t="s">
        <v>1878</v>
      </c>
      <c r="D4397" s="3">
        <v>104.9</v>
      </c>
      <c r="E4397" s="6">
        <v>8033546418567</v>
      </c>
      <c r="F4397" s="2" t="s">
        <v>1574</v>
      </c>
      <c r="G4397" s="2" t="s">
        <v>589</v>
      </c>
    </row>
    <row r="4398" spans="1:7" x14ac:dyDescent="0.25">
      <c r="A4398" s="2" t="s">
        <v>13661</v>
      </c>
      <c r="B4398" s="2" t="s">
        <v>1194</v>
      </c>
      <c r="C4398" s="7" t="s">
        <v>1879</v>
      </c>
      <c r="D4398" s="3">
        <v>104.9</v>
      </c>
      <c r="E4398" s="6">
        <v>8033546465936</v>
      </c>
      <c r="F4398" s="2" t="s">
        <v>1574</v>
      </c>
      <c r="G4398" s="2" t="s">
        <v>589</v>
      </c>
    </row>
    <row r="4399" spans="1:7" x14ac:dyDescent="0.25">
      <c r="A4399" s="2" t="s">
        <v>13662</v>
      </c>
      <c r="B4399" s="2" t="s">
        <v>1194</v>
      </c>
      <c r="C4399" s="7" t="s">
        <v>1880</v>
      </c>
      <c r="D4399" s="3">
        <v>104.9</v>
      </c>
      <c r="E4399" s="6">
        <v>8033546465943</v>
      </c>
      <c r="F4399" s="2" t="s">
        <v>1574</v>
      </c>
      <c r="G4399" s="2" t="s">
        <v>589</v>
      </c>
    </row>
    <row r="4400" spans="1:7" x14ac:dyDescent="0.25">
      <c r="A4400" s="2" t="s">
        <v>13663</v>
      </c>
      <c r="B4400" s="2" t="s">
        <v>1194</v>
      </c>
      <c r="C4400" s="7" t="s">
        <v>1882</v>
      </c>
      <c r="D4400" s="3">
        <v>104.9</v>
      </c>
      <c r="E4400" s="6">
        <v>8033546476529</v>
      </c>
      <c r="F4400" s="2" t="s">
        <v>1574</v>
      </c>
      <c r="G4400" s="2" t="s">
        <v>589</v>
      </c>
    </row>
    <row r="4401" spans="1:7" x14ac:dyDescent="0.25">
      <c r="A4401" s="2" t="s">
        <v>13664</v>
      </c>
      <c r="B4401" s="2" t="s">
        <v>1195</v>
      </c>
      <c r="C4401" s="7" t="s">
        <v>1870</v>
      </c>
      <c r="D4401" s="3">
        <v>104.9</v>
      </c>
      <c r="E4401" s="6">
        <v>8033546418598</v>
      </c>
      <c r="F4401" s="2" t="s">
        <v>1574</v>
      </c>
      <c r="G4401" s="2" t="s">
        <v>639</v>
      </c>
    </row>
    <row r="4402" spans="1:7" x14ac:dyDescent="0.25">
      <c r="A4402" s="2" t="s">
        <v>13665</v>
      </c>
      <c r="B4402" s="2" t="s">
        <v>1195</v>
      </c>
      <c r="C4402" s="7" t="s">
        <v>1874</v>
      </c>
      <c r="D4402" s="3">
        <v>104.9</v>
      </c>
      <c r="E4402" s="6">
        <v>8033546418581</v>
      </c>
      <c r="F4402" s="2" t="s">
        <v>1574</v>
      </c>
      <c r="G4402" s="2" t="s">
        <v>639</v>
      </c>
    </row>
    <row r="4403" spans="1:7" x14ac:dyDescent="0.25">
      <c r="A4403" s="2" t="s">
        <v>13666</v>
      </c>
      <c r="B4403" s="2" t="s">
        <v>1195</v>
      </c>
      <c r="C4403" s="7" t="s">
        <v>1875</v>
      </c>
      <c r="D4403" s="3">
        <v>104.9</v>
      </c>
      <c r="E4403" s="6">
        <v>8033546418574</v>
      </c>
      <c r="F4403" s="2" t="s">
        <v>1574</v>
      </c>
      <c r="G4403" s="2" t="s">
        <v>639</v>
      </c>
    </row>
    <row r="4404" spans="1:7" x14ac:dyDescent="0.25">
      <c r="A4404" s="2" t="s">
        <v>13667</v>
      </c>
      <c r="B4404" s="2" t="s">
        <v>1195</v>
      </c>
      <c r="C4404" s="7" t="s">
        <v>1876</v>
      </c>
      <c r="D4404" s="3">
        <v>104.9</v>
      </c>
      <c r="E4404" s="6">
        <v>8033546418604</v>
      </c>
      <c r="F4404" s="2" t="s">
        <v>1574</v>
      </c>
      <c r="G4404" s="2" t="s">
        <v>639</v>
      </c>
    </row>
    <row r="4405" spans="1:7" x14ac:dyDescent="0.25">
      <c r="A4405" s="2" t="s">
        <v>13668</v>
      </c>
      <c r="B4405" s="2" t="s">
        <v>1195</v>
      </c>
      <c r="C4405" s="7" t="s">
        <v>1877</v>
      </c>
      <c r="D4405" s="3">
        <v>104.9</v>
      </c>
      <c r="E4405" s="6">
        <v>8033546418611</v>
      </c>
      <c r="F4405" s="2" t="s">
        <v>1574</v>
      </c>
      <c r="G4405" s="2" t="s">
        <v>639</v>
      </c>
    </row>
    <row r="4406" spans="1:7" x14ac:dyDescent="0.25">
      <c r="A4406" s="2" t="s">
        <v>13669</v>
      </c>
      <c r="B4406" s="2" t="s">
        <v>1195</v>
      </c>
      <c r="C4406" s="7" t="s">
        <v>1878</v>
      </c>
      <c r="D4406" s="3">
        <v>104.9</v>
      </c>
      <c r="E4406" s="6">
        <v>8033546418628</v>
      </c>
      <c r="F4406" s="2" t="s">
        <v>1574</v>
      </c>
      <c r="G4406" s="2" t="s">
        <v>639</v>
      </c>
    </row>
    <row r="4407" spans="1:7" x14ac:dyDescent="0.25">
      <c r="A4407" s="2" t="s">
        <v>13670</v>
      </c>
      <c r="B4407" s="2" t="s">
        <v>1195</v>
      </c>
      <c r="C4407" s="7" t="s">
        <v>1879</v>
      </c>
      <c r="D4407" s="3">
        <v>104.9</v>
      </c>
      <c r="E4407" s="6">
        <v>8033546465950</v>
      </c>
      <c r="F4407" s="2" t="s">
        <v>1574</v>
      </c>
      <c r="G4407" s="2" t="s">
        <v>639</v>
      </c>
    </row>
    <row r="4408" spans="1:7" x14ac:dyDescent="0.25">
      <c r="A4408" s="2" t="s">
        <v>13671</v>
      </c>
      <c r="B4408" s="2" t="s">
        <v>1195</v>
      </c>
      <c r="C4408" s="7" t="s">
        <v>1880</v>
      </c>
      <c r="D4408" s="3">
        <v>104.9</v>
      </c>
      <c r="E4408" s="6">
        <v>8033546465967</v>
      </c>
      <c r="F4408" s="2" t="s">
        <v>1574</v>
      </c>
      <c r="G4408" s="2" t="s">
        <v>639</v>
      </c>
    </row>
    <row r="4409" spans="1:7" x14ac:dyDescent="0.25">
      <c r="A4409" s="2" t="s">
        <v>13672</v>
      </c>
      <c r="B4409" s="2" t="s">
        <v>1195</v>
      </c>
      <c r="C4409" s="7" t="s">
        <v>1882</v>
      </c>
      <c r="D4409" s="3">
        <v>104.9</v>
      </c>
      <c r="E4409" s="6">
        <v>8033546476536</v>
      </c>
      <c r="F4409" s="2" t="s">
        <v>1574</v>
      </c>
      <c r="G4409" s="2" t="s">
        <v>639</v>
      </c>
    </row>
    <row r="4410" spans="1:7" x14ac:dyDescent="0.25">
      <c r="A4410" s="2" t="s">
        <v>13673</v>
      </c>
      <c r="B4410" s="2" t="s">
        <v>1196</v>
      </c>
      <c r="C4410" s="7" t="s">
        <v>1870</v>
      </c>
      <c r="D4410" s="3">
        <v>104.9</v>
      </c>
      <c r="E4410" s="6">
        <v>8033546421109</v>
      </c>
      <c r="F4410" s="2" t="s">
        <v>1574</v>
      </c>
      <c r="G4410" s="2" t="s">
        <v>762</v>
      </c>
    </row>
    <row r="4411" spans="1:7" x14ac:dyDescent="0.25">
      <c r="A4411" s="2" t="s">
        <v>13674</v>
      </c>
      <c r="B4411" s="2" t="s">
        <v>1196</v>
      </c>
      <c r="C4411" s="7" t="s">
        <v>1874</v>
      </c>
      <c r="D4411" s="3">
        <v>104.9</v>
      </c>
      <c r="E4411" s="6">
        <v>8033546421093</v>
      </c>
      <c r="F4411" s="2" t="s">
        <v>1574</v>
      </c>
      <c r="G4411" s="2" t="s">
        <v>762</v>
      </c>
    </row>
    <row r="4412" spans="1:7" x14ac:dyDescent="0.25">
      <c r="A4412" s="2" t="s">
        <v>13675</v>
      </c>
      <c r="B4412" s="2" t="s">
        <v>1196</v>
      </c>
      <c r="C4412" s="7" t="s">
        <v>1875</v>
      </c>
      <c r="D4412" s="3">
        <v>104.9</v>
      </c>
      <c r="E4412" s="6">
        <v>8033546421086</v>
      </c>
      <c r="F4412" s="2" t="s">
        <v>1574</v>
      </c>
      <c r="G4412" s="2" t="s">
        <v>762</v>
      </c>
    </row>
    <row r="4413" spans="1:7" x14ac:dyDescent="0.25">
      <c r="A4413" s="2" t="s">
        <v>13676</v>
      </c>
      <c r="B4413" s="2" t="s">
        <v>1196</v>
      </c>
      <c r="C4413" s="7" t="s">
        <v>1876</v>
      </c>
      <c r="D4413" s="3">
        <v>104.9</v>
      </c>
      <c r="E4413" s="6">
        <v>8033546421116</v>
      </c>
      <c r="F4413" s="2" t="s">
        <v>1574</v>
      </c>
      <c r="G4413" s="2" t="s">
        <v>762</v>
      </c>
    </row>
    <row r="4414" spans="1:7" x14ac:dyDescent="0.25">
      <c r="A4414" s="2" t="s">
        <v>13677</v>
      </c>
      <c r="B4414" s="2" t="s">
        <v>1196</v>
      </c>
      <c r="C4414" s="7" t="s">
        <v>1877</v>
      </c>
      <c r="D4414" s="3">
        <v>104.9</v>
      </c>
      <c r="E4414" s="6">
        <v>8033546421123</v>
      </c>
      <c r="F4414" s="2" t="s">
        <v>1574</v>
      </c>
      <c r="G4414" s="2" t="s">
        <v>762</v>
      </c>
    </row>
    <row r="4415" spans="1:7" x14ac:dyDescent="0.25">
      <c r="A4415" s="2" t="s">
        <v>13678</v>
      </c>
      <c r="B4415" s="2" t="s">
        <v>1196</v>
      </c>
      <c r="C4415" s="7" t="s">
        <v>1878</v>
      </c>
      <c r="D4415" s="3">
        <v>104.9</v>
      </c>
      <c r="E4415" s="6">
        <v>8033546421130</v>
      </c>
      <c r="F4415" s="2" t="s">
        <v>1574</v>
      </c>
      <c r="G4415" s="2" t="s">
        <v>762</v>
      </c>
    </row>
    <row r="4416" spans="1:7" x14ac:dyDescent="0.25">
      <c r="A4416" s="2" t="s">
        <v>13679</v>
      </c>
      <c r="B4416" s="2" t="s">
        <v>1196</v>
      </c>
      <c r="C4416" s="7" t="s">
        <v>1879</v>
      </c>
      <c r="D4416" s="3">
        <v>104.9</v>
      </c>
      <c r="E4416" s="6">
        <v>8033546465974</v>
      </c>
      <c r="F4416" s="2" t="s">
        <v>1574</v>
      </c>
      <c r="G4416" s="2" t="s">
        <v>762</v>
      </c>
    </row>
    <row r="4417" spans="1:7" x14ac:dyDescent="0.25">
      <c r="A4417" s="2" t="s">
        <v>13680</v>
      </c>
      <c r="B4417" s="2" t="s">
        <v>1196</v>
      </c>
      <c r="C4417" s="7" t="s">
        <v>1880</v>
      </c>
      <c r="D4417" s="3">
        <v>104.9</v>
      </c>
      <c r="E4417" s="6">
        <v>8033546465981</v>
      </c>
      <c r="F4417" s="2" t="s">
        <v>1574</v>
      </c>
      <c r="G4417" s="2" t="s">
        <v>762</v>
      </c>
    </row>
    <row r="4418" spans="1:7" x14ac:dyDescent="0.25">
      <c r="A4418" s="2" t="s">
        <v>13681</v>
      </c>
      <c r="B4418" s="2" t="s">
        <v>1196</v>
      </c>
      <c r="C4418" s="7" t="s">
        <v>1882</v>
      </c>
      <c r="D4418" s="3">
        <v>104.9</v>
      </c>
      <c r="E4418" s="6">
        <v>8033546476543</v>
      </c>
      <c r="F4418" s="2" t="s">
        <v>1574</v>
      </c>
      <c r="G4418" s="2" t="s">
        <v>762</v>
      </c>
    </row>
    <row r="4419" spans="1:7" x14ac:dyDescent="0.25">
      <c r="A4419" s="2" t="s">
        <v>13682</v>
      </c>
      <c r="B4419" s="2" t="s">
        <v>1197</v>
      </c>
      <c r="C4419" s="7" t="s">
        <v>1870</v>
      </c>
      <c r="D4419" s="3">
        <v>104.9</v>
      </c>
      <c r="E4419" s="6">
        <v>8033546465363</v>
      </c>
      <c r="F4419" s="2" t="s">
        <v>1574</v>
      </c>
      <c r="G4419" s="2" t="s">
        <v>838</v>
      </c>
    </row>
    <row r="4420" spans="1:7" x14ac:dyDescent="0.25">
      <c r="A4420" s="2" t="s">
        <v>13683</v>
      </c>
      <c r="B4420" s="2" t="s">
        <v>1197</v>
      </c>
      <c r="C4420" s="7" t="s">
        <v>1874</v>
      </c>
      <c r="D4420" s="3">
        <v>104.9</v>
      </c>
      <c r="E4420" s="6">
        <v>8033546465356</v>
      </c>
      <c r="F4420" s="2" t="s">
        <v>1574</v>
      </c>
      <c r="G4420" s="2" t="s">
        <v>838</v>
      </c>
    </row>
    <row r="4421" spans="1:7" x14ac:dyDescent="0.25">
      <c r="A4421" s="2" t="s">
        <v>13684</v>
      </c>
      <c r="B4421" s="2" t="s">
        <v>1197</v>
      </c>
      <c r="C4421" s="7" t="s">
        <v>1875</v>
      </c>
      <c r="D4421" s="3">
        <v>104.9</v>
      </c>
      <c r="E4421" s="6">
        <v>8033546465349</v>
      </c>
      <c r="F4421" s="2" t="s">
        <v>1574</v>
      </c>
      <c r="G4421" s="2" t="s">
        <v>838</v>
      </c>
    </row>
    <row r="4422" spans="1:7" x14ac:dyDescent="0.25">
      <c r="A4422" s="2" t="s">
        <v>13685</v>
      </c>
      <c r="B4422" s="2" t="s">
        <v>1197</v>
      </c>
      <c r="C4422" s="7" t="s">
        <v>1876</v>
      </c>
      <c r="D4422" s="3">
        <v>104.9</v>
      </c>
      <c r="E4422" s="6">
        <v>8033546465370</v>
      </c>
      <c r="F4422" s="2" t="s">
        <v>1574</v>
      </c>
      <c r="G4422" s="2" t="s">
        <v>838</v>
      </c>
    </row>
    <row r="4423" spans="1:7" x14ac:dyDescent="0.25">
      <c r="A4423" s="2" t="s">
        <v>13686</v>
      </c>
      <c r="B4423" s="2" t="s">
        <v>1197</v>
      </c>
      <c r="C4423" s="7" t="s">
        <v>1881</v>
      </c>
      <c r="D4423" s="3">
        <v>104.9</v>
      </c>
      <c r="E4423" s="6">
        <v>8033546465332</v>
      </c>
      <c r="F4423" s="2" t="s">
        <v>1574</v>
      </c>
      <c r="G4423" s="2" t="s">
        <v>838</v>
      </c>
    </row>
    <row r="4424" spans="1:7" x14ac:dyDescent="0.25">
      <c r="A4424" s="2" t="s">
        <v>13687</v>
      </c>
      <c r="B4424" s="2" t="s">
        <v>1197</v>
      </c>
      <c r="C4424" s="7" t="s">
        <v>1877</v>
      </c>
      <c r="D4424" s="3">
        <v>104.9</v>
      </c>
      <c r="E4424" s="6">
        <v>8033546465387</v>
      </c>
      <c r="F4424" s="2" t="s">
        <v>1574</v>
      </c>
      <c r="G4424" s="2" t="s">
        <v>838</v>
      </c>
    </row>
    <row r="4425" spans="1:7" x14ac:dyDescent="0.25">
      <c r="A4425" s="2" t="s">
        <v>13688</v>
      </c>
      <c r="B4425" s="2" t="s">
        <v>1197</v>
      </c>
      <c r="C4425" s="7" t="s">
        <v>1878</v>
      </c>
      <c r="D4425" s="3">
        <v>104.9</v>
      </c>
      <c r="E4425" s="6">
        <v>8033546476550</v>
      </c>
      <c r="F4425" s="2" t="s">
        <v>1574</v>
      </c>
      <c r="G4425" s="2" t="s">
        <v>838</v>
      </c>
    </row>
    <row r="4426" spans="1:7" x14ac:dyDescent="0.25">
      <c r="A4426" s="2" t="s">
        <v>13689</v>
      </c>
      <c r="B4426" s="2" t="s">
        <v>1197</v>
      </c>
      <c r="C4426" s="7" t="s">
        <v>1879</v>
      </c>
      <c r="D4426" s="3">
        <v>104.9</v>
      </c>
      <c r="E4426" s="6">
        <v>8033546476567</v>
      </c>
      <c r="F4426" s="2" t="s">
        <v>1574</v>
      </c>
      <c r="G4426" s="2" t="s">
        <v>838</v>
      </c>
    </row>
    <row r="4427" spans="1:7" x14ac:dyDescent="0.25">
      <c r="A4427" s="2" t="s">
        <v>13690</v>
      </c>
      <c r="B4427" s="2" t="s">
        <v>1197</v>
      </c>
      <c r="C4427" s="7" t="s">
        <v>1880</v>
      </c>
      <c r="D4427" s="3">
        <v>104.9</v>
      </c>
      <c r="E4427" s="6">
        <v>8033546476574</v>
      </c>
      <c r="F4427" s="2" t="s">
        <v>1574</v>
      </c>
      <c r="G4427" s="2" t="s">
        <v>838</v>
      </c>
    </row>
    <row r="4428" spans="1:7" x14ac:dyDescent="0.25">
      <c r="A4428" s="2" t="s">
        <v>13691</v>
      </c>
      <c r="B4428" s="2" t="s">
        <v>1197</v>
      </c>
      <c r="C4428" s="7" t="s">
        <v>1882</v>
      </c>
      <c r="D4428" s="3">
        <v>104.9</v>
      </c>
      <c r="E4428" s="6">
        <v>8033546476581</v>
      </c>
      <c r="F4428" s="2" t="s">
        <v>1574</v>
      </c>
      <c r="G4428" s="2" t="s">
        <v>838</v>
      </c>
    </row>
    <row r="4429" spans="1:7" x14ac:dyDescent="0.25">
      <c r="A4429" s="2" t="s">
        <v>13692</v>
      </c>
      <c r="B4429" s="2" t="s">
        <v>1198</v>
      </c>
      <c r="C4429" s="7" t="s">
        <v>1870</v>
      </c>
      <c r="D4429" s="3">
        <v>104.9</v>
      </c>
      <c r="E4429" s="6">
        <v>8033546465295</v>
      </c>
      <c r="F4429" s="2" t="s">
        <v>1574</v>
      </c>
      <c r="G4429" s="2" t="s">
        <v>907</v>
      </c>
    </row>
    <row r="4430" spans="1:7" x14ac:dyDescent="0.25">
      <c r="A4430" s="2" t="s">
        <v>13693</v>
      </c>
      <c r="B4430" s="2" t="s">
        <v>1198</v>
      </c>
      <c r="C4430" s="7" t="s">
        <v>1874</v>
      </c>
      <c r="D4430" s="3">
        <v>104.9</v>
      </c>
      <c r="E4430" s="6">
        <v>8033546465288</v>
      </c>
      <c r="F4430" s="2" t="s">
        <v>1574</v>
      </c>
      <c r="G4430" s="2" t="s">
        <v>907</v>
      </c>
    </row>
    <row r="4431" spans="1:7" x14ac:dyDescent="0.25">
      <c r="A4431" s="2" t="s">
        <v>13694</v>
      </c>
      <c r="B4431" s="2" t="s">
        <v>1198</v>
      </c>
      <c r="C4431" s="7" t="s">
        <v>1875</v>
      </c>
      <c r="D4431" s="3">
        <v>104.9</v>
      </c>
      <c r="E4431" s="6">
        <v>8033546465271</v>
      </c>
      <c r="F4431" s="2" t="s">
        <v>1574</v>
      </c>
      <c r="G4431" s="2" t="s">
        <v>907</v>
      </c>
    </row>
    <row r="4432" spans="1:7" x14ac:dyDescent="0.25">
      <c r="A4432" s="2" t="s">
        <v>13695</v>
      </c>
      <c r="B4432" s="2" t="s">
        <v>1198</v>
      </c>
      <c r="C4432" s="7" t="s">
        <v>1876</v>
      </c>
      <c r="D4432" s="3">
        <v>104.9</v>
      </c>
      <c r="E4432" s="6">
        <v>8033546465301</v>
      </c>
      <c r="F4432" s="2" t="s">
        <v>1574</v>
      </c>
      <c r="G4432" s="2" t="s">
        <v>907</v>
      </c>
    </row>
    <row r="4433" spans="1:7" x14ac:dyDescent="0.25">
      <c r="A4433" s="2" t="s">
        <v>13696</v>
      </c>
      <c r="B4433" s="2" t="s">
        <v>1198</v>
      </c>
      <c r="C4433" s="7" t="s">
        <v>1877</v>
      </c>
      <c r="D4433" s="3">
        <v>104.9</v>
      </c>
      <c r="E4433" s="6">
        <v>8033546465318</v>
      </c>
      <c r="F4433" s="2" t="s">
        <v>1574</v>
      </c>
      <c r="G4433" s="2" t="s">
        <v>907</v>
      </c>
    </row>
    <row r="4434" spans="1:7" x14ac:dyDescent="0.25">
      <c r="A4434" s="2" t="s">
        <v>13697</v>
      </c>
      <c r="B4434" s="2" t="s">
        <v>1198</v>
      </c>
      <c r="C4434" s="7" t="s">
        <v>1878</v>
      </c>
      <c r="D4434" s="3">
        <v>104.9</v>
      </c>
      <c r="E4434" s="6">
        <v>8033546465325</v>
      </c>
      <c r="F4434" s="2" t="s">
        <v>1574</v>
      </c>
      <c r="G4434" s="2" t="s">
        <v>907</v>
      </c>
    </row>
    <row r="4435" spans="1:7" x14ac:dyDescent="0.25">
      <c r="A4435" s="2" t="s">
        <v>13698</v>
      </c>
      <c r="B4435" s="2" t="s">
        <v>1198</v>
      </c>
      <c r="C4435" s="7" t="s">
        <v>1879</v>
      </c>
      <c r="D4435" s="3">
        <v>104.9</v>
      </c>
      <c r="E4435" s="6">
        <v>8033546465998</v>
      </c>
      <c r="F4435" s="2" t="s">
        <v>1574</v>
      </c>
      <c r="G4435" s="2" t="s">
        <v>907</v>
      </c>
    </row>
    <row r="4436" spans="1:7" x14ac:dyDescent="0.25">
      <c r="A4436" s="2" t="s">
        <v>13699</v>
      </c>
      <c r="B4436" s="2" t="s">
        <v>1198</v>
      </c>
      <c r="C4436" s="7" t="s">
        <v>1880</v>
      </c>
      <c r="D4436" s="3">
        <v>104.9</v>
      </c>
      <c r="E4436" s="6">
        <v>8033546466001</v>
      </c>
      <c r="F4436" s="2" t="s">
        <v>1574</v>
      </c>
      <c r="G4436" s="2" t="s">
        <v>907</v>
      </c>
    </row>
    <row r="4437" spans="1:7" x14ac:dyDescent="0.25">
      <c r="A4437" s="2" t="s">
        <v>13700</v>
      </c>
      <c r="B4437" s="2" t="s">
        <v>1198</v>
      </c>
      <c r="C4437" s="7" t="s">
        <v>1882</v>
      </c>
      <c r="D4437" s="3">
        <v>104.9</v>
      </c>
      <c r="E4437" s="6">
        <v>8033546476598</v>
      </c>
      <c r="F4437" s="2" t="s">
        <v>1574</v>
      </c>
      <c r="G4437" s="2" t="s">
        <v>907</v>
      </c>
    </row>
    <row r="4438" spans="1:7" x14ac:dyDescent="0.25">
      <c r="A4438" s="2" t="s">
        <v>13701</v>
      </c>
      <c r="B4438" s="2" t="s">
        <v>1199</v>
      </c>
      <c r="C4438" s="7" t="s">
        <v>1870</v>
      </c>
      <c r="D4438" s="3">
        <v>83.2</v>
      </c>
      <c r="E4438" s="6">
        <v>8033546422199</v>
      </c>
      <c r="F4438" s="2" t="s">
        <v>1591</v>
      </c>
      <c r="G4438" s="2" t="s">
        <v>834</v>
      </c>
    </row>
    <row r="4439" spans="1:7" x14ac:dyDescent="0.25">
      <c r="A4439" s="2" t="s">
        <v>13702</v>
      </c>
      <c r="B4439" s="2" t="s">
        <v>1199</v>
      </c>
      <c r="C4439" s="7" t="s">
        <v>1874</v>
      </c>
      <c r="D4439" s="3">
        <v>83.2</v>
      </c>
      <c r="E4439" s="6">
        <v>8033546422182</v>
      </c>
      <c r="F4439" s="2" t="s">
        <v>1591</v>
      </c>
      <c r="G4439" s="2" t="s">
        <v>834</v>
      </c>
    </row>
    <row r="4440" spans="1:7" x14ac:dyDescent="0.25">
      <c r="A4440" s="2" t="s">
        <v>13703</v>
      </c>
      <c r="B4440" s="2" t="s">
        <v>1199</v>
      </c>
      <c r="C4440" s="7" t="s">
        <v>1875</v>
      </c>
      <c r="D4440" s="3">
        <v>83.2</v>
      </c>
      <c r="E4440" s="6">
        <v>8033546422175</v>
      </c>
      <c r="F4440" s="2" t="s">
        <v>1591</v>
      </c>
      <c r="G4440" s="2" t="s">
        <v>834</v>
      </c>
    </row>
    <row r="4441" spans="1:7" x14ac:dyDescent="0.25">
      <c r="A4441" s="2" t="s">
        <v>13704</v>
      </c>
      <c r="B4441" s="2" t="s">
        <v>1199</v>
      </c>
      <c r="C4441" s="7" t="s">
        <v>1876</v>
      </c>
      <c r="D4441" s="3">
        <v>83.2</v>
      </c>
      <c r="E4441" s="6">
        <v>8033546422205</v>
      </c>
      <c r="F4441" s="2" t="s">
        <v>1591</v>
      </c>
      <c r="G4441" s="2" t="s">
        <v>834</v>
      </c>
    </row>
    <row r="4442" spans="1:7" x14ac:dyDescent="0.25">
      <c r="A4442" s="2" t="s">
        <v>13705</v>
      </c>
      <c r="B4442" s="2" t="s">
        <v>1199</v>
      </c>
      <c r="C4442" s="7" t="s">
        <v>1881</v>
      </c>
      <c r="D4442" s="3">
        <v>83.2</v>
      </c>
      <c r="E4442" s="6">
        <v>8033546493342</v>
      </c>
      <c r="F4442" s="2" t="s">
        <v>1591</v>
      </c>
      <c r="G4442" s="2" t="s">
        <v>834</v>
      </c>
    </row>
    <row r="4443" spans="1:7" x14ac:dyDescent="0.25">
      <c r="A4443" s="2" t="s">
        <v>13706</v>
      </c>
      <c r="B4443" s="2" t="s">
        <v>1199</v>
      </c>
      <c r="C4443" s="7" t="s">
        <v>1877</v>
      </c>
      <c r="D4443" s="3">
        <v>83.2</v>
      </c>
      <c r="E4443" s="6">
        <v>8033546422212</v>
      </c>
      <c r="F4443" s="2" t="s">
        <v>1591</v>
      </c>
      <c r="G4443" s="2" t="s">
        <v>834</v>
      </c>
    </row>
    <row r="4444" spans="1:7" x14ac:dyDescent="0.25">
      <c r="A4444" s="2" t="s">
        <v>13707</v>
      </c>
      <c r="B4444" s="2" t="s">
        <v>1199</v>
      </c>
      <c r="C4444" s="7" t="s">
        <v>1878</v>
      </c>
      <c r="D4444" s="3">
        <v>83.2</v>
      </c>
      <c r="E4444" s="6">
        <v>8033546422229</v>
      </c>
      <c r="F4444" s="2" t="s">
        <v>1591</v>
      </c>
      <c r="G4444" s="2" t="s">
        <v>834</v>
      </c>
    </row>
    <row r="4445" spans="1:7" x14ac:dyDescent="0.25">
      <c r="A4445" s="2" t="s">
        <v>13708</v>
      </c>
      <c r="B4445" s="2" t="s">
        <v>1199</v>
      </c>
      <c r="C4445" s="7" t="s">
        <v>1879</v>
      </c>
      <c r="D4445" s="3">
        <v>83.2</v>
      </c>
      <c r="E4445" s="6">
        <v>8033546466322</v>
      </c>
      <c r="F4445" s="2" t="s">
        <v>1591</v>
      </c>
      <c r="G4445" s="2" t="s">
        <v>834</v>
      </c>
    </row>
    <row r="4446" spans="1:7" x14ac:dyDescent="0.25">
      <c r="A4446" s="2" t="s">
        <v>13709</v>
      </c>
      <c r="B4446" s="2" t="s">
        <v>1199</v>
      </c>
      <c r="C4446" s="7" t="s">
        <v>1880</v>
      </c>
      <c r="D4446" s="3">
        <v>83.2</v>
      </c>
      <c r="E4446" s="6">
        <v>8033546466339</v>
      </c>
      <c r="F4446" s="2" t="s">
        <v>1591</v>
      </c>
      <c r="G4446" s="2" t="s">
        <v>834</v>
      </c>
    </row>
    <row r="4447" spans="1:7" x14ac:dyDescent="0.25">
      <c r="A4447" s="2" t="s">
        <v>13710</v>
      </c>
      <c r="B4447" s="2" t="s">
        <v>1200</v>
      </c>
      <c r="C4447" s="7" t="s">
        <v>1870</v>
      </c>
      <c r="D4447" s="3">
        <v>83.2</v>
      </c>
      <c r="E4447" s="6">
        <v>8033546422076</v>
      </c>
      <c r="F4447" s="2" t="s">
        <v>1591</v>
      </c>
      <c r="G4447" s="2" t="s">
        <v>589</v>
      </c>
    </row>
    <row r="4448" spans="1:7" x14ac:dyDescent="0.25">
      <c r="A4448" s="2" t="s">
        <v>13711</v>
      </c>
      <c r="B4448" s="2" t="s">
        <v>1200</v>
      </c>
      <c r="C4448" s="7" t="s">
        <v>1874</v>
      </c>
      <c r="D4448" s="3">
        <v>83.2</v>
      </c>
      <c r="E4448" s="6">
        <v>8033546422069</v>
      </c>
      <c r="F4448" s="2" t="s">
        <v>1591</v>
      </c>
      <c r="G4448" s="2" t="s">
        <v>589</v>
      </c>
    </row>
    <row r="4449" spans="1:7" x14ac:dyDescent="0.25">
      <c r="A4449" s="2" t="s">
        <v>13712</v>
      </c>
      <c r="B4449" s="2" t="s">
        <v>1200</v>
      </c>
      <c r="C4449" s="7" t="s">
        <v>1875</v>
      </c>
      <c r="D4449" s="3">
        <v>83.2</v>
      </c>
      <c r="E4449" s="6">
        <v>8033546422052</v>
      </c>
      <c r="F4449" s="2" t="s">
        <v>1591</v>
      </c>
      <c r="G4449" s="2" t="s">
        <v>589</v>
      </c>
    </row>
    <row r="4450" spans="1:7" x14ac:dyDescent="0.25">
      <c r="A4450" s="2" t="s">
        <v>13713</v>
      </c>
      <c r="B4450" s="2" t="s">
        <v>1200</v>
      </c>
      <c r="C4450" s="7" t="s">
        <v>1876</v>
      </c>
      <c r="D4450" s="3">
        <v>83.2</v>
      </c>
      <c r="E4450" s="6">
        <v>8033546422083</v>
      </c>
      <c r="F4450" s="2" t="s">
        <v>1591</v>
      </c>
      <c r="G4450" s="2" t="s">
        <v>589</v>
      </c>
    </row>
    <row r="4451" spans="1:7" x14ac:dyDescent="0.25">
      <c r="A4451" s="2" t="s">
        <v>13714</v>
      </c>
      <c r="B4451" s="2" t="s">
        <v>1200</v>
      </c>
      <c r="C4451" s="7" t="s">
        <v>1881</v>
      </c>
      <c r="D4451" s="3">
        <v>83.2</v>
      </c>
      <c r="E4451" s="6">
        <v>8033546493359</v>
      </c>
      <c r="F4451" s="2" t="s">
        <v>1591</v>
      </c>
      <c r="G4451" s="2" t="s">
        <v>589</v>
      </c>
    </row>
    <row r="4452" spans="1:7" x14ac:dyDescent="0.25">
      <c r="A4452" s="2" t="s">
        <v>13715</v>
      </c>
      <c r="B4452" s="2" t="s">
        <v>1200</v>
      </c>
      <c r="C4452" s="7" t="s">
        <v>1877</v>
      </c>
      <c r="D4452" s="3">
        <v>83.2</v>
      </c>
      <c r="E4452" s="6">
        <v>8033546422090</v>
      </c>
      <c r="F4452" s="2" t="s">
        <v>1591</v>
      </c>
      <c r="G4452" s="2" t="s">
        <v>589</v>
      </c>
    </row>
    <row r="4453" spans="1:7" x14ac:dyDescent="0.25">
      <c r="A4453" s="2" t="s">
        <v>13716</v>
      </c>
      <c r="B4453" s="2" t="s">
        <v>1200</v>
      </c>
      <c r="C4453" s="7" t="s">
        <v>1878</v>
      </c>
      <c r="D4453" s="3">
        <v>83.2</v>
      </c>
      <c r="E4453" s="6">
        <v>8033546422106</v>
      </c>
      <c r="F4453" s="2" t="s">
        <v>1591</v>
      </c>
      <c r="G4453" s="2" t="s">
        <v>589</v>
      </c>
    </row>
    <row r="4454" spans="1:7" x14ac:dyDescent="0.25">
      <c r="A4454" s="2" t="s">
        <v>13717</v>
      </c>
      <c r="B4454" s="2" t="s">
        <v>1200</v>
      </c>
      <c r="C4454" s="7" t="s">
        <v>1879</v>
      </c>
      <c r="D4454" s="3">
        <v>83.2</v>
      </c>
      <c r="E4454" s="6">
        <v>8033546466018</v>
      </c>
      <c r="F4454" s="2" t="s">
        <v>1591</v>
      </c>
      <c r="G4454" s="2" t="s">
        <v>589</v>
      </c>
    </row>
    <row r="4455" spans="1:7" x14ac:dyDescent="0.25">
      <c r="A4455" s="2" t="s">
        <v>13718</v>
      </c>
      <c r="B4455" s="2" t="s">
        <v>1200</v>
      </c>
      <c r="C4455" s="7" t="s">
        <v>1880</v>
      </c>
      <c r="D4455" s="3">
        <v>83.2</v>
      </c>
      <c r="E4455" s="6">
        <v>8033546466025</v>
      </c>
      <c r="F4455" s="2" t="s">
        <v>1591</v>
      </c>
      <c r="G4455" s="2" t="s">
        <v>589</v>
      </c>
    </row>
    <row r="4456" spans="1:7" x14ac:dyDescent="0.25">
      <c r="A4456" s="2" t="s">
        <v>13719</v>
      </c>
      <c r="B4456" s="2" t="s">
        <v>1201</v>
      </c>
      <c r="C4456" s="7" t="s">
        <v>1870</v>
      </c>
      <c r="D4456" s="3">
        <v>83.2</v>
      </c>
      <c r="E4456" s="6">
        <v>8033546422137</v>
      </c>
      <c r="F4456" s="2" t="s">
        <v>1591</v>
      </c>
      <c r="G4456" s="2" t="s">
        <v>639</v>
      </c>
    </row>
    <row r="4457" spans="1:7" x14ac:dyDescent="0.25">
      <c r="A4457" s="2" t="s">
        <v>13720</v>
      </c>
      <c r="B4457" s="2" t="s">
        <v>1201</v>
      </c>
      <c r="C4457" s="7" t="s">
        <v>1874</v>
      </c>
      <c r="D4457" s="3">
        <v>83.2</v>
      </c>
      <c r="E4457" s="6">
        <v>8033546422120</v>
      </c>
      <c r="F4457" s="2" t="s">
        <v>1591</v>
      </c>
      <c r="G4457" s="2" t="s">
        <v>639</v>
      </c>
    </row>
    <row r="4458" spans="1:7" x14ac:dyDescent="0.25">
      <c r="A4458" s="2" t="s">
        <v>13721</v>
      </c>
      <c r="B4458" s="2" t="s">
        <v>1201</v>
      </c>
      <c r="C4458" s="7" t="s">
        <v>1875</v>
      </c>
      <c r="D4458" s="3">
        <v>83.2</v>
      </c>
      <c r="E4458" s="6">
        <v>8033546422113</v>
      </c>
      <c r="F4458" s="2" t="s">
        <v>1591</v>
      </c>
      <c r="G4458" s="2" t="s">
        <v>639</v>
      </c>
    </row>
    <row r="4459" spans="1:7" x14ac:dyDescent="0.25">
      <c r="A4459" s="2" t="s">
        <v>13722</v>
      </c>
      <c r="B4459" s="2" t="s">
        <v>1201</v>
      </c>
      <c r="C4459" s="7" t="s">
        <v>1876</v>
      </c>
      <c r="D4459" s="3">
        <v>83.2</v>
      </c>
      <c r="E4459" s="6">
        <v>8033546422144</v>
      </c>
      <c r="F4459" s="2" t="s">
        <v>1591</v>
      </c>
      <c r="G4459" s="2" t="s">
        <v>639</v>
      </c>
    </row>
    <row r="4460" spans="1:7" x14ac:dyDescent="0.25">
      <c r="A4460" s="2" t="s">
        <v>13723</v>
      </c>
      <c r="B4460" s="2" t="s">
        <v>1201</v>
      </c>
      <c r="C4460" s="7" t="s">
        <v>1881</v>
      </c>
      <c r="D4460" s="3">
        <v>83.2</v>
      </c>
      <c r="E4460" s="6">
        <v>8033546493366</v>
      </c>
      <c r="F4460" s="2" t="s">
        <v>1591</v>
      </c>
      <c r="G4460" s="2" t="s">
        <v>639</v>
      </c>
    </row>
    <row r="4461" spans="1:7" x14ac:dyDescent="0.25">
      <c r="A4461" s="2" t="s">
        <v>13724</v>
      </c>
      <c r="B4461" s="2" t="s">
        <v>1201</v>
      </c>
      <c r="C4461" s="7" t="s">
        <v>1877</v>
      </c>
      <c r="D4461" s="3">
        <v>83.2</v>
      </c>
      <c r="E4461" s="6">
        <v>8033546422151</v>
      </c>
      <c r="F4461" s="2" t="s">
        <v>1591</v>
      </c>
      <c r="G4461" s="2" t="s">
        <v>639</v>
      </c>
    </row>
    <row r="4462" spans="1:7" x14ac:dyDescent="0.25">
      <c r="A4462" s="2" t="s">
        <v>13725</v>
      </c>
      <c r="B4462" s="2" t="s">
        <v>1201</v>
      </c>
      <c r="C4462" s="7" t="s">
        <v>1878</v>
      </c>
      <c r="D4462" s="3">
        <v>83.2</v>
      </c>
      <c r="E4462" s="6">
        <v>8033546422168</v>
      </c>
      <c r="F4462" s="2" t="s">
        <v>1591</v>
      </c>
      <c r="G4462" s="2" t="s">
        <v>639</v>
      </c>
    </row>
    <row r="4463" spans="1:7" x14ac:dyDescent="0.25">
      <c r="A4463" s="2" t="s">
        <v>13726</v>
      </c>
      <c r="B4463" s="2" t="s">
        <v>1201</v>
      </c>
      <c r="C4463" s="7" t="s">
        <v>1879</v>
      </c>
      <c r="D4463" s="3">
        <v>83.2</v>
      </c>
      <c r="E4463" s="6">
        <v>8033546466032</v>
      </c>
      <c r="F4463" s="2" t="s">
        <v>1591</v>
      </c>
      <c r="G4463" s="2" t="s">
        <v>639</v>
      </c>
    </row>
    <row r="4464" spans="1:7" x14ac:dyDescent="0.25">
      <c r="A4464" s="2" t="s">
        <v>13727</v>
      </c>
      <c r="B4464" s="2" t="s">
        <v>1201</v>
      </c>
      <c r="C4464" s="7" t="s">
        <v>1880</v>
      </c>
      <c r="D4464" s="3">
        <v>83.2</v>
      </c>
      <c r="E4464" s="6">
        <v>8033546466049</v>
      </c>
      <c r="F4464" s="2" t="s">
        <v>1591</v>
      </c>
      <c r="G4464" s="2" t="s">
        <v>639</v>
      </c>
    </row>
    <row r="4465" spans="1:7" x14ac:dyDescent="0.25">
      <c r="A4465" s="2" t="s">
        <v>13728</v>
      </c>
      <c r="B4465" s="2" t="s">
        <v>1202</v>
      </c>
      <c r="C4465" s="7" t="s">
        <v>1870</v>
      </c>
      <c r="D4465" s="3">
        <v>83.2</v>
      </c>
      <c r="E4465" s="6">
        <v>8033546422250</v>
      </c>
      <c r="F4465" s="2" t="s">
        <v>1591</v>
      </c>
      <c r="G4465" s="2" t="s">
        <v>762</v>
      </c>
    </row>
    <row r="4466" spans="1:7" x14ac:dyDescent="0.25">
      <c r="A4466" s="2" t="s">
        <v>13729</v>
      </c>
      <c r="B4466" s="2" t="s">
        <v>1202</v>
      </c>
      <c r="C4466" s="7" t="s">
        <v>1874</v>
      </c>
      <c r="D4466" s="3">
        <v>83.2</v>
      </c>
      <c r="E4466" s="6">
        <v>8033546422243</v>
      </c>
      <c r="F4466" s="2" t="s">
        <v>1591</v>
      </c>
      <c r="G4466" s="2" t="s">
        <v>762</v>
      </c>
    </row>
    <row r="4467" spans="1:7" x14ac:dyDescent="0.25">
      <c r="A4467" s="2" t="s">
        <v>13730</v>
      </c>
      <c r="B4467" s="2" t="s">
        <v>1202</v>
      </c>
      <c r="C4467" s="7" t="s">
        <v>1875</v>
      </c>
      <c r="D4467" s="3">
        <v>83.2</v>
      </c>
      <c r="E4467" s="6">
        <v>8033546422236</v>
      </c>
      <c r="F4467" s="2" t="s">
        <v>1591</v>
      </c>
      <c r="G4467" s="2" t="s">
        <v>762</v>
      </c>
    </row>
    <row r="4468" spans="1:7" x14ac:dyDescent="0.25">
      <c r="A4468" s="2" t="s">
        <v>13731</v>
      </c>
      <c r="B4468" s="2" t="s">
        <v>1202</v>
      </c>
      <c r="C4468" s="7" t="s">
        <v>1876</v>
      </c>
      <c r="D4468" s="3">
        <v>83.2</v>
      </c>
      <c r="E4468" s="6">
        <v>8033546422267</v>
      </c>
      <c r="F4468" s="2" t="s">
        <v>1591</v>
      </c>
      <c r="G4468" s="2" t="s">
        <v>762</v>
      </c>
    </row>
    <row r="4469" spans="1:7" x14ac:dyDescent="0.25">
      <c r="A4469" s="2" t="s">
        <v>13732</v>
      </c>
      <c r="B4469" s="2" t="s">
        <v>1202</v>
      </c>
      <c r="C4469" s="7" t="s">
        <v>1881</v>
      </c>
      <c r="D4469" s="3">
        <v>83.2</v>
      </c>
      <c r="E4469" s="6">
        <v>8033546493373</v>
      </c>
      <c r="F4469" s="2" t="s">
        <v>1591</v>
      </c>
      <c r="G4469" s="2" t="s">
        <v>762</v>
      </c>
    </row>
    <row r="4470" spans="1:7" x14ac:dyDescent="0.25">
      <c r="A4470" s="2" t="s">
        <v>13733</v>
      </c>
      <c r="B4470" s="2" t="s">
        <v>1202</v>
      </c>
      <c r="C4470" s="7" t="s">
        <v>1877</v>
      </c>
      <c r="D4470" s="3">
        <v>83.2</v>
      </c>
      <c r="E4470" s="6">
        <v>8033546422274</v>
      </c>
      <c r="F4470" s="2" t="s">
        <v>1591</v>
      </c>
      <c r="G4470" s="2" t="s">
        <v>762</v>
      </c>
    </row>
    <row r="4471" spans="1:7" x14ac:dyDescent="0.25">
      <c r="A4471" s="2" t="s">
        <v>13734</v>
      </c>
      <c r="B4471" s="2" t="s">
        <v>1202</v>
      </c>
      <c r="C4471" s="7" t="s">
        <v>1878</v>
      </c>
      <c r="D4471" s="3">
        <v>83.2</v>
      </c>
      <c r="E4471" s="6">
        <v>8033546422281</v>
      </c>
      <c r="F4471" s="2" t="s">
        <v>1591</v>
      </c>
      <c r="G4471" s="2" t="s">
        <v>762</v>
      </c>
    </row>
    <row r="4472" spans="1:7" x14ac:dyDescent="0.25">
      <c r="A4472" s="2" t="s">
        <v>13735</v>
      </c>
      <c r="B4472" s="2" t="s">
        <v>1202</v>
      </c>
      <c r="C4472" s="7" t="s">
        <v>1879</v>
      </c>
      <c r="D4472" s="3">
        <v>83.2</v>
      </c>
      <c r="E4472" s="6">
        <v>8033546466056</v>
      </c>
      <c r="F4472" s="2" t="s">
        <v>1591</v>
      </c>
      <c r="G4472" s="2" t="s">
        <v>762</v>
      </c>
    </row>
    <row r="4473" spans="1:7" x14ac:dyDescent="0.25">
      <c r="A4473" s="2" t="s">
        <v>13736</v>
      </c>
      <c r="B4473" s="2" t="s">
        <v>1202</v>
      </c>
      <c r="C4473" s="7" t="s">
        <v>1880</v>
      </c>
      <c r="D4473" s="3">
        <v>83.2</v>
      </c>
      <c r="E4473" s="6">
        <v>8033546466063</v>
      </c>
      <c r="F4473" s="2" t="s">
        <v>1591</v>
      </c>
      <c r="G4473" s="2" t="s">
        <v>762</v>
      </c>
    </row>
    <row r="4474" spans="1:7" x14ac:dyDescent="0.25">
      <c r="A4474" s="2" t="s">
        <v>13737</v>
      </c>
      <c r="B4474" s="2" t="s">
        <v>1203</v>
      </c>
      <c r="C4474" s="7" t="s">
        <v>1870</v>
      </c>
      <c r="D4474" s="3">
        <v>83.2</v>
      </c>
      <c r="E4474" s="6">
        <v>8033546465240</v>
      </c>
      <c r="F4474" s="2" t="s">
        <v>1591</v>
      </c>
      <c r="G4474" s="2" t="s">
        <v>838</v>
      </c>
    </row>
    <row r="4475" spans="1:7" x14ac:dyDescent="0.25">
      <c r="A4475" s="2" t="s">
        <v>13738</v>
      </c>
      <c r="B4475" s="2" t="s">
        <v>1203</v>
      </c>
      <c r="C4475" s="7" t="s">
        <v>1874</v>
      </c>
      <c r="D4475" s="3">
        <v>83.2</v>
      </c>
      <c r="E4475" s="6">
        <v>8033546465233</v>
      </c>
      <c r="F4475" s="2" t="s">
        <v>1591</v>
      </c>
      <c r="G4475" s="2" t="s">
        <v>838</v>
      </c>
    </row>
    <row r="4476" spans="1:7" x14ac:dyDescent="0.25">
      <c r="A4476" s="2" t="s">
        <v>13739</v>
      </c>
      <c r="B4476" s="2" t="s">
        <v>1203</v>
      </c>
      <c r="C4476" s="7" t="s">
        <v>1875</v>
      </c>
      <c r="D4476" s="3">
        <v>83.2</v>
      </c>
      <c r="E4476" s="6">
        <v>8033546465226</v>
      </c>
      <c r="F4476" s="2" t="s">
        <v>1591</v>
      </c>
      <c r="G4476" s="2" t="s">
        <v>838</v>
      </c>
    </row>
    <row r="4477" spans="1:7" x14ac:dyDescent="0.25">
      <c r="A4477" s="2" t="s">
        <v>13740</v>
      </c>
      <c r="B4477" s="2" t="s">
        <v>1203</v>
      </c>
      <c r="C4477" s="7" t="s">
        <v>1876</v>
      </c>
      <c r="D4477" s="3">
        <v>83.2</v>
      </c>
      <c r="E4477" s="6">
        <v>8033546465257</v>
      </c>
      <c r="F4477" s="2" t="s">
        <v>1591</v>
      </c>
      <c r="G4477" s="2" t="s">
        <v>838</v>
      </c>
    </row>
    <row r="4478" spans="1:7" x14ac:dyDescent="0.25">
      <c r="A4478" s="2" t="s">
        <v>13741</v>
      </c>
      <c r="B4478" s="2" t="s">
        <v>1203</v>
      </c>
      <c r="C4478" s="7" t="s">
        <v>1881</v>
      </c>
      <c r="D4478" s="3">
        <v>83.2</v>
      </c>
      <c r="E4478" s="6">
        <v>8033546465219</v>
      </c>
      <c r="F4478" s="2" t="s">
        <v>1591</v>
      </c>
      <c r="G4478" s="2" t="s">
        <v>838</v>
      </c>
    </row>
    <row r="4479" spans="1:7" x14ac:dyDescent="0.25">
      <c r="A4479" s="2" t="s">
        <v>13742</v>
      </c>
      <c r="B4479" s="2" t="s">
        <v>1203</v>
      </c>
      <c r="C4479" s="7" t="s">
        <v>1877</v>
      </c>
      <c r="D4479" s="3">
        <v>83.2</v>
      </c>
      <c r="E4479" s="6">
        <v>8033546465264</v>
      </c>
      <c r="F4479" s="2" t="s">
        <v>1591</v>
      </c>
      <c r="G4479" s="2" t="s">
        <v>838</v>
      </c>
    </row>
    <row r="4480" spans="1:7" x14ac:dyDescent="0.25">
      <c r="A4480" s="2" t="s">
        <v>13743</v>
      </c>
      <c r="B4480" s="2" t="s">
        <v>1203</v>
      </c>
      <c r="C4480" s="7" t="s">
        <v>1878</v>
      </c>
      <c r="D4480" s="3">
        <v>83.2</v>
      </c>
      <c r="E4480" s="6">
        <v>8033546466346</v>
      </c>
      <c r="F4480" s="2" t="s">
        <v>1591</v>
      </c>
      <c r="G4480" s="2" t="s">
        <v>838</v>
      </c>
    </row>
    <row r="4481" spans="1:7" x14ac:dyDescent="0.25">
      <c r="A4481" s="2" t="s">
        <v>13744</v>
      </c>
      <c r="B4481" s="2" t="s">
        <v>1203</v>
      </c>
      <c r="C4481" s="7" t="s">
        <v>1879</v>
      </c>
      <c r="D4481" s="3">
        <v>83.2</v>
      </c>
      <c r="E4481" s="6">
        <v>8033546466353</v>
      </c>
      <c r="F4481" s="2" t="s">
        <v>1591</v>
      </c>
      <c r="G4481" s="2" t="s">
        <v>838</v>
      </c>
    </row>
    <row r="4482" spans="1:7" x14ac:dyDescent="0.25">
      <c r="A4482" s="2" t="s">
        <v>13745</v>
      </c>
      <c r="B4482" s="2" t="s">
        <v>1203</v>
      </c>
      <c r="C4482" s="7" t="s">
        <v>1880</v>
      </c>
      <c r="D4482" s="3">
        <v>83.2</v>
      </c>
      <c r="E4482" s="6">
        <v>8033546466360</v>
      </c>
      <c r="F4482" s="2" t="s">
        <v>1591</v>
      </c>
      <c r="G4482" s="2" t="s">
        <v>838</v>
      </c>
    </row>
    <row r="4483" spans="1:7" x14ac:dyDescent="0.25">
      <c r="A4483" s="2" t="s">
        <v>13746</v>
      </c>
      <c r="B4483" s="2" t="s">
        <v>1204</v>
      </c>
      <c r="C4483" s="7" t="s">
        <v>1870</v>
      </c>
      <c r="D4483" s="3">
        <v>83.2</v>
      </c>
      <c r="E4483" s="6">
        <v>8033546465172</v>
      </c>
      <c r="F4483" s="2" t="s">
        <v>1591</v>
      </c>
      <c r="G4483" s="2" t="s">
        <v>848</v>
      </c>
    </row>
    <row r="4484" spans="1:7" x14ac:dyDescent="0.25">
      <c r="A4484" s="2" t="s">
        <v>13747</v>
      </c>
      <c r="B4484" s="2" t="s">
        <v>1204</v>
      </c>
      <c r="C4484" s="7" t="s">
        <v>1874</v>
      </c>
      <c r="D4484" s="3">
        <v>83.2</v>
      </c>
      <c r="E4484" s="6">
        <v>8033546465165</v>
      </c>
      <c r="F4484" s="2" t="s">
        <v>1591</v>
      </c>
      <c r="G4484" s="2" t="s">
        <v>848</v>
      </c>
    </row>
    <row r="4485" spans="1:7" x14ac:dyDescent="0.25">
      <c r="A4485" s="2" t="s">
        <v>13748</v>
      </c>
      <c r="B4485" s="2" t="s">
        <v>1204</v>
      </c>
      <c r="C4485" s="7" t="s">
        <v>1875</v>
      </c>
      <c r="D4485" s="3">
        <v>83.2</v>
      </c>
      <c r="E4485" s="6">
        <v>8033546465158</v>
      </c>
      <c r="F4485" s="2" t="s">
        <v>1591</v>
      </c>
      <c r="G4485" s="2" t="s">
        <v>848</v>
      </c>
    </row>
    <row r="4486" spans="1:7" x14ac:dyDescent="0.25">
      <c r="A4486" s="2" t="s">
        <v>13749</v>
      </c>
      <c r="B4486" s="2" t="s">
        <v>1204</v>
      </c>
      <c r="C4486" s="7" t="s">
        <v>1876</v>
      </c>
      <c r="D4486" s="3">
        <v>83.2</v>
      </c>
      <c r="E4486" s="6">
        <v>8033546465189</v>
      </c>
      <c r="F4486" s="2" t="s">
        <v>1591</v>
      </c>
      <c r="G4486" s="2" t="s">
        <v>848</v>
      </c>
    </row>
    <row r="4487" spans="1:7" x14ac:dyDescent="0.25">
      <c r="A4487" s="2" t="s">
        <v>13750</v>
      </c>
      <c r="B4487" s="2" t="s">
        <v>1204</v>
      </c>
      <c r="C4487" s="7" t="s">
        <v>1881</v>
      </c>
      <c r="D4487" s="3">
        <v>83.2</v>
      </c>
      <c r="E4487" s="6">
        <v>8033546493380</v>
      </c>
      <c r="F4487" s="2" t="s">
        <v>1591</v>
      </c>
      <c r="G4487" s="2" t="s">
        <v>848</v>
      </c>
    </row>
    <row r="4488" spans="1:7" x14ac:dyDescent="0.25">
      <c r="A4488" s="2" t="s">
        <v>13751</v>
      </c>
      <c r="B4488" s="2" t="s">
        <v>1204</v>
      </c>
      <c r="C4488" s="7" t="s">
        <v>1877</v>
      </c>
      <c r="D4488" s="3">
        <v>83.2</v>
      </c>
      <c r="E4488" s="6">
        <v>8033546465196</v>
      </c>
      <c r="F4488" s="2" t="s">
        <v>1591</v>
      </c>
      <c r="G4488" s="2" t="s">
        <v>848</v>
      </c>
    </row>
    <row r="4489" spans="1:7" x14ac:dyDescent="0.25">
      <c r="A4489" s="2" t="s">
        <v>13752</v>
      </c>
      <c r="B4489" s="2" t="s">
        <v>1204</v>
      </c>
      <c r="C4489" s="7" t="s">
        <v>1878</v>
      </c>
      <c r="D4489" s="3">
        <v>83.2</v>
      </c>
      <c r="E4489" s="6">
        <v>8033546465202</v>
      </c>
      <c r="F4489" s="2" t="s">
        <v>1591</v>
      </c>
      <c r="G4489" s="2" t="s">
        <v>848</v>
      </c>
    </row>
    <row r="4490" spans="1:7" x14ac:dyDescent="0.25">
      <c r="A4490" s="2" t="s">
        <v>13753</v>
      </c>
      <c r="B4490" s="2" t="s">
        <v>1204</v>
      </c>
      <c r="C4490" s="7" t="s">
        <v>1879</v>
      </c>
      <c r="D4490" s="3">
        <v>83.2</v>
      </c>
      <c r="E4490" s="6">
        <v>8033546466070</v>
      </c>
      <c r="F4490" s="2" t="s">
        <v>1591</v>
      </c>
      <c r="G4490" s="2" t="s">
        <v>848</v>
      </c>
    </row>
    <row r="4491" spans="1:7" x14ac:dyDescent="0.25">
      <c r="A4491" s="2" t="s">
        <v>13754</v>
      </c>
      <c r="B4491" s="2" t="s">
        <v>1204</v>
      </c>
      <c r="C4491" s="7" t="s">
        <v>1880</v>
      </c>
      <c r="D4491" s="3">
        <v>83.2</v>
      </c>
      <c r="E4491" s="6">
        <v>8033546466087</v>
      </c>
      <c r="F4491" s="2" t="s">
        <v>1591</v>
      </c>
      <c r="G4491" s="2" t="s">
        <v>848</v>
      </c>
    </row>
    <row r="4492" spans="1:7" x14ac:dyDescent="0.25">
      <c r="A4492" s="2" t="s">
        <v>13755</v>
      </c>
      <c r="B4492" s="2" t="s">
        <v>1205</v>
      </c>
      <c r="C4492" s="7" t="s">
        <v>1870</v>
      </c>
      <c r="D4492" s="3">
        <v>103.8</v>
      </c>
      <c r="E4492" s="6">
        <v>8033546483817</v>
      </c>
      <c r="F4492" s="2" t="s">
        <v>1562</v>
      </c>
      <c r="G4492" s="2" t="s">
        <v>589</v>
      </c>
    </row>
    <row r="4493" spans="1:7" x14ac:dyDescent="0.25">
      <c r="A4493" s="2" t="s">
        <v>13756</v>
      </c>
      <c r="B4493" s="2" t="s">
        <v>1205</v>
      </c>
      <c r="C4493" s="7" t="s">
        <v>1874</v>
      </c>
      <c r="D4493" s="3">
        <v>103.8</v>
      </c>
      <c r="E4493" s="6">
        <v>8033546483800</v>
      </c>
      <c r="F4493" s="2" t="s">
        <v>1562</v>
      </c>
      <c r="G4493" s="2" t="s">
        <v>589</v>
      </c>
    </row>
    <row r="4494" spans="1:7" x14ac:dyDescent="0.25">
      <c r="A4494" s="2" t="s">
        <v>13757</v>
      </c>
      <c r="B4494" s="2" t="s">
        <v>1205</v>
      </c>
      <c r="C4494" s="7" t="s">
        <v>1875</v>
      </c>
      <c r="D4494" s="3">
        <v>103.8</v>
      </c>
      <c r="E4494" s="6">
        <v>8033546483794</v>
      </c>
      <c r="F4494" s="2" t="s">
        <v>1562</v>
      </c>
      <c r="G4494" s="2" t="s">
        <v>589</v>
      </c>
    </row>
    <row r="4495" spans="1:7" x14ac:dyDescent="0.25">
      <c r="A4495" s="2" t="s">
        <v>13758</v>
      </c>
      <c r="B4495" s="2" t="s">
        <v>1205</v>
      </c>
      <c r="C4495" s="7" t="s">
        <v>1876</v>
      </c>
      <c r="D4495" s="3">
        <v>103.8</v>
      </c>
      <c r="E4495" s="6">
        <v>8033546483824</v>
      </c>
      <c r="F4495" s="2" t="s">
        <v>1562</v>
      </c>
      <c r="G4495" s="2" t="s">
        <v>589</v>
      </c>
    </row>
    <row r="4496" spans="1:7" x14ac:dyDescent="0.25">
      <c r="A4496" s="2" t="s">
        <v>13759</v>
      </c>
      <c r="B4496" s="2" t="s">
        <v>1205</v>
      </c>
      <c r="C4496" s="7" t="s">
        <v>1881</v>
      </c>
      <c r="D4496" s="3">
        <v>103.8</v>
      </c>
      <c r="E4496" s="6">
        <v>8033546483787</v>
      </c>
      <c r="F4496" s="2" t="s">
        <v>1562</v>
      </c>
      <c r="G4496" s="2" t="s">
        <v>589</v>
      </c>
    </row>
    <row r="4497" spans="1:7" x14ac:dyDescent="0.25">
      <c r="A4497" s="2" t="s">
        <v>13760</v>
      </c>
      <c r="B4497" s="2" t="s">
        <v>1205</v>
      </c>
      <c r="C4497" s="7" t="s">
        <v>1877</v>
      </c>
      <c r="D4497" s="3">
        <v>103.8</v>
      </c>
      <c r="E4497" s="6">
        <v>8033546483831</v>
      </c>
      <c r="F4497" s="2" t="s">
        <v>1562</v>
      </c>
      <c r="G4497" s="2" t="s">
        <v>589</v>
      </c>
    </row>
    <row r="4498" spans="1:7" x14ac:dyDescent="0.25">
      <c r="A4498" s="2" t="s">
        <v>13761</v>
      </c>
      <c r="B4498" s="2" t="s">
        <v>1205</v>
      </c>
      <c r="C4498" s="7" t="s">
        <v>1878</v>
      </c>
      <c r="D4498" s="3">
        <v>103.8</v>
      </c>
      <c r="E4498" s="6">
        <v>8033546484937</v>
      </c>
      <c r="F4498" s="2" t="s">
        <v>1562</v>
      </c>
      <c r="G4498" s="2" t="s">
        <v>589</v>
      </c>
    </row>
    <row r="4499" spans="1:7" x14ac:dyDescent="0.25">
      <c r="A4499" s="2" t="s">
        <v>13762</v>
      </c>
      <c r="B4499" s="2" t="s">
        <v>1206</v>
      </c>
      <c r="C4499" s="7" t="s">
        <v>1870</v>
      </c>
      <c r="D4499" s="3">
        <v>104.9</v>
      </c>
      <c r="E4499" s="6">
        <v>8033546483879</v>
      </c>
      <c r="F4499" s="2" t="s">
        <v>1574</v>
      </c>
      <c r="G4499" s="2" t="s">
        <v>589</v>
      </c>
    </row>
    <row r="4500" spans="1:7" x14ac:dyDescent="0.25">
      <c r="A4500" s="2" t="s">
        <v>13763</v>
      </c>
      <c r="B4500" s="2" t="s">
        <v>1206</v>
      </c>
      <c r="C4500" s="7" t="s">
        <v>1874</v>
      </c>
      <c r="D4500" s="3">
        <v>104.9</v>
      </c>
      <c r="E4500" s="6">
        <v>8033546483862</v>
      </c>
      <c r="F4500" s="2" t="s">
        <v>1574</v>
      </c>
      <c r="G4500" s="2" t="s">
        <v>589</v>
      </c>
    </row>
    <row r="4501" spans="1:7" x14ac:dyDescent="0.25">
      <c r="A4501" s="2" t="s">
        <v>13764</v>
      </c>
      <c r="B4501" s="2" t="s">
        <v>1206</v>
      </c>
      <c r="C4501" s="7" t="s">
        <v>1875</v>
      </c>
      <c r="D4501" s="3">
        <v>104.9</v>
      </c>
      <c r="E4501" s="6">
        <v>8033546483855</v>
      </c>
      <c r="F4501" s="2" t="s">
        <v>1574</v>
      </c>
      <c r="G4501" s="2" t="s">
        <v>589</v>
      </c>
    </row>
    <row r="4502" spans="1:7" x14ac:dyDescent="0.25">
      <c r="A4502" s="2" t="s">
        <v>13765</v>
      </c>
      <c r="B4502" s="2" t="s">
        <v>1206</v>
      </c>
      <c r="C4502" s="7" t="s">
        <v>1876</v>
      </c>
      <c r="D4502" s="3">
        <v>104.9</v>
      </c>
      <c r="E4502" s="6">
        <v>8033546483886</v>
      </c>
      <c r="F4502" s="2" t="s">
        <v>1574</v>
      </c>
      <c r="G4502" s="2" t="s">
        <v>589</v>
      </c>
    </row>
    <row r="4503" spans="1:7" x14ac:dyDescent="0.25">
      <c r="A4503" s="2" t="s">
        <v>13766</v>
      </c>
      <c r="B4503" s="2" t="s">
        <v>1206</v>
      </c>
      <c r="C4503" s="7" t="s">
        <v>1881</v>
      </c>
      <c r="D4503" s="3">
        <v>104.9</v>
      </c>
      <c r="E4503" s="6">
        <v>8033546483848</v>
      </c>
      <c r="F4503" s="2" t="s">
        <v>1574</v>
      </c>
      <c r="G4503" s="2" t="s">
        <v>589</v>
      </c>
    </row>
    <row r="4504" spans="1:7" x14ac:dyDescent="0.25">
      <c r="A4504" s="2" t="s">
        <v>13767</v>
      </c>
      <c r="B4504" s="2" t="s">
        <v>1206</v>
      </c>
      <c r="C4504" s="7" t="s">
        <v>1877</v>
      </c>
      <c r="D4504" s="3">
        <v>104.9</v>
      </c>
      <c r="E4504" s="6">
        <v>8033546483893</v>
      </c>
      <c r="F4504" s="2" t="s">
        <v>1574</v>
      </c>
      <c r="G4504" s="2" t="s">
        <v>589</v>
      </c>
    </row>
    <row r="4505" spans="1:7" x14ac:dyDescent="0.25">
      <c r="A4505" s="2" t="s">
        <v>13768</v>
      </c>
      <c r="B4505" s="2" t="s">
        <v>1206</v>
      </c>
      <c r="C4505" s="7" t="s">
        <v>1878</v>
      </c>
      <c r="D4505" s="3">
        <v>104.9</v>
      </c>
      <c r="E4505" s="6">
        <v>8033546484951</v>
      </c>
      <c r="F4505" s="2" t="s">
        <v>1574</v>
      </c>
      <c r="G4505" s="2" t="s">
        <v>589</v>
      </c>
    </row>
    <row r="4506" spans="1:7" x14ac:dyDescent="0.25">
      <c r="A4506" s="2" t="s">
        <v>13769</v>
      </c>
      <c r="B4506" s="2" t="s">
        <v>1207</v>
      </c>
      <c r="C4506" s="7" t="s">
        <v>1870</v>
      </c>
      <c r="D4506" s="3">
        <v>83.2</v>
      </c>
      <c r="E4506" s="6">
        <v>8033546483930</v>
      </c>
      <c r="F4506" s="2" t="s">
        <v>1591</v>
      </c>
      <c r="G4506" s="2" t="s">
        <v>589</v>
      </c>
    </row>
    <row r="4507" spans="1:7" x14ac:dyDescent="0.25">
      <c r="A4507" s="2" t="s">
        <v>13770</v>
      </c>
      <c r="B4507" s="2" t="s">
        <v>1207</v>
      </c>
      <c r="C4507" s="7" t="s">
        <v>1874</v>
      </c>
      <c r="D4507" s="3">
        <v>83.2</v>
      </c>
      <c r="E4507" s="6">
        <v>8033546483923</v>
      </c>
      <c r="F4507" s="2" t="s">
        <v>1591</v>
      </c>
      <c r="G4507" s="2" t="s">
        <v>589</v>
      </c>
    </row>
    <row r="4508" spans="1:7" x14ac:dyDescent="0.25">
      <c r="A4508" s="2" t="s">
        <v>13771</v>
      </c>
      <c r="B4508" s="2" t="s">
        <v>1207</v>
      </c>
      <c r="C4508" s="7" t="s">
        <v>1875</v>
      </c>
      <c r="D4508" s="3">
        <v>83.2</v>
      </c>
      <c r="E4508" s="6">
        <v>8033546483916</v>
      </c>
      <c r="F4508" s="2" t="s">
        <v>1591</v>
      </c>
      <c r="G4508" s="2" t="s">
        <v>589</v>
      </c>
    </row>
    <row r="4509" spans="1:7" x14ac:dyDescent="0.25">
      <c r="A4509" s="2" t="s">
        <v>13772</v>
      </c>
      <c r="B4509" s="2" t="s">
        <v>1207</v>
      </c>
      <c r="C4509" s="7" t="s">
        <v>1876</v>
      </c>
      <c r="D4509" s="3">
        <v>83.2</v>
      </c>
      <c r="E4509" s="6">
        <v>8033546483947</v>
      </c>
      <c r="F4509" s="2" t="s">
        <v>1591</v>
      </c>
      <c r="G4509" s="2" t="s">
        <v>589</v>
      </c>
    </row>
    <row r="4510" spans="1:7" x14ac:dyDescent="0.25">
      <c r="A4510" s="2" t="s">
        <v>13773</v>
      </c>
      <c r="B4510" s="2" t="s">
        <v>1207</v>
      </c>
      <c r="C4510" s="7" t="s">
        <v>1881</v>
      </c>
      <c r="D4510" s="3">
        <v>83.2</v>
      </c>
      <c r="E4510" s="6">
        <v>8033546483909</v>
      </c>
      <c r="F4510" s="2" t="s">
        <v>1591</v>
      </c>
      <c r="G4510" s="2" t="s">
        <v>589</v>
      </c>
    </row>
    <row r="4511" spans="1:7" x14ac:dyDescent="0.25">
      <c r="A4511" s="2" t="s">
        <v>13774</v>
      </c>
      <c r="B4511" s="2" t="s">
        <v>1207</v>
      </c>
      <c r="C4511" s="7" t="s">
        <v>1877</v>
      </c>
      <c r="D4511" s="3">
        <v>83.2</v>
      </c>
      <c r="E4511" s="6">
        <v>8033546483954</v>
      </c>
      <c r="F4511" s="2" t="s">
        <v>1591</v>
      </c>
      <c r="G4511" s="2" t="s">
        <v>589</v>
      </c>
    </row>
    <row r="4512" spans="1:7" x14ac:dyDescent="0.25">
      <c r="A4512" s="2" t="s">
        <v>13775</v>
      </c>
      <c r="B4512" s="2" t="s">
        <v>1207</v>
      </c>
      <c r="C4512" s="7" t="s">
        <v>1878</v>
      </c>
      <c r="D4512" s="3">
        <v>83.2</v>
      </c>
      <c r="E4512" s="6">
        <v>8033546484968</v>
      </c>
      <c r="F4512" s="2" t="s">
        <v>1591</v>
      </c>
      <c r="G4512" s="2" t="s">
        <v>589</v>
      </c>
    </row>
    <row r="4513" spans="1:7" x14ac:dyDescent="0.25">
      <c r="A4513" s="2" t="s">
        <v>1958</v>
      </c>
      <c r="B4513" s="2" t="s">
        <v>1208</v>
      </c>
      <c r="C4513" s="7" t="s">
        <v>1870</v>
      </c>
      <c r="D4513" s="3">
        <v>50.3</v>
      </c>
      <c r="E4513" s="6">
        <v>8033546193211</v>
      </c>
      <c r="F4513" s="2" t="s">
        <v>1579</v>
      </c>
      <c r="G4513" s="2" t="s">
        <v>589</v>
      </c>
    </row>
    <row r="4514" spans="1:7" x14ac:dyDescent="0.25">
      <c r="A4514" s="2" t="s">
        <v>1957</v>
      </c>
      <c r="B4514" s="2" t="s">
        <v>1208</v>
      </c>
      <c r="C4514" s="7" t="s">
        <v>1874</v>
      </c>
      <c r="D4514" s="3">
        <v>50.3</v>
      </c>
      <c r="E4514" s="6">
        <v>8033546193204</v>
      </c>
      <c r="F4514" s="2" t="s">
        <v>1579</v>
      </c>
      <c r="G4514" s="2" t="s">
        <v>589</v>
      </c>
    </row>
    <row r="4515" spans="1:7" x14ac:dyDescent="0.25">
      <c r="A4515" s="2" t="s">
        <v>13776</v>
      </c>
      <c r="B4515" s="2" t="s">
        <v>1208</v>
      </c>
      <c r="C4515" s="7" t="s">
        <v>1875</v>
      </c>
      <c r="D4515" s="3">
        <v>50.3</v>
      </c>
      <c r="E4515" s="6">
        <v>8033546193198</v>
      </c>
      <c r="F4515" s="2" t="s">
        <v>1579</v>
      </c>
      <c r="G4515" s="2" t="s">
        <v>589</v>
      </c>
    </row>
    <row r="4516" spans="1:7" x14ac:dyDescent="0.25">
      <c r="A4516" s="2" t="s">
        <v>13777</v>
      </c>
      <c r="B4516" s="2" t="s">
        <v>1209</v>
      </c>
      <c r="C4516" s="7" t="s">
        <v>1870</v>
      </c>
      <c r="D4516" s="3">
        <v>29.7</v>
      </c>
      <c r="E4516" s="6">
        <v>8033546197295</v>
      </c>
      <c r="F4516" s="2" t="s">
        <v>1569</v>
      </c>
      <c r="G4516" s="2" t="s">
        <v>589</v>
      </c>
    </row>
    <row r="4517" spans="1:7" x14ac:dyDescent="0.25">
      <c r="A4517" s="2" t="s">
        <v>13778</v>
      </c>
      <c r="B4517" s="2" t="s">
        <v>1209</v>
      </c>
      <c r="C4517" s="7" t="s">
        <v>1874</v>
      </c>
      <c r="D4517" s="3">
        <v>29.7</v>
      </c>
      <c r="E4517" s="6">
        <v>8033546197288</v>
      </c>
      <c r="F4517" s="2" t="s">
        <v>1569</v>
      </c>
      <c r="G4517" s="2" t="s">
        <v>589</v>
      </c>
    </row>
    <row r="4518" spans="1:7" x14ac:dyDescent="0.25">
      <c r="A4518" s="2" t="s">
        <v>13779</v>
      </c>
      <c r="B4518" s="2" t="s">
        <v>1209</v>
      </c>
      <c r="C4518" s="7" t="s">
        <v>1875</v>
      </c>
      <c r="D4518" s="3">
        <v>29.7</v>
      </c>
      <c r="E4518" s="6">
        <v>8033546172896</v>
      </c>
      <c r="F4518" s="2" t="s">
        <v>1569</v>
      </c>
      <c r="G4518" s="2" t="s">
        <v>589</v>
      </c>
    </row>
    <row r="4519" spans="1:7" x14ac:dyDescent="0.25">
      <c r="A4519" s="2" t="s">
        <v>13780</v>
      </c>
      <c r="B4519" s="2" t="s">
        <v>1209</v>
      </c>
      <c r="C4519" s="7" t="s">
        <v>1876</v>
      </c>
      <c r="D4519" s="3">
        <v>29.7</v>
      </c>
      <c r="E4519" s="6">
        <v>8033546197301</v>
      </c>
      <c r="F4519" s="2" t="s">
        <v>1569</v>
      </c>
      <c r="G4519" s="2" t="s">
        <v>589</v>
      </c>
    </row>
    <row r="4520" spans="1:7" x14ac:dyDescent="0.25">
      <c r="A4520" s="2" t="s">
        <v>13781</v>
      </c>
      <c r="B4520" s="2" t="s">
        <v>1209</v>
      </c>
      <c r="C4520" s="7" t="s">
        <v>1877</v>
      </c>
      <c r="D4520" s="3">
        <v>29.7</v>
      </c>
      <c r="E4520" s="6">
        <v>8033546197318</v>
      </c>
      <c r="F4520" s="2" t="s">
        <v>1569</v>
      </c>
      <c r="G4520" s="2" t="s">
        <v>589</v>
      </c>
    </row>
    <row r="4521" spans="1:7" x14ac:dyDescent="0.25">
      <c r="A4521" s="2" t="s">
        <v>13782</v>
      </c>
      <c r="B4521" s="2" t="s">
        <v>1209</v>
      </c>
      <c r="C4521" s="7" t="s">
        <v>1878</v>
      </c>
      <c r="D4521" s="3">
        <v>29.7</v>
      </c>
      <c r="E4521" s="6">
        <v>8033546197325</v>
      </c>
      <c r="F4521" s="2" t="s">
        <v>1569</v>
      </c>
      <c r="G4521" s="2" t="s">
        <v>589</v>
      </c>
    </row>
    <row r="4522" spans="1:7" x14ac:dyDescent="0.25">
      <c r="A4522" s="2" t="s">
        <v>13783</v>
      </c>
      <c r="B4522" s="2" t="s">
        <v>1209</v>
      </c>
      <c r="C4522" s="7" t="s">
        <v>1879</v>
      </c>
      <c r="D4522" s="3">
        <v>29.7</v>
      </c>
      <c r="E4522" s="6">
        <v>8033546197332</v>
      </c>
      <c r="F4522" s="2" t="s">
        <v>1569</v>
      </c>
      <c r="G4522" s="2" t="s">
        <v>589</v>
      </c>
    </row>
    <row r="4523" spans="1:7" x14ac:dyDescent="0.25">
      <c r="A4523" s="2" t="s">
        <v>13784</v>
      </c>
      <c r="B4523" s="2" t="s">
        <v>1210</v>
      </c>
      <c r="C4523" s="7" t="s">
        <v>1870</v>
      </c>
      <c r="D4523" s="3">
        <v>33.200000000000003</v>
      </c>
      <c r="E4523" s="6">
        <v>8033546197233</v>
      </c>
      <c r="F4523" s="2" t="s">
        <v>1569</v>
      </c>
      <c r="G4523" s="2" t="s">
        <v>589</v>
      </c>
    </row>
    <row r="4524" spans="1:7" x14ac:dyDescent="0.25">
      <c r="A4524" s="2" t="s">
        <v>13785</v>
      </c>
      <c r="B4524" s="2" t="s">
        <v>1210</v>
      </c>
      <c r="C4524" s="7" t="s">
        <v>1874</v>
      </c>
      <c r="D4524" s="3">
        <v>33.200000000000003</v>
      </c>
      <c r="E4524" s="6">
        <v>8033546197226</v>
      </c>
      <c r="F4524" s="2" t="s">
        <v>1569</v>
      </c>
      <c r="G4524" s="2" t="s">
        <v>589</v>
      </c>
    </row>
    <row r="4525" spans="1:7" x14ac:dyDescent="0.25">
      <c r="A4525" s="2" t="s">
        <v>13786</v>
      </c>
      <c r="B4525" s="2" t="s">
        <v>1210</v>
      </c>
      <c r="C4525" s="7" t="s">
        <v>1875</v>
      </c>
      <c r="D4525" s="3">
        <v>33.200000000000003</v>
      </c>
      <c r="E4525" s="6">
        <v>8033546172971</v>
      </c>
      <c r="F4525" s="2" t="s">
        <v>1569</v>
      </c>
      <c r="G4525" s="2" t="s">
        <v>589</v>
      </c>
    </row>
    <row r="4526" spans="1:7" x14ac:dyDescent="0.25">
      <c r="A4526" s="2" t="s">
        <v>13787</v>
      </c>
      <c r="B4526" s="2" t="s">
        <v>1210</v>
      </c>
      <c r="C4526" s="7" t="s">
        <v>1876</v>
      </c>
      <c r="D4526" s="3">
        <v>33.200000000000003</v>
      </c>
      <c r="E4526" s="6">
        <v>8033546197240</v>
      </c>
      <c r="F4526" s="2" t="s">
        <v>1569</v>
      </c>
      <c r="G4526" s="2" t="s">
        <v>589</v>
      </c>
    </row>
    <row r="4527" spans="1:7" x14ac:dyDescent="0.25">
      <c r="A4527" s="2" t="s">
        <v>13788</v>
      </c>
      <c r="B4527" s="2" t="s">
        <v>1210</v>
      </c>
      <c r="C4527" s="7" t="s">
        <v>1877</v>
      </c>
      <c r="D4527" s="3">
        <v>33.200000000000003</v>
      </c>
      <c r="E4527" s="6">
        <v>8033546197257</v>
      </c>
      <c r="F4527" s="2" t="s">
        <v>1569</v>
      </c>
      <c r="G4527" s="2" t="s">
        <v>589</v>
      </c>
    </row>
    <row r="4528" spans="1:7" x14ac:dyDescent="0.25">
      <c r="A4528" s="2" t="s">
        <v>13789</v>
      </c>
      <c r="B4528" s="2" t="s">
        <v>1210</v>
      </c>
      <c r="C4528" s="7" t="s">
        <v>1878</v>
      </c>
      <c r="D4528" s="3">
        <v>33.200000000000003</v>
      </c>
      <c r="E4528" s="6">
        <v>8033546197264</v>
      </c>
      <c r="F4528" s="2" t="s">
        <v>1569</v>
      </c>
      <c r="G4528" s="2" t="s">
        <v>589</v>
      </c>
    </row>
    <row r="4529" spans="1:7" x14ac:dyDescent="0.25">
      <c r="A4529" s="2" t="s">
        <v>13790</v>
      </c>
      <c r="B4529" s="2" t="s">
        <v>1210</v>
      </c>
      <c r="C4529" s="7" t="s">
        <v>1879</v>
      </c>
      <c r="D4529" s="3">
        <v>33.200000000000003</v>
      </c>
      <c r="E4529" s="6">
        <v>8033546197271</v>
      </c>
      <c r="F4529" s="2" t="s">
        <v>1569</v>
      </c>
      <c r="G4529" s="2" t="s">
        <v>589</v>
      </c>
    </row>
    <row r="4530" spans="1:7" x14ac:dyDescent="0.25">
      <c r="A4530" s="2" t="s">
        <v>13791</v>
      </c>
      <c r="B4530" s="2" t="s">
        <v>1211</v>
      </c>
      <c r="C4530" s="7" t="s">
        <v>1870</v>
      </c>
      <c r="D4530" s="3">
        <v>37.700000000000003</v>
      </c>
      <c r="E4530" s="6">
        <v>8033546267707</v>
      </c>
      <c r="F4530" s="2" t="s">
        <v>1569</v>
      </c>
      <c r="G4530" s="2" t="s">
        <v>639</v>
      </c>
    </row>
    <row r="4531" spans="1:7" x14ac:dyDescent="0.25">
      <c r="A4531" s="2" t="s">
        <v>13792</v>
      </c>
      <c r="B4531" s="2" t="s">
        <v>1211</v>
      </c>
      <c r="C4531" s="7" t="s">
        <v>1874</v>
      </c>
      <c r="D4531" s="3">
        <v>37.700000000000003</v>
      </c>
      <c r="E4531" s="6">
        <v>8033546267691</v>
      </c>
      <c r="F4531" s="2" t="s">
        <v>1569</v>
      </c>
      <c r="G4531" s="2" t="s">
        <v>639</v>
      </c>
    </row>
    <row r="4532" spans="1:7" x14ac:dyDescent="0.25">
      <c r="A4532" s="2" t="s">
        <v>13793</v>
      </c>
      <c r="B4532" s="2" t="s">
        <v>1211</v>
      </c>
      <c r="C4532" s="7" t="s">
        <v>1875</v>
      </c>
      <c r="D4532" s="3">
        <v>37.700000000000003</v>
      </c>
      <c r="E4532" s="6">
        <v>8033546269404</v>
      </c>
      <c r="F4532" s="2" t="s">
        <v>1569</v>
      </c>
      <c r="G4532" s="2" t="s">
        <v>639</v>
      </c>
    </row>
    <row r="4533" spans="1:7" x14ac:dyDescent="0.25">
      <c r="A4533" s="2" t="s">
        <v>13794</v>
      </c>
      <c r="B4533" s="2" t="s">
        <v>1211</v>
      </c>
      <c r="C4533" s="7" t="s">
        <v>1876</v>
      </c>
      <c r="D4533" s="3">
        <v>37.700000000000003</v>
      </c>
      <c r="E4533" s="6">
        <v>8033546267714</v>
      </c>
      <c r="F4533" s="2" t="s">
        <v>1569</v>
      </c>
      <c r="G4533" s="2" t="s">
        <v>639</v>
      </c>
    </row>
    <row r="4534" spans="1:7" x14ac:dyDescent="0.25">
      <c r="A4534" s="2" t="s">
        <v>13795</v>
      </c>
      <c r="B4534" s="2" t="s">
        <v>1211</v>
      </c>
      <c r="C4534" s="7" t="s">
        <v>1877</v>
      </c>
      <c r="D4534" s="3">
        <v>37.700000000000003</v>
      </c>
      <c r="E4534" s="6">
        <v>8033546267721</v>
      </c>
      <c r="F4534" s="2" t="s">
        <v>1569</v>
      </c>
      <c r="G4534" s="2" t="s">
        <v>639</v>
      </c>
    </row>
    <row r="4535" spans="1:7" x14ac:dyDescent="0.25">
      <c r="A4535" s="2" t="s">
        <v>13796</v>
      </c>
      <c r="B4535" s="2" t="s">
        <v>1211</v>
      </c>
      <c r="C4535" s="7" t="s">
        <v>1878</v>
      </c>
      <c r="D4535" s="3">
        <v>37.700000000000003</v>
      </c>
      <c r="E4535" s="6">
        <v>8033546267738</v>
      </c>
      <c r="F4535" s="2" t="s">
        <v>1569</v>
      </c>
      <c r="G4535" s="2" t="s">
        <v>639</v>
      </c>
    </row>
    <row r="4536" spans="1:7" x14ac:dyDescent="0.25">
      <c r="A4536" s="2" t="s">
        <v>13797</v>
      </c>
      <c r="B4536" s="2" t="s">
        <v>1211</v>
      </c>
      <c r="C4536" s="7" t="s">
        <v>1879</v>
      </c>
      <c r="D4536" s="3">
        <v>37.700000000000003</v>
      </c>
      <c r="E4536" s="6">
        <v>8033546267745</v>
      </c>
      <c r="F4536" s="2" t="s">
        <v>1569</v>
      </c>
      <c r="G4536" s="2" t="s">
        <v>639</v>
      </c>
    </row>
    <row r="4537" spans="1:7" x14ac:dyDescent="0.25">
      <c r="A4537" s="2" t="s">
        <v>13798</v>
      </c>
      <c r="B4537" s="2" t="s">
        <v>1212</v>
      </c>
      <c r="C4537" s="7" t="s">
        <v>1870</v>
      </c>
      <c r="D4537" s="3">
        <v>34.9</v>
      </c>
      <c r="E4537" s="6">
        <v>8033546267820</v>
      </c>
      <c r="F4537" s="2" t="s">
        <v>1569</v>
      </c>
      <c r="G4537" s="2" t="s">
        <v>639</v>
      </c>
    </row>
    <row r="4538" spans="1:7" x14ac:dyDescent="0.25">
      <c r="A4538" s="2" t="s">
        <v>13799</v>
      </c>
      <c r="B4538" s="2" t="s">
        <v>1212</v>
      </c>
      <c r="C4538" s="7" t="s">
        <v>1874</v>
      </c>
      <c r="D4538" s="3">
        <v>34.9</v>
      </c>
      <c r="E4538" s="6">
        <v>8033546267813</v>
      </c>
      <c r="F4538" s="2" t="s">
        <v>1569</v>
      </c>
      <c r="G4538" s="2" t="s">
        <v>639</v>
      </c>
    </row>
    <row r="4539" spans="1:7" x14ac:dyDescent="0.25">
      <c r="A4539" s="2" t="s">
        <v>13800</v>
      </c>
      <c r="B4539" s="2" t="s">
        <v>1212</v>
      </c>
      <c r="C4539" s="7" t="s">
        <v>1875</v>
      </c>
      <c r="D4539" s="3">
        <v>34.9</v>
      </c>
      <c r="E4539" s="6">
        <v>8033546269428</v>
      </c>
      <c r="F4539" s="2" t="s">
        <v>1569</v>
      </c>
      <c r="G4539" s="2" t="s">
        <v>639</v>
      </c>
    </row>
    <row r="4540" spans="1:7" x14ac:dyDescent="0.25">
      <c r="A4540" s="2" t="s">
        <v>13801</v>
      </c>
      <c r="B4540" s="2" t="s">
        <v>1212</v>
      </c>
      <c r="C4540" s="7" t="s">
        <v>1876</v>
      </c>
      <c r="D4540" s="3">
        <v>34.9</v>
      </c>
      <c r="E4540" s="6">
        <v>8033546267837</v>
      </c>
      <c r="F4540" s="2" t="s">
        <v>1569</v>
      </c>
      <c r="G4540" s="2" t="s">
        <v>639</v>
      </c>
    </row>
    <row r="4541" spans="1:7" x14ac:dyDescent="0.25">
      <c r="A4541" s="2" t="s">
        <v>13802</v>
      </c>
      <c r="B4541" s="2" t="s">
        <v>1212</v>
      </c>
      <c r="C4541" s="7" t="s">
        <v>1877</v>
      </c>
      <c r="D4541" s="3">
        <v>34.9</v>
      </c>
      <c r="E4541" s="6">
        <v>8033546267844</v>
      </c>
      <c r="F4541" s="2" t="s">
        <v>1569</v>
      </c>
      <c r="G4541" s="2" t="s">
        <v>639</v>
      </c>
    </row>
    <row r="4542" spans="1:7" x14ac:dyDescent="0.25">
      <c r="A4542" s="2" t="s">
        <v>13803</v>
      </c>
      <c r="B4542" s="2" t="s">
        <v>1212</v>
      </c>
      <c r="C4542" s="7" t="s">
        <v>1878</v>
      </c>
      <c r="D4542" s="3">
        <v>34.9</v>
      </c>
      <c r="E4542" s="6">
        <v>8033546267851</v>
      </c>
      <c r="F4542" s="2" t="s">
        <v>1569</v>
      </c>
      <c r="G4542" s="2" t="s">
        <v>639</v>
      </c>
    </row>
    <row r="4543" spans="1:7" x14ac:dyDescent="0.25">
      <c r="A4543" s="2" t="s">
        <v>13804</v>
      </c>
      <c r="B4543" s="2" t="s">
        <v>1212</v>
      </c>
      <c r="C4543" s="7" t="s">
        <v>1879</v>
      </c>
      <c r="D4543" s="3">
        <v>34.9</v>
      </c>
      <c r="E4543" s="6">
        <v>8033546267868</v>
      </c>
      <c r="F4543" s="2" t="s">
        <v>1569</v>
      </c>
      <c r="G4543" s="2" t="s">
        <v>639</v>
      </c>
    </row>
    <row r="4544" spans="1:7" x14ac:dyDescent="0.25">
      <c r="A4544" s="2" t="s">
        <v>13805</v>
      </c>
      <c r="B4544" s="2" t="s">
        <v>1213</v>
      </c>
      <c r="C4544" s="7" t="s">
        <v>1870</v>
      </c>
      <c r="D4544" s="3">
        <v>42.3</v>
      </c>
      <c r="E4544" s="6">
        <v>8033546266359</v>
      </c>
      <c r="F4544" s="2" t="s">
        <v>1579</v>
      </c>
      <c r="G4544" s="2" t="s">
        <v>589</v>
      </c>
    </row>
    <row r="4545" spans="1:7" x14ac:dyDescent="0.25">
      <c r="A4545" s="2" t="s">
        <v>13806</v>
      </c>
      <c r="B4545" s="2" t="s">
        <v>1213</v>
      </c>
      <c r="C4545" s="7" t="s">
        <v>1874</v>
      </c>
      <c r="D4545" s="3">
        <v>42.3</v>
      </c>
      <c r="E4545" s="6">
        <v>8033546266342</v>
      </c>
      <c r="F4545" s="2" t="s">
        <v>1579</v>
      </c>
      <c r="G4545" s="2" t="s">
        <v>589</v>
      </c>
    </row>
    <row r="4546" spans="1:7" x14ac:dyDescent="0.25">
      <c r="A4546" s="2" t="s">
        <v>13807</v>
      </c>
      <c r="B4546" s="2" t="s">
        <v>1213</v>
      </c>
      <c r="C4546" s="7" t="s">
        <v>1875</v>
      </c>
      <c r="D4546" s="3">
        <v>42.3</v>
      </c>
      <c r="E4546" s="6">
        <v>8033546266335</v>
      </c>
      <c r="F4546" s="2" t="s">
        <v>1579</v>
      </c>
      <c r="G4546" s="2" t="s">
        <v>589</v>
      </c>
    </row>
    <row r="4547" spans="1:7" x14ac:dyDescent="0.25">
      <c r="A4547" s="2" t="s">
        <v>13808</v>
      </c>
      <c r="B4547" s="2" t="s">
        <v>1214</v>
      </c>
      <c r="C4547" s="7" t="s">
        <v>1872</v>
      </c>
      <c r="D4547" s="3">
        <v>57.5</v>
      </c>
      <c r="E4547" s="6">
        <v>8033546338780</v>
      </c>
      <c r="F4547" s="2" t="s">
        <v>1579</v>
      </c>
      <c r="G4547" s="2" t="s">
        <v>671</v>
      </c>
    </row>
    <row r="4548" spans="1:7" x14ac:dyDescent="0.25">
      <c r="A4548" s="2" t="s">
        <v>13809</v>
      </c>
      <c r="B4548" s="2" t="s">
        <v>1214</v>
      </c>
      <c r="C4548" s="7" t="s">
        <v>1873</v>
      </c>
      <c r="D4548" s="3">
        <v>57.5</v>
      </c>
      <c r="E4548" s="6">
        <v>8033546338773</v>
      </c>
      <c r="F4548" s="2" t="s">
        <v>1579</v>
      </c>
      <c r="G4548" s="2" t="s">
        <v>671</v>
      </c>
    </row>
    <row r="4549" spans="1:7" x14ac:dyDescent="0.25">
      <c r="A4549" s="2" t="s">
        <v>13810</v>
      </c>
      <c r="B4549" s="2" t="s">
        <v>1215</v>
      </c>
      <c r="C4549" s="7" t="s">
        <v>1870</v>
      </c>
      <c r="D4549" s="3">
        <v>35.1</v>
      </c>
      <c r="E4549" s="6">
        <v>8033546349922</v>
      </c>
      <c r="F4549" s="2" t="s">
        <v>1569</v>
      </c>
      <c r="G4549" s="2" t="s">
        <v>639</v>
      </c>
    </row>
    <row r="4550" spans="1:7" x14ac:dyDescent="0.25">
      <c r="A4550" s="2" t="s">
        <v>13811</v>
      </c>
      <c r="B4550" s="2" t="s">
        <v>1215</v>
      </c>
      <c r="C4550" s="7" t="s">
        <v>1874</v>
      </c>
      <c r="D4550" s="3">
        <v>35.1</v>
      </c>
      <c r="E4550" s="6">
        <v>8033546349915</v>
      </c>
      <c r="F4550" s="2" t="s">
        <v>1569</v>
      </c>
      <c r="G4550" s="2" t="s">
        <v>639</v>
      </c>
    </row>
    <row r="4551" spans="1:7" x14ac:dyDescent="0.25">
      <c r="A4551" s="2" t="s">
        <v>13812</v>
      </c>
      <c r="B4551" s="2" t="s">
        <v>1215</v>
      </c>
      <c r="C4551" s="7" t="s">
        <v>1875</v>
      </c>
      <c r="D4551" s="3">
        <v>35.1</v>
      </c>
      <c r="E4551" s="6">
        <v>8033546349908</v>
      </c>
      <c r="F4551" s="2" t="s">
        <v>1569</v>
      </c>
      <c r="G4551" s="2" t="s">
        <v>639</v>
      </c>
    </row>
    <row r="4552" spans="1:7" x14ac:dyDescent="0.25">
      <c r="A4552" s="2" t="s">
        <v>13813</v>
      </c>
      <c r="B4552" s="2" t="s">
        <v>1215</v>
      </c>
      <c r="C4552" s="7" t="s">
        <v>1876</v>
      </c>
      <c r="D4552" s="3">
        <v>35.1</v>
      </c>
      <c r="E4552" s="6">
        <v>8033546349939</v>
      </c>
      <c r="F4552" s="2" t="s">
        <v>1569</v>
      </c>
      <c r="G4552" s="2" t="s">
        <v>639</v>
      </c>
    </row>
    <row r="4553" spans="1:7" x14ac:dyDescent="0.25">
      <c r="A4553" s="2" t="s">
        <v>13814</v>
      </c>
      <c r="B4553" s="2" t="s">
        <v>1215</v>
      </c>
      <c r="C4553" s="7" t="s">
        <v>1877</v>
      </c>
      <c r="D4553" s="3">
        <v>35.1</v>
      </c>
      <c r="E4553" s="6">
        <v>8033546349946</v>
      </c>
      <c r="F4553" s="2" t="s">
        <v>1569</v>
      </c>
      <c r="G4553" s="2" t="s">
        <v>639</v>
      </c>
    </row>
    <row r="4554" spans="1:7" x14ac:dyDescent="0.25">
      <c r="A4554" s="2" t="s">
        <v>13815</v>
      </c>
      <c r="B4554" s="2" t="s">
        <v>1215</v>
      </c>
      <c r="C4554" s="7" t="s">
        <v>1878</v>
      </c>
      <c r="D4554" s="3">
        <v>35.1</v>
      </c>
      <c r="E4554" s="6">
        <v>8033546349953</v>
      </c>
      <c r="F4554" s="2" t="s">
        <v>1569</v>
      </c>
      <c r="G4554" s="2" t="s">
        <v>639</v>
      </c>
    </row>
    <row r="4555" spans="1:7" x14ac:dyDescent="0.25">
      <c r="A4555" s="2" t="s">
        <v>13816</v>
      </c>
      <c r="B4555" s="2" t="s">
        <v>1215</v>
      </c>
      <c r="C4555" s="7" t="s">
        <v>1879</v>
      </c>
      <c r="D4555" s="3">
        <v>35.1</v>
      </c>
      <c r="E4555" s="6">
        <v>8033546349960</v>
      </c>
      <c r="F4555" s="2" t="s">
        <v>1569</v>
      </c>
      <c r="G4555" s="2" t="s">
        <v>639</v>
      </c>
    </row>
    <row r="4556" spans="1:7" x14ac:dyDescent="0.25">
      <c r="A4556" s="2" t="s">
        <v>13817</v>
      </c>
      <c r="B4556" s="2" t="s">
        <v>1216</v>
      </c>
      <c r="C4556" s="7" t="s">
        <v>1872</v>
      </c>
      <c r="D4556" s="3">
        <v>35</v>
      </c>
      <c r="E4556" s="6">
        <v>8033546373637</v>
      </c>
      <c r="F4556" s="2" t="s">
        <v>1569</v>
      </c>
      <c r="G4556" s="2" t="s">
        <v>589</v>
      </c>
    </row>
    <row r="4557" spans="1:7" x14ac:dyDescent="0.25">
      <c r="A4557" s="2" t="s">
        <v>13818</v>
      </c>
      <c r="B4557" s="2" t="s">
        <v>1216</v>
      </c>
      <c r="C4557" s="7" t="s">
        <v>1873</v>
      </c>
      <c r="D4557" s="3">
        <v>35</v>
      </c>
      <c r="E4557" s="6">
        <v>8033546373620</v>
      </c>
      <c r="F4557" s="2" t="s">
        <v>1569</v>
      </c>
      <c r="G4557" s="2" t="s">
        <v>589</v>
      </c>
    </row>
    <row r="4558" spans="1:7" x14ac:dyDescent="0.25">
      <c r="A4558" s="2" t="s">
        <v>13819</v>
      </c>
      <c r="B4558" s="2" t="s">
        <v>1216</v>
      </c>
      <c r="C4558" s="7" t="s">
        <v>1067</v>
      </c>
      <c r="D4558" s="3">
        <v>35</v>
      </c>
      <c r="E4558" s="6">
        <v>8033546373644</v>
      </c>
      <c r="F4558" s="2" t="s">
        <v>1569</v>
      </c>
      <c r="G4558" s="2" t="s">
        <v>589</v>
      </c>
    </row>
    <row r="4559" spans="1:7" x14ac:dyDescent="0.25">
      <c r="A4559" s="2" t="s">
        <v>13820</v>
      </c>
      <c r="B4559" s="2" t="s">
        <v>1217</v>
      </c>
      <c r="C4559" s="7" t="s">
        <v>1872</v>
      </c>
      <c r="D4559" s="3">
        <v>32</v>
      </c>
      <c r="E4559" s="6">
        <v>8033546373606</v>
      </c>
      <c r="F4559" s="2" t="s">
        <v>1570</v>
      </c>
      <c r="G4559" s="2" t="s">
        <v>589</v>
      </c>
    </row>
    <row r="4560" spans="1:7" x14ac:dyDescent="0.25">
      <c r="A4560" s="2" t="s">
        <v>13821</v>
      </c>
      <c r="B4560" s="2" t="s">
        <v>1217</v>
      </c>
      <c r="C4560" s="7" t="s">
        <v>1873</v>
      </c>
      <c r="D4560" s="3">
        <v>32</v>
      </c>
      <c r="E4560" s="6">
        <v>8033546373590</v>
      </c>
      <c r="F4560" s="2" t="s">
        <v>1570</v>
      </c>
      <c r="G4560" s="2" t="s">
        <v>589</v>
      </c>
    </row>
    <row r="4561" spans="1:7" x14ac:dyDescent="0.25">
      <c r="A4561" s="2" t="s">
        <v>13822</v>
      </c>
      <c r="B4561" s="2" t="s">
        <v>1217</v>
      </c>
      <c r="C4561" s="7" t="s">
        <v>1067</v>
      </c>
      <c r="D4561" s="3">
        <v>32</v>
      </c>
      <c r="E4561" s="6">
        <v>8033546373613</v>
      </c>
      <c r="F4561" s="2" t="s">
        <v>1570</v>
      </c>
      <c r="G4561" s="2" t="s">
        <v>589</v>
      </c>
    </row>
    <row r="4562" spans="1:7" x14ac:dyDescent="0.25">
      <c r="A4562" s="2" t="s">
        <v>13823</v>
      </c>
      <c r="B4562" s="2" t="s">
        <v>1218</v>
      </c>
      <c r="C4562" s="7" t="s">
        <v>1871</v>
      </c>
      <c r="D4562" s="3">
        <v>23.9</v>
      </c>
      <c r="E4562" s="6">
        <v>8033546461556</v>
      </c>
      <c r="F4562" s="2" t="s">
        <v>1579</v>
      </c>
      <c r="G4562" s="2" t="s">
        <v>838</v>
      </c>
    </row>
    <row r="4563" spans="1:7" x14ac:dyDescent="0.25">
      <c r="A4563" s="2" t="s">
        <v>13824</v>
      </c>
      <c r="B4563" s="2" t="s">
        <v>1219</v>
      </c>
      <c r="C4563" s="7" t="s">
        <v>1871</v>
      </c>
      <c r="D4563" s="3">
        <v>23.9</v>
      </c>
      <c r="E4563" s="6">
        <v>8033546461532</v>
      </c>
      <c r="F4563" s="2" t="s">
        <v>1579</v>
      </c>
      <c r="G4563" s="2" t="s">
        <v>593</v>
      </c>
    </row>
    <row r="4564" spans="1:7" x14ac:dyDescent="0.25">
      <c r="A4564" s="2" t="s">
        <v>13825</v>
      </c>
      <c r="B4564" s="2" t="s">
        <v>1220</v>
      </c>
      <c r="C4564" s="7" t="s">
        <v>1871</v>
      </c>
      <c r="D4564" s="3">
        <v>23.9</v>
      </c>
      <c r="E4564" s="6">
        <v>8033546461525</v>
      </c>
      <c r="F4564" s="2" t="s">
        <v>1579</v>
      </c>
      <c r="G4564" s="2" t="s">
        <v>18</v>
      </c>
    </row>
    <row r="4565" spans="1:7" x14ac:dyDescent="0.25">
      <c r="A4565" s="2" t="s">
        <v>13826</v>
      </c>
      <c r="B4565" s="2" t="s">
        <v>1221</v>
      </c>
      <c r="C4565" s="7" t="s">
        <v>1871</v>
      </c>
      <c r="D4565" s="3">
        <v>23.9</v>
      </c>
      <c r="E4565" s="6">
        <v>8033546461518</v>
      </c>
      <c r="F4565" s="2" t="s">
        <v>1579</v>
      </c>
      <c r="G4565" s="2" t="s">
        <v>597</v>
      </c>
    </row>
    <row r="4566" spans="1:7" x14ac:dyDescent="0.25">
      <c r="A4566" s="2" t="s">
        <v>13827</v>
      </c>
      <c r="B4566" s="2" t="s">
        <v>1222</v>
      </c>
      <c r="C4566" s="7" t="s">
        <v>1870</v>
      </c>
      <c r="D4566" s="3">
        <v>40</v>
      </c>
      <c r="E4566" s="6">
        <v>8033546519967</v>
      </c>
      <c r="F4566" s="2" t="s">
        <v>1559</v>
      </c>
      <c r="G4566" s="2" t="s">
        <v>834</v>
      </c>
    </row>
    <row r="4567" spans="1:7" x14ac:dyDescent="0.25">
      <c r="A4567" s="2" t="s">
        <v>13828</v>
      </c>
      <c r="B4567" s="2" t="s">
        <v>1222</v>
      </c>
      <c r="C4567" s="7" t="s">
        <v>1874</v>
      </c>
      <c r="D4567" s="3">
        <v>40</v>
      </c>
      <c r="E4567" s="6">
        <v>8033546519950</v>
      </c>
      <c r="F4567" s="2" t="s">
        <v>1559</v>
      </c>
      <c r="G4567" s="2" t="s">
        <v>834</v>
      </c>
    </row>
    <row r="4568" spans="1:7" x14ac:dyDescent="0.25">
      <c r="A4568" s="2" t="s">
        <v>13829</v>
      </c>
      <c r="B4568" s="2" t="s">
        <v>1222</v>
      </c>
      <c r="C4568" s="7" t="s">
        <v>1875</v>
      </c>
      <c r="D4568" s="3">
        <v>40</v>
      </c>
      <c r="E4568" s="6">
        <v>8033546519943</v>
      </c>
      <c r="F4568" s="2" t="s">
        <v>1559</v>
      </c>
      <c r="G4568" s="2" t="s">
        <v>834</v>
      </c>
    </row>
    <row r="4569" spans="1:7" x14ac:dyDescent="0.25">
      <c r="A4569" s="2" t="s">
        <v>13830</v>
      </c>
      <c r="B4569" s="2" t="s">
        <v>1222</v>
      </c>
      <c r="C4569" s="7" t="s">
        <v>1876</v>
      </c>
      <c r="D4569" s="3">
        <v>40</v>
      </c>
      <c r="E4569" s="6">
        <v>8033546519974</v>
      </c>
      <c r="F4569" s="2" t="s">
        <v>1559</v>
      </c>
      <c r="G4569" s="2" t="s">
        <v>834</v>
      </c>
    </row>
    <row r="4570" spans="1:7" x14ac:dyDescent="0.25">
      <c r="A4570" s="2" t="s">
        <v>13831</v>
      </c>
      <c r="B4570" s="2" t="s">
        <v>1222</v>
      </c>
      <c r="C4570" s="7" t="s">
        <v>1877</v>
      </c>
      <c r="D4570" s="3">
        <v>40</v>
      </c>
      <c r="E4570" s="6">
        <v>8033546519981</v>
      </c>
      <c r="F4570" s="2" t="s">
        <v>1559</v>
      </c>
      <c r="G4570" s="2" t="s">
        <v>834</v>
      </c>
    </row>
    <row r="4571" spans="1:7" x14ac:dyDescent="0.25">
      <c r="A4571" s="2" t="s">
        <v>13832</v>
      </c>
      <c r="B4571" s="2" t="s">
        <v>1223</v>
      </c>
      <c r="C4571" s="7" t="s">
        <v>1870</v>
      </c>
      <c r="D4571" s="3">
        <v>40</v>
      </c>
      <c r="E4571" s="6">
        <v>8033546520017</v>
      </c>
      <c r="F4571" s="2" t="s">
        <v>1571</v>
      </c>
      <c r="G4571" s="2" t="s">
        <v>589</v>
      </c>
    </row>
    <row r="4572" spans="1:7" x14ac:dyDescent="0.25">
      <c r="A4572" s="2" t="s">
        <v>13833</v>
      </c>
      <c r="B4572" s="2" t="s">
        <v>1223</v>
      </c>
      <c r="C4572" s="7" t="s">
        <v>1874</v>
      </c>
      <c r="D4572" s="3">
        <v>40</v>
      </c>
      <c r="E4572" s="6">
        <v>8033546520000</v>
      </c>
      <c r="F4572" s="2" t="s">
        <v>1571</v>
      </c>
      <c r="G4572" s="2" t="s">
        <v>589</v>
      </c>
    </row>
    <row r="4573" spans="1:7" x14ac:dyDescent="0.25">
      <c r="A4573" s="2" t="s">
        <v>13834</v>
      </c>
      <c r="B4573" s="2" t="s">
        <v>1223</v>
      </c>
      <c r="C4573" s="7" t="s">
        <v>1875</v>
      </c>
      <c r="D4573" s="3">
        <v>40</v>
      </c>
      <c r="E4573" s="6">
        <v>8033546519998</v>
      </c>
      <c r="F4573" s="2" t="s">
        <v>1571</v>
      </c>
      <c r="G4573" s="2" t="s">
        <v>589</v>
      </c>
    </row>
    <row r="4574" spans="1:7" x14ac:dyDescent="0.25">
      <c r="A4574" s="2" t="s">
        <v>13835</v>
      </c>
      <c r="B4574" s="2" t="s">
        <v>1223</v>
      </c>
      <c r="C4574" s="7" t="s">
        <v>1876</v>
      </c>
      <c r="D4574" s="3">
        <v>40</v>
      </c>
      <c r="E4574" s="6">
        <v>8033546520024</v>
      </c>
      <c r="F4574" s="2" t="s">
        <v>1571</v>
      </c>
      <c r="G4574" s="2" t="s">
        <v>589</v>
      </c>
    </row>
    <row r="4575" spans="1:7" x14ac:dyDescent="0.25">
      <c r="A4575" s="2" t="s">
        <v>13836</v>
      </c>
      <c r="B4575" s="2" t="s">
        <v>1223</v>
      </c>
      <c r="C4575" s="7" t="s">
        <v>1877</v>
      </c>
      <c r="D4575" s="3">
        <v>40</v>
      </c>
      <c r="E4575" s="6">
        <v>8033546520031</v>
      </c>
      <c r="F4575" s="2" t="s">
        <v>1571</v>
      </c>
      <c r="G4575" s="2" t="s">
        <v>589</v>
      </c>
    </row>
    <row r="4576" spans="1:7" x14ac:dyDescent="0.25">
      <c r="A4576" s="2" t="s">
        <v>13837</v>
      </c>
      <c r="B4576" s="2" t="s">
        <v>1224</v>
      </c>
      <c r="C4576" s="7" t="s">
        <v>1870</v>
      </c>
      <c r="D4576" s="3">
        <v>40</v>
      </c>
      <c r="E4576" s="6">
        <v>8033546520062</v>
      </c>
      <c r="F4576" s="2" t="s">
        <v>1571</v>
      </c>
      <c r="G4576" s="2" t="s">
        <v>639</v>
      </c>
    </row>
    <row r="4577" spans="1:7" x14ac:dyDescent="0.25">
      <c r="A4577" s="2" t="s">
        <v>13838</v>
      </c>
      <c r="B4577" s="2" t="s">
        <v>1224</v>
      </c>
      <c r="C4577" s="7" t="s">
        <v>1874</v>
      </c>
      <c r="D4577" s="3">
        <v>40</v>
      </c>
      <c r="E4577" s="6">
        <v>8033546520055</v>
      </c>
      <c r="F4577" s="2" t="s">
        <v>1571</v>
      </c>
      <c r="G4577" s="2" t="s">
        <v>639</v>
      </c>
    </row>
    <row r="4578" spans="1:7" x14ac:dyDescent="0.25">
      <c r="A4578" s="2" t="s">
        <v>13839</v>
      </c>
      <c r="B4578" s="2" t="s">
        <v>1224</v>
      </c>
      <c r="C4578" s="7" t="s">
        <v>1875</v>
      </c>
      <c r="D4578" s="3">
        <v>40</v>
      </c>
      <c r="E4578" s="6">
        <v>8033546520048</v>
      </c>
      <c r="F4578" s="2" t="s">
        <v>1571</v>
      </c>
      <c r="G4578" s="2" t="s">
        <v>639</v>
      </c>
    </row>
    <row r="4579" spans="1:7" x14ac:dyDescent="0.25">
      <c r="A4579" s="2" t="s">
        <v>13840</v>
      </c>
      <c r="B4579" s="2" t="s">
        <v>1224</v>
      </c>
      <c r="C4579" s="7" t="s">
        <v>1876</v>
      </c>
      <c r="D4579" s="3">
        <v>40</v>
      </c>
      <c r="E4579" s="6">
        <v>8033546520079</v>
      </c>
      <c r="F4579" s="2" t="s">
        <v>1571</v>
      </c>
      <c r="G4579" s="2" t="s">
        <v>639</v>
      </c>
    </row>
    <row r="4580" spans="1:7" x14ac:dyDescent="0.25">
      <c r="A4580" s="2" t="s">
        <v>13841</v>
      </c>
      <c r="B4580" s="2" t="s">
        <v>1224</v>
      </c>
      <c r="C4580" s="7" t="s">
        <v>1877</v>
      </c>
      <c r="D4580" s="3">
        <v>40</v>
      </c>
      <c r="E4580" s="6">
        <v>8033546520086</v>
      </c>
      <c r="F4580" s="2" t="s">
        <v>1571</v>
      </c>
      <c r="G4580" s="2" t="s">
        <v>639</v>
      </c>
    </row>
    <row r="4581" spans="1:7" x14ac:dyDescent="0.25">
      <c r="A4581" s="2" t="s">
        <v>13842</v>
      </c>
      <c r="B4581" s="2" t="s">
        <v>1225</v>
      </c>
      <c r="C4581" s="7" t="s">
        <v>1870</v>
      </c>
      <c r="D4581" s="3">
        <v>17.3</v>
      </c>
      <c r="E4581" s="6">
        <v>8033546554692</v>
      </c>
      <c r="F4581" s="2" t="s">
        <v>1580</v>
      </c>
      <c r="G4581" s="2" t="s">
        <v>616</v>
      </c>
    </row>
    <row r="4582" spans="1:7" x14ac:dyDescent="0.25">
      <c r="A4582" s="2" t="s">
        <v>13843</v>
      </c>
      <c r="B4582" s="2" t="s">
        <v>1225</v>
      </c>
      <c r="C4582" s="7" t="s">
        <v>1874</v>
      </c>
      <c r="D4582" s="3">
        <v>17.3</v>
      </c>
      <c r="E4582" s="6">
        <v>8033546554685</v>
      </c>
      <c r="F4582" s="2" t="s">
        <v>1580</v>
      </c>
      <c r="G4582" s="2" t="s">
        <v>616</v>
      </c>
    </row>
    <row r="4583" spans="1:7" x14ac:dyDescent="0.25">
      <c r="A4583" s="2" t="s">
        <v>13844</v>
      </c>
      <c r="B4583" s="2" t="s">
        <v>1225</v>
      </c>
      <c r="C4583" s="7" t="s">
        <v>1875</v>
      </c>
      <c r="D4583" s="3">
        <v>17.3</v>
      </c>
      <c r="E4583" s="6">
        <v>8033546554678</v>
      </c>
      <c r="F4583" s="2" t="s">
        <v>1580</v>
      </c>
      <c r="G4583" s="2" t="s">
        <v>616</v>
      </c>
    </row>
    <row r="4584" spans="1:7" x14ac:dyDescent="0.25">
      <c r="A4584" s="2" t="s">
        <v>13845</v>
      </c>
      <c r="B4584" s="2" t="s">
        <v>1226</v>
      </c>
      <c r="C4584" s="7" t="s">
        <v>1870</v>
      </c>
      <c r="D4584" s="3">
        <v>17.3</v>
      </c>
      <c r="E4584" s="6">
        <v>8033546554661</v>
      </c>
      <c r="F4584" s="2" t="s">
        <v>1579</v>
      </c>
      <c r="G4584" s="2" t="s">
        <v>18</v>
      </c>
    </row>
    <row r="4585" spans="1:7" x14ac:dyDescent="0.25">
      <c r="A4585" s="2" t="s">
        <v>13846</v>
      </c>
      <c r="B4585" s="2" t="s">
        <v>1226</v>
      </c>
      <c r="C4585" s="7" t="s">
        <v>1874</v>
      </c>
      <c r="D4585" s="3">
        <v>17.3</v>
      </c>
      <c r="E4585" s="6">
        <v>8033546554654</v>
      </c>
      <c r="F4585" s="2" t="s">
        <v>1579</v>
      </c>
      <c r="G4585" s="2" t="s">
        <v>18</v>
      </c>
    </row>
    <row r="4586" spans="1:7" x14ac:dyDescent="0.25">
      <c r="A4586" s="2" t="s">
        <v>13847</v>
      </c>
      <c r="B4586" s="2" t="s">
        <v>1226</v>
      </c>
      <c r="C4586" s="7" t="s">
        <v>1875</v>
      </c>
      <c r="D4586" s="3">
        <v>17.3</v>
      </c>
      <c r="E4586" s="6">
        <v>8033546554647</v>
      </c>
      <c r="F4586" s="2" t="s">
        <v>1579</v>
      </c>
      <c r="G4586" s="2" t="s">
        <v>18</v>
      </c>
    </row>
    <row r="4587" spans="1:7" x14ac:dyDescent="0.25">
      <c r="A4587" s="2" t="s">
        <v>13848</v>
      </c>
      <c r="B4587" s="2" t="s">
        <v>1227</v>
      </c>
      <c r="C4587" s="7" t="s">
        <v>1870</v>
      </c>
      <c r="D4587" s="3">
        <v>17.3</v>
      </c>
      <c r="E4587" s="6">
        <v>8033546554722</v>
      </c>
      <c r="F4587" s="2" t="s">
        <v>1580</v>
      </c>
      <c r="G4587" s="2" t="s">
        <v>597</v>
      </c>
    </row>
    <row r="4588" spans="1:7" x14ac:dyDescent="0.25">
      <c r="A4588" s="2" t="s">
        <v>13849</v>
      </c>
      <c r="B4588" s="2" t="s">
        <v>1227</v>
      </c>
      <c r="C4588" s="7" t="s">
        <v>1874</v>
      </c>
      <c r="D4588" s="3">
        <v>17.3</v>
      </c>
      <c r="E4588" s="6">
        <v>8033546554715</v>
      </c>
      <c r="F4588" s="2" t="s">
        <v>1580</v>
      </c>
      <c r="G4588" s="2" t="s">
        <v>597</v>
      </c>
    </row>
    <row r="4589" spans="1:7" x14ac:dyDescent="0.25">
      <c r="A4589" s="2" t="s">
        <v>13850</v>
      </c>
      <c r="B4589" s="2" t="s">
        <v>1227</v>
      </c>
      <c r="C4589" s="7" t="s">
        <v>1875</v>
      </c>
      <c r="D4589" s="3">
        <v>17.3</v>
      </c>
      <c r="E4589" s="6">
        <v>8033546554708</v>
      </c>
      <c r="F4589" s="2" t="s">
        <v>1580</v>
      </c>
      <c r="G4589" s="2" t="s">
        <v>597</v>
      </c>
    </row>
    <row r="4590" spans="1:7" x14ac:dyDescent="0.25">
      <c r="A4590" s="2" t="s">
        <v>13851</v>
      </c>
      <c r="B4590" s="2" t="s">
        <v>1228</v>
      </c>
      <c r="C4590" s="7" t="s">
        <v>1870</v>
      </c>
      <c r="D4590" s="3">
        <v>22.4</v>
      </c>
      <c r="E4590" s="6">
        <v>8033546554784</v>
      </c>
      <c r="F4590" s="2" t="s">
        <v>1580</v>
      </c>
      <c r="G4590" s="2" t="s">
        <v>616</v>
      </c>
    </row>
    <row r="4591" spans="1:7" x14ac:dyDescent="0.25">
      <c r="A4591" s="2" t="s">
        <v>13852</v>
      </c>
      <c r="B4591" s="2" t="s">
        <v>1228</v>
      </c>
      <c r="C4591" s="7" t="s">
        <v>1874</v>
      </c>
      <c r="D4591" s="3">
        <v>22.4</v>
      </c>
      <c r="E4591" s="6">
        <v>8033546554777</v>
      </c>
      <c r="F4591" s="2" t="s">
        <v>1580</v>
      </c>
      <c r="G4591" s="2" t="s">
        <v>616</v>
      </c>
    </row>
    <row r="4592" spans="1:7" x14ac:dyDescent="0.25">
      <c r="A4592" s="2" t="s">
        <v>13853</v>
      </c>
      <c r="B4592" s="2" t="s">
        <v>1228</v>
      </c>
      <c r="C4592" s="7" t="s">
        <v>1875</v>
      </c>
      <c r="D4592" s="3">
        <v>22.4</v>
      </c>
      <c r="E4592" s="6">
        <v>8033546554760</v>
      </c>
      <c r="F4592" s="2" t="s">
        <v>1580</v>
      </c>
      <c r="G4592" s="2" t="s">
        <v>616</v>
      </c>
    </row>
    <row r="4593" spans="1:7" x14ac:dyDescent="0.25">
      <c r="A4593" s="2" t="s">
        <v>13854</v>
      </c>
      <c r="B4593" s="2" t="s">
        <v>1229</v>
      </c>
      <c r="C4593" s="7" t="s">
        <v>1870</v>
      </c>
      <c r="D4593" s="3">
        <v>22.4</v>
      </c>
      <c r="E4593" s="6">
        <v>8033546554753</v>
      </c>
      <c r="F4593" s="2" t="s">
        <v>1579</v>
      </c>
      <c r="G4593" s="2" t="s">
        <v>18</v>
      </c>
    </row>
    <row r="4594" spans="1:7" x14ac:dyDescent="0.25">
      <c r="A4594" s="2" t="s">
        <v>13855</v>
      </c>
      <c r="B4594" s="2" t="s">
        <v>1229</v>
      </c>
      <c r="C4594" s="7" t="s">
        <v>1874</v>
      </c>
      <c r="D4594" s="3">
        <v>22.4</v>
      </c>
      <c r="E4594" s="6">
        <v>8033546554746</v>
      </c>
      <c r="F4594" s="2" t="s">
        <v>1579</v>
      </c>
      <c r="G4594" s="2" t="s">
        <v>18</v>
      </c>
    </row>
    <row r="4595" spans="1:7" x14ac:dyDescent="0.25">
      <c r="A4595" s="2" t="s">
        <v>13856</v>
      </c>
      <c r="B4595" s="2" t="s">
        <v>1229</v>
      </c>
      <c r="C4595" s="7" t="s">
        <v>1875</v>
      </c>
      <c r="D4595" s="3">
        <v>22.4</v>
      </c>
      <c r="E4595" s="6">
        <v>8033546554739</v>
      </c>
      <c r="F4595" s="2" t="s">
        <v>1579</v>
      </c>
      <c r="G4595" s="2" t="s">
        <v>18</v>
      </c>
    </row>
    <row r="4596" spans="1:7" x14ac:dyDescent="0.25">
      <c r="A4596" s="2" t="s">
        <v>13857</v>
      </c>
      <c r="B4596" s="2" t="s">
        <v>1230</v>
      </c>
      <c r="C4596" s="7" t="s">
        <v>1870</v>
      </c>
      <c r="D4596" s="3">
        <v>22.4</v>
      </c>
      <c r="E4596" s="6">
        <v>8033546554814</v>
      </c>
      <c r="F4596" s="2" t="s">
        <v>1580</v>
      </c>
      <c r="G4596" s="2" t="s">
        <v>597</v>
      </c>
    </row>
    <row r="4597" spans="1:7" x14ac:dyDescent="0.25">
      <c r="A4597" s="2" t="s">
        <v>13858</v>
      </c>
      <c r="B4597" s="2" t="s">
        <v>1230</v>
      </c>
      <c r="C4597" s="7" t="s">
        <v>1874</v>
      </c>
      <c r="D4597" s="3">
        <v>22.4</v>
      </c>
      <c r="E4597" s="6">
        <v>8033546554807</v>
      </c>
      <c r="F4597" s="2" t="s">
        <v>1580</v>
      </c>
      <c r="G4597" s="2" t="s">
        <v>597</v>
      </c>
    </row>
    <row r="4598" spans="1:7" x14ac:dyDescent="0.25">
      <c r="A4598" s="2" t="s">
        <v>13859</v>
      </c>
      <c r="B4598" s="2" t="s">
        <v>1230</v>
      </c>
      <c r="C4598" s="7" t="s">
        <v>1875</v>
      </c>
      <c r="D4598" s="3">
        <v>22.4</v>
      </c>
      <c r="E4598" s="6">
        <v>8033546554791</v>
      </c>
      <c r="F4598" s="2" t="s">
        <v>1580</v>
      </c>
      <c r="G4598" s="2" t="s">
        <v>597</v>
      </c>
    </row>
    <row r="4599" spans="1:7" x14ac:dyDescent="0.25">
      <c r="A4599" s="2" t="s">
        <v>13860</v>
      </c>
      <c r="B4599" s="2" t="s">
        <v>1231</v>
      </c>
      <c r="C4599" s="7" t="s">
        <v>1870</v>
      </c>
      <c r="D4599" s="3">
        <v>22</v>
      </c>
      <c r="E4599" s="6">
        <v>8033546554999</v>
      </c>
      <c r="F4599" s="2" t="s">
        <v>1579</v>
      </c>
      <c r="G4599" s="2" t="s">
        <v>593</v>
      </c>
    </row>
    <row r="4600" spans="1:7" x14ac:dyDescent="0.25">
      <c r="A4600" s="2" t="s">
        <v>13861</v>
      </c>
      <c r="B4600" s="2" t="s">
        <v>1231</v>
      </c>
      <c r="C4600" s="7" t="s">
        <v>1874</v>
      </c>
      <c r="D4600" s="3">
        <v>22</v>
      </c>
      <c r="E4600" s="6">
        <v>8033546554982</v>
      </c>
      <c r="F4600" s="2" t="s">
        <v>1579</v>
      </c>
      <c r="G4600" s="2" t="s">
        <v>593</v>
      </c>
    </row>
    <row r="4601" spans="1:7" x14ac:dyDescent="0.25">
      <c r="A4601" s="2" t="s">
        <v>13862</v>
      </c>
      <c r="B4601" s="2" t="s">
        <v>1231</v>
      </c>
      <c r="C4601" s="7" t="s">
        <v>1875</v>
      </c>
      <c r="D4601" s="3">
        <v>22</v>
      </c>
      <c r="E4601" s="6">
        <v>8033546554975</v>
      </c>
      <c r="F4601" s="2" t="s">
        <v>1579</v>
      </c>
      <c r="G4601" s="2" t="s">
        <v>593</v>
      </c>
    </row>
    <row r="4602" spans="1:7" x14ac:dyDescent="0.25">
      <c r="A4602" s="2" t="s">
        <v>13863</v>
      </c>
      <c r="B4602" s="2" t="s">
        <v>1232</v>
      </c>
      <c r="C4602" s="7" t="s">
        <v>1870</v>
      </c>
      <c r="D4602" s="3">
        <v>22</v>
      </c>
      <c r="E4602" s="6">
        <v>8033546554937</v>
      </c>
      <c r="F4602" s="2" t="s">
        <v>1579</v>
      </c>
      <c r="G4602" s="2" t="s">
        <v>18</v>
      </c>
    </row>
    <row r="4603" spans="1:7" x14ac:dyDescent="0.25">
      <c r="A4603" s="2" t="s">
        <v>13864</v>
      </c>
      <c r="B4603" s="2" t="s">
        <v>1232</v>
      </c>
      <c r="C4603" s="7" t="s">
        <v>1874</v>
      </c>
      <c r="D4603" s="3">
        <v>22</v>
      </c>
      <c r="E4603" s="6">
        <v>8033546554920</v>
      </c>
      <c r="F4603" s="2" t="s">
        <v>1579</v>
      </c>
      <c r="G4603" s="2" t="s">
        <v>18</v>
      </c>
    </row>
    <row r="4604" spans="1:7" x14ac:dyDescent="0.25">
      <c r="A4604" s="2" t="s">
        <v>13865</v>
      </c>
      <c r="B4604" s="2" t="s">
        <v>1232</v>
      </c>
      <c r="C4604" s="7" t="s">
        <v>1875</v>
      </c>
      <c r="D4604" s="3">
        <v>22</v>
      </c>
      <c r="E4604" s="6">
        <v>8033546554913</v>
      </c>
      <c r="F4604" s="2" t="s">
        <v>1579</v>
      </c>
      <c r="G4604" s="2" t="s">
        <v>18</v>
      </c>
    </row>
    <row r="4605" spans="1:7" x14ac:dyDescent="0.25">
      <c r="A4605" s="2" t="s">
        <v>13866</v>
      </c>
      <c r="B4605" s="2" t="s">
        <v>1233</v>
      </c>
      <c r="C4605" s="7" t="s">
        <v>1870</v>
      </c>
      <c r="D4605" s="3">
        <v>22</v>
      </c>
      <c r="E4605" s="6">
        <v>8033546554968</v>
      </c>
      <c r="F4605" s="2" t="s">
        <v>1580</v>
      </c>
      <c r="G4605" s="2" t="s">
        <v>1234</v>
      </c>
    </row>
    <row r="4606" spans="1:7" x14ac:dyDescent="0.25">
      <c r="A4606" s="2" t="s">
        <v>13867</v>
      </c>
      <c r="B4606" s="2" t="s">
        <v>1233</v>
      </c>
      <c r="C4606" s="7" t="s">
        <v>1874</v>
      </c>
      <c r="D4606" s="3">
        <v>22</v>
      </c>
      <c r="E4606" s="6">
        <v>8033546554951</v>
      </c>
      <c r="F4606" s="2" t="s">
        <v>1580</v>
      </c>
      <c r="G4606" s="2" t="s">
        <v>1234</v>
      </c>
    </row>
    <row r="4607" spans="1:7" x14ac:dyDescent="0.25">
      <c r="A4607" s="2" t="s">
        <v>13868</v>
      </c>
      <c r="B4607" s="2" t="s">
        <v>1233</v>
      </c>
      <c r="C4607" s="7" t="s">
        <v>1875</v>
      </c>
      <c r="D4607" s="3">
        <v>22</v>
      </c>
      <c r="E4607" s="6">
        <v>8033546554944</v>
      </c>
      <c r="F4607" s="2" t="s">
        <v>1580</v>
      </c>
      <c r="G4607" s="2" t="s">
        <v>1234</v>
      </c>
    </row>
    <row r="4608" spans="1:7" x14ac:dyDescent="0.25">
      <c r="A4608" s="2" t="s">
        <v>13869</v>
      </c>
      <c r="B4608" s="2" t="s">
        <v>1235</v>
      </c>
      <c r="C4608" s="7" t="s">
        <v>1870</v>
      </c>
      <c r="D4608" s="3">
        <v>23.7</v>
      </c>
      <c r="E4608" s="6">
        <v>8033546555057</v>
      </c>
      <c r="F4608" s="2" t="s">
        <v>1579</v>
      </c>
      <c r="G4608" s="2" t="s">
        <v>589</v>
      </c>
    </row>
    <row r="4609" spans="1:7" x14ac:dyDescent="0.25">
      <c r="A4609" s="2" t="s">
        <v>13870</v>
      </c>
      <c r="B4609" s="2" t="s">
        <v>1235</v>
      </c>
      <c r="C4609" s="7" t="s">
        <v>1874</v>
      </c>
      <c r="D4609" s="3">
        <v>23.7</v>
      </c>
      <c r="E4609" s="6">
        <v>8033546555040</v>
      </c>
      <c r="F4609" s="2" t="s">
        <v>1579</v>
      </c>
      <c r="G4609" s="2" t="s">
        <v>589</v>
      </c>
    </row>
    <row r="4610" spans="1:7" x14ac:dyDescent="0.25">
      <c r="A4610" s="2" t="s">
        <v>13871</v>
      </c>
      <c r="B4610" s="2" t="s">
        <v>1235</v>
      </c>
      <c r="C4610" s="7" t="s">
        <v>1875</v>
      </c>
      <c r="D4610" s="3">
        <v>23.7</v>
      </c>
      <c r="E4610" s="6">
        <v>8033546555033</v>
      </c>
      <c r="F4610" s="2" t="s">
        <v>1579</v>
      </c>
      <c r="G4610" s="2" t="s">
        <v>589</v>
      </c>
    </row>
    <row r="4611" spans="1:7" x14ac:dyDescent="0.25">
      <c r="A4611" s="2" t="s">
        <v>13872</v>
      </c>
      <c r="B4611" s="2" t="s">
        <v>1236</v>
      </c>
      <c r="C4611" s="7" t="s">
        <v>1870</v>
      </c>
      <c r="D4611" s="3">
        <v>21.4</v>
      </c>
      <c r="E4611" s="6">
        <v>8033546555149</v>
      </c>
      <c r="F4611" s="2" t="s">
        <v>1581</v>
      </c>
      <c r="G4611" s="2" t="s">
        <v>589</v>
      </c>
    </row>
    <row r="4612" spans="1:7" x14ac:dyDescent="0.25">
      <c r="A4612" s="2" t="s">
        <v>13873</v>
      </c>
      <c r="B4612" s="2" t="s">
        <v>1236</v>
      </c>
      <c r="C4612" s="7" t="s">
        <v>1874</v>
      </c>
      <c r="D4612" s="3">
        <v>21.4</v>
      </c>
      <c r="E4612" s="6">
        <v>8033546555132</v>
      </c>
      <c r="F4612" s="2" t="s">
        <v>1581</v>
      </c>
      <c r="G4612" s="2" t="s">
        <v>589</v>
      </c>
    </row>
    <row r="4613" spans="1:7" x14ac:dyDescent="0.25">
      <c r="A4613" s="2" t="s">
        <v>13874</v>
      </c>
      <c r="B4613" s="2" t="s">
        <v>1236</v>
      </c>
      <c r="C4613" s="7" t="s">
        <v>1875</v>
      </c>
      <c r="D4613" s="3">
        <v>21.4</v>
      </c>
      <c r="E4613" s="6">
        <v>8033546555125</v>
      </c>
      <c r="F4613" s="2" t="s">
        <v>1581</v>
      </c>
      <c r="G4613" s="2" t="s">
        <v>589</v>
      </c>
    </row>
    <row r="4614" spans="1:7" x14ac:dyDescent="0.25">
      <c r="A4614" s="2" t="s">
        <v>13875</v>
      </c>
      <c r="B4614" s="2" t="s">
        <v>1237</v>
      </c>
      <c r="C4614" s="7" t="s">
        <v>1870</v>
      </c>
      <c r="D4614" s="3">
        <v>25</v>
      </c>
      <c r="E4614" s="6">
        <v>8033546555170</v>
      </c>
      <c r="F4614" s="2" t="s">
        <v>1579</v>
      </c>
      <c r="G4614" s="2" t="s">
        <v>18</v>
      </c>
    </row>
    <row r="4615" spans="1:7" x14ac:dyDescent="0.25">
      <c r="A4615" s="2" t="s">
        <v>13876</v>
      </c>
      <c r="B4615" s="2" t="s">
        <v>1237</v>
      </c>
      <c r="C4615" s="7" t="s">
        <v>1874</v>
      </c>
      <c r="D4615" s="3">
        <v>25</v>
      </c>
      <c r="E4615" s="6">
        <v>8033546555163</v>
      </c>
      <c r="F4615" s="2" t="s">
        <v>1579</v>
      </c>
      <c r="G4615" s="2" t="s">
        <v>18</v>
      </c>
    </row>
    <row r="4616" spans="1:7" x14ac:dyDescent="0.25">
      <c r="A4616" s="2" t="s">
        <v>13877</v>
      </c>
      <c r="B4616" s="2" t="s">
        <v>1237</v>
      </c>
      <c r="C4616" s="7" t="s">
        <v>1875</v>
      </c>
      <c r="D4616" s="3">
        <v>25</v>
      </c>
      <c r="E4616" s="6">
        <v>8033546555156</v>
      </c>
      <c r="F4616" s="2" t="s">
        <v>1579</v>
      </c>
      <c r="G4616" s="2" t="s">
        <v>18</v>
      </c>
    </row>
    <row r="4617" spans="1:7" x14ac:dyDescent="0.25">
      <c r="A4617" s="2" t="s">
        <v>13878</v>
      </c>
      <c r="B4617" s="2" t="s">
        <v>1238</v>
      </c>
      <c r="C4617" s="7">
        <v>44</v>
      </c>
      <c r="D4617" s="3">
        <v>37.4</v>
      </c>
      <c r="E4617" s="6">
        <v>8033546189603</v>
      </c>
      <c r="F4617" s="2" t="s">
        <v>1562</v>
      </c>
      <c r="G4617" s="2" t="s">
        <v>589</v>
      </c>
    </row>
    <row r="4618" spans="1:7" x14ac:dyDescent="0.25">
      <c r="A4618" s="2" t="s">
        <v>13879</v>
      </c>
      <c r="B4618" s="2" t="s">
        <v>1238</v>
      </c>
      <c r="C4618" s="7">
        <v>46</v>
      </c>
      <c r="D4618" s="3">
        <v>37.4</v>
      </c>
      <c r="E4618" s="6">
        <v>8033546189610</v>
      </c>
      <c r="F4618" s="2" t="s">
        <v>1562</v>
      </c>
      <c r="G4618" s="2" t="s">
        <v>589</v>
      </c>
    </row>
    <row r="4619" spans="1:7" x14ac:dyDescent="0.25">
      <c r="A4619" s="2" t="s">
        <v>13880</v>
      </c>
      <c r="B4619" s="2" t="s">
        <v>1238</v>
      </c>
      <c r="C4619" s="7">
        <v>48</v>
      </c>
      <c r="D4619" s="3">
        <v>37.4</v>
      </c>
      <c r="E4619" s="6">
        <v>8033546189627</v>
      </c>
      <c r="F4619" s="2" t="s">
        <v>1562</v>
      </c>
      <c r="G4619" s="2" t="s">
        <v>589</v>
      </c>
    </row>
    <row r="4620" spans="1:7" x14ac:dyDescent="0.25">
      <c r="A4620" s="2" t="s">
        <v>13881</v>
      </c>
      <c r="B4620" s="2" t="s">
        <v>1238</v>
      </c>
      <c r="C4620" s="7">
        <v>50</v>
      </c>
      <c r="D4620" s="3">
        <v>37.4</v>
      </c>
      <c r="E4620" s="6">
        <v>8033546189634</v>
      </c>
      <c r="F4620" s="2" t="s">
        <v>1562</v>
      </c>
      <c r="G4620" s="2" t="s">
        <v>589</v>
      </c>
    </row>
    <row r="4621" spans="1:7" x14ac:dyDescent="0.25">
      <c r="A4621" s="2" t="s">
        <v>13882</v>
      </c>
      <c r="B4621" s="2" t="s">
        <v>1238</v>
      </c>
      <c r="C4621" s="7">
        <v>52</v>
      </c>
      <c r="D4621" s="3">
        <v>37.4</v>
      </c>
      <c r="E4621" s="6">
        <v>8033546189641</v>
      </c>
      <c r="F4621" s="2" t="s">
        <v>1562</v>
      </c>
      <c r="G4621" s="2" t="s">
        <v>589</v>
      </c>
    </row>
    <row r="4622" spans="1:7" x14ac:dyDescent="0.25">
      <c r="A4622" s="2" t="s">
        <v>13883</v>
      </c>
      <c r="B4622" s="2" t="s">
        <v>1238</v>
      </c>
      <c r="C4622" s="7">
        <v>54</v>
      </c>
      <c r="D4622" s="3">
        <v>37.4</v>
      </c>
      <c r="E4622" s="6">
        <v>8033546189658</v>
      </c>
      <c r="F4622" s="2" t="s">
        <v>1562</v>
      </c>
      <c r="G4622" s="2" t="s">
        <v>589</v>
      </c>
    </row>
    <row r="4623" spans="1:7" x14ac:dyDescent="0.25">
      <c r="A4623" s="2" t="s">
        <v>13884</v>
      </c>
      <c r="B4623" s="2" t="s">
        <v>1238</v>
      </c>
      <c r="C4623" s="7">
        <v>56</v>
      </c>
      <c r="D4623" s="3">
        <v>37.4</v>
      </c>
      <c r="E4623" s="6">
        <v>8033546189665</v>
      </c>
      <c r="F4623" s="2" t="s">
        <v>1562</v>
      </c>
      <c r="G4623" s="2" t="s">
        <v>589</v>
      </c>
    </row>
    <row r="4624" spans="1:7" x14ac:dyDescent="0.25">
      <c r="A4624" s="2" t="s">
        <v>13885</v>
      </c>
      <c r="B4624" s="2" t="s">
        <v>1238</v>
      </c>
      <c r="C4624" s="7">
        <v>58</v>
      </c>
      <c r="D4624" s="3">
        <v>37.4</v>
      </c>
      <c r="E4624" s="6">
        <v>8033546189672</v>
      </c>
      <c r="F4624" s="2" t="s">
        <v>1562</v>
      </c>
      <c r="G4624" s="2" t="s">
        <v>589</v>
      </c>
    </row>
    <row r="4625" spans="1:7" x14ac:dyDescent="0.25">
      <c r="A4625" s="2" t="s">
        <v>13886</v>
      </c>
      <c r="B4625" s="2" t="s">
        <v>1238</v>
      </c>
      <c r="C4625" s="7">
        <v>60</v>
      </c>
      <c r="D4625" s="3">
        <v>37.4</v>
      </c>
      <c r="E4625" s="6">
        <v>8033546189689</v>
      </c>
      <c r="F4625" s="2" t="s">
        <v>1562</v>
      </c>
      <c r="G4625" s="2" t="s">
        <v>589</v>
      </c>
    </row>
    <row r="4626" spans="1:7" x14ac:dyDescent="0.25">
      <c r="A4626" s="2" t="s">
        <v>13887</v>
      </c>
      <c r="B4626" s="2" t="s">
        <v>1238</v>
      </c>
      <c r="C4626" s="7">
        <v>62</v>
      </c>
      <c r="D4626" s="3">
        <v>37.4</v>
      </c>
      <c r="E4626" s="6">
        <v>8033546189696</v>
      </c>
      <c r="F4626" s="2" t="s">
        <v>1562</v>
      </c>
      <c r="G4626" s="2" t="s">
        <v>589</v>
      </c>
    </row>
    <row r="4627" spans="1:7" x14ac:dyDescent="0.25">
      <c r="A4627" s="2" t="s">
        <v>13888</v>
      </c>
      <c r="B4627" s="2" t="s">
        <v>1238</v>
      </c>
      <c r="C4627" s="7">
        <v>64</v>
      </c>
      <c r="D4627" s="3">
        <v>37.4</v>
      </c>
      <c r="E4627" s="6">
        <v>8033546189702</v>
      </c>
      <c r="F4627" s="2" t="s">
        <v>1562</v>
      </c>
      <c r="G4627" s="2" t="s">
        <v>589</v>
      </c>
    </row>
    <row r="4628" spans="1:7" x14ac:dyDescent="0.25">
      <c r="A4628" s="2" t="s">
        <v>13889</v>
      </c>
      <c r="B4628" s="2" t="s">
        <v>1239</v>
      </c>
      <c r="C4628" s="7">
        <v>44</v>
      </c>
      <c r="D4628" s="3">
        <v>37.4</v>
      </c>
      <c r="E4628" s="6">
        <v>8033546189719</v>
      </c>
      <c r="F4628" s="2" t="s">
        <v>1562</v>
      </c>
      <c r="G4628" s="2" t="s">
        <v>18</v>
      </c>
    </row>
    <row r="4629" spans="1:7" x14ac:dyDescent="0.25">
      <c r="A4629" s="2" t="s">
        <v>13890</v>
      </c>
      <c r="B4629" s="2" t="s">
        <v>1239</v>
      </c>
      <c r="C4629" s="7">
        <v>46</v>
      </c>
      <c r="D4629" s="3">
        <v>37.4</v>
      </c>
      <c r="E4629" s="6">
        <v>8033546189726</v>
      </c>
      <c r="F4629" s="2" t="s">
        <v>1562</v>
      </c>
      <c r="G4629" s="2" t="s">
        <v>18</v>
      </c>
    </row>
    <row r="4630" spans="1:7" x14ac:dyDescent="0.25">
      <c r="A4630" s="2" t="s">
        <v>13891</v>
      </c>
      <c r="B4630" s="2" t="s">
        <v>1239</v>
      </c>
      <c r="C4630" s="7">
        <v>48</v>
      </c>
      <c r="D4630" s="3">
        <v>37.4</v>
      </c>
      <c r="E4630" s="6">
        <v>8033546189733</v>
      </c>
      <c r="F4630" s="2" t="s">
        <v>1562</v>
      </c>
      <c r="G4630" s="2" t="s">
        <v>18</v>
      </c>
    </row>
    <row r="4631" spans="1:7" x14ac:dyDescent="0.25">
      <c r="A4631" s="2" t="s">
        <v>13892</v>
      </c>
      <c r="B4631" s="2" t="s">
        <v>1239</v>
      </c>
      <c r="C4631" s="7">
        <v>50</v>
      </c>
      <c r="D4631" s="3">
        <v>37.4</v>
      </c>
      <c r="E4631" s="6">
        <v>8033546189740</v>
      </c>
      <c r="F4631" s="2" t="s">
        <v>1562</v>
      </c>
      <c r="G4631" s="2" t="s">
        <v>18</v>
      </c>
    </row>
    <row r="4632" spans="1:7" x14ac:dyDescent="0.25">
      <c r="A4632" s="2" t="s">
        <v>13893</v>
      </c>
      <c r="B4632" s="2" t="s">
        <v>1239</v>
      </c>
      <c r="C4632" s="7">
        <v>52</v>
      </c>
      <c r="D4632" s="3">
        <v>37.4</v>
      </c>
      <c r="E4632" s="6">
        <v>8033546189757</v>
      </c>
      <c r="F4632" s="2" t="s">
        <v>1562</v>
      </c>
      <c r="G4632" s="2" t="s">
        <v>18</v>
      </c>
    </row>
    <row r="4633" spans="1:7" x14ac:dyDescent="0.25">
      <c r="A4633" s="2" t="s">
        <v>13894</v>
      </c>
      <c r="B4633" s="2" t="s">
        <v>1239</v>
      </c>
      <c r="C4633" s="7">
        <v>54</v>
      </c>
      <c r="D4633" s="3">
        <v>37.4</v>
      </c>
      <c r="E4633" s="6">
        <v>8033546189764</v>
      </c>
      <c r="F4633" s="2" t="s">
        <v>1562</v>
      </c>
      <c r="G4633" s="2" t="s">
        <v>18</v>
      </c>
    </row>
    <row r="4634" spans="1:7" x14ac:dyDescent="0.25">
      <c r="A4634" s="2" t="s">
        <v>13895</v>
      </c>
      <c r="B4634" s="2" t="s">
        <v>1239</v>
      </c>
      <c r="C4634" s="7">
        <v>56</v>
      </c>
      <c r="D4634" s="3">
        <v>37.4</v>
      </c>
      <c r="E4634" s="6">
        <v>8033546189771</v>
      </c>
      <c r="F4634" s="2" t="s">
        <v>1562</v>
      </c>
      <c r="G4634" s="2" t="s">
        <v>18</v>
      </c>
    </row>
    <row r="4635" spans="1:7" x14ac:dyDescent="0.25">
      <c r="A4635" s="2" t="s">
        <v>13896</v>
      </c>
      <c r="B4635" s="2" t="s">
        <v>1239</v>
      </c>
      <c r="C4635" s="7">
        <v>58</v>
      </c>
      <c r="D4635" s="3">
        <v>37.4</v>
      </c>
      <c r="E4635" s="6">
        <v>8033546189788</v>
      </c>
      <c r="F4635" s="2" t="s">
        <v>1562</v>
      </c>
      <c r="G4635" s="2" t="s">
        <v>18</v>
      </c>
    </row>
    <row r="4636" spans="1:7" x14ac:dyDescent="0.25">
      <c r="A4636" s="2" t="s">
        <v>13897</v>
      </c>
      <c r="B4636" s="2" t="s">
        <v>1239</v>
      </c>
      <c r="C4636" s="7">
        <v>60</v>
      </c>
      <c r="D4636" s="3">
        <v>37.4</v>
      </c>
      <c r="E4636" s="6">
        <v>8033546189795</v>
      </c>
      <c r="F4636" s="2" t="s">
        <v>1562</v>
      </c>
      <c r="G4636" s="2" t="s">
        <v>18</v>
      </c>
    </row>
    <row r="4637" spans="1:7" x14ac:dyDescent="0.25">
      <c r="A4637" s="2" t="s">
        <v>13898</v>
      </c>
      <c r="B4637" s="2" t="s">
        <v>1239</v>
      </c>
      <c r="C4637" s="7">
        <v>62</v>
      </c>
      <c r="D4637" s="3">
        <v>37.4</v>
      </c>
      <c r="E4637" s="6">
        <v>8033546189801</v>
      </c>
      <c r="F4637" s="2" t="s">
        <v>1562</v>
      </c>
      <c r="G4637" s="2" t="s">
        <v>18</v>
      </c>
    </row>
    <row r="4638" spans="1:7" x14ac:dyDescent="0.25">
      <c r="A4638" s="2" t="s">
        <v>13899</v>
      </c>
      <c r="B4638" s="2" t="s">
        <v>1239</v>
      </c>
      <c r="C4638" s="7">
        <v>64</v>
      </c>
      <c r="D4638" s="3">
        <v>37.4</v>
      </c>
      <c r="E4638" s="6">
        <v>8033546189818</v>
      </c>
      <c r="F4638" s="2" t="s">
        <v>1562</v>
      </c>
      <c r="G4638" s="2" t="s">
        <v>18</v>
      </c>
    </row>
    <row r="4639" spans="1:7" x14ac:dyDescent="0.25">
      <c r="A4639" s="2" t="s">
        <v>13900</v>
      </c>
      <c r="B4639" s="2" t="s">
        <v>1240</v>
      </c>
      <c r="C4639" s="7">
        <v>44</v>
      </c>
      <c r="D4639" s="3">
        <v>37.4</v>
      </c>
      <c r="E4639" s="6">
        <v>8033546189825</v>
      </c>
      <c r="F4639" s="2" t="s">
        <v>1562</v>
      </c>
      <c r="G4639" s="2" t="s">
        <v>641</v>
      </c>
    </row>
    <row r="4640" spans="1:7" x14ac:dyDescent="0.25">
      <c r="A4640" s="2" t="s">
        <v>13901</v>
      </c>
      <c r="B4640" s="2" t="s">
        <v>1240</v>
      </c>
      <c r="C4640" s="7">
        <v>46</v>
      </c>
      <c r="D4640" s="3">
        <v>37.4</v>
      </c>
      <c r="E4640" s="6">
        <v>8033546189832</v>
      </c>
      <c r="F4640" s="2" t="s">
        <v>1562</v>
      </c>
      <c r="G4640" s="2" t="s">
        <v>641</v>
      </c>
    </row>
    <row r="4641" spans="1:7" x14ac:dyDescent="0.25">
      <c r="A4641" s="2" t="s">
        <v>13902</v>
      </c>
      <c r="B4641" s="2" t="s">
        <v>1240</v>
      </c>
      <c r="C4641" s="7">
        <v>48</v>
      </c>
      <c r="D4641" s="3">
        <v>37.4</v>
      </c>
      <c r="E4641" s="6">
        <v>8033546189849</v>
      </c>
      <c r="F4641" s="2" t="s">
        <v>1562</v>
      </c>
      <c r="G4641" s="2" t="s">
        <v>641</v>
      </c>
    </row>
    <row r="4642" spans="1:7" x14ac:dyDescent="0.25">
      <c r="A4642" s="2" t="s">
        <v>13903</v>
      </c>
      <c r="B4642" s="2" t="s">
        <v>1240</v>
      </c>
      <c r="C4642" s="7">
        <v>50</v>
      </c>
      <c r="D4642" s="3">
        <v>37.4</v>
      </c>
      <c r="E4642" s="6">
        <v>8033546189856</v>
      </c>
      <c r="F4642" s="2" t="s">
        <v>1562</v>
      </c>
      <c r="G4642" s="2" t="s">
        <v>641</v>
      </c>
    </row>
    <row r="4643" spans="1:7" x14ac:dyDescent="0.25">
      <c r="A4643" s="2" t="s">
        <v>13904</v>
      </c>
      <c r="B4643" s="2" t="s">
        <v>1240</v>
      </c>
      <c r="C4643" s="7">
        <v>52</v>
      </c>
      <c r="D4643" s="3">
        <v>37.4</v>
      </c>
      <c r="E4643" s="6">
        <v>8033546189863</v>
      </c>
      <c r="F4643" s="2" t="s">
        <v>1562</v>
      </c>
      <c r="G4643" s="2" t="s">
        <v>641</v>
      </c>
    </row>
    <row r="4644" spans="1:7" x14ac:dyDescent="0.25">
      <c r="A4644" s="2" t="s">
        <v>13905</v>
      </c>
      <c r="B4644" s="2" t="s">
        <v>1240</v>
      </c>
      <c r="C4644" s="7">
        <v>54</v>
      </c>
      <c r="D4644" s="3">
        <v>37.4</v>
      </c>
      <c r="E4644" s="6">
        <v>8033546189870</v>
      </c>
      <c r="F4644" s="2" t="s">
        <v>1562</v>
      </c>
      <c r="G4644" s="2" t="s">
        <v>641</v>
      </c>
    </row>
    <row r="4645" spans="1:7" x14ac:dyDescent="0.25">
      <c r="A4645" s="2" t="s">
        <v>13906</v>
      </c>
      <c r="B4645" s="2" t="s">
        <v>1240</v>
      </c>
      <c r="C4645" s="7">
        <v>56</v>
      </c>
      <c r="D4645" s="3">
        <v>37.4</v>
      </c>
      <c r="E4645" s="6">
        <v>8033546189887</v>
      </c>
      <c r="F4645" s="2" t="s">
        <v>1562</v>
      </c>
      <c r="G4645" s="2" t="s">
        <v>641</v>
      </c>
    </row>
    <row r="4646" spans="1:7" x14ac:dyDescent="0.25">
      <c r="A4646" s="2" t="s">
        <v>13907</v>
      </c>
      <c r="B4646" s="2" t="s">
        <v>1240</v>
      </c>
      <c r="C4646" s="7">
        <v>58</v>
      </c>
      <c r="D4646" s="3">
        <v>37.4</v>
      </c>
      <c r="E4646" s="6">
        <v>8033546189894</v>
      </c>
      <c r="F4646" s="2" t="s">
        <v>1562</v>
      </c>
      <c r="G4646" s="2" t="s">
        <v>641</v>
      </c>
    </row>
    <row r="4647" spans="1:7" x14ac:dyDescent="0.25">
      <c r="A4647" s="2" t="s">
        <v>13908</v>
      </c>
      <c r="B4647" s="2" t="s">
        <v>1240</v>
      </c>
      <c r="C4647" s="7">
        <v>60</v>
      </c>
      <c r="D4647" s="3">
        <v>37.4</v>
      </c>
      <c r="E4647" s="6">
        <v>8033546189900</v>
      </c>
      <c r="F4647" s="2" t="s">
        <v>1562</v>
      </c>
      <c r="G4647" s="2" t="s">
        <v>641</v>
      </c>
    </row>
    <row r="4648" spans="1:7" x14ac:dyDescent="0.25">
      <c r="A4648" s="2" t="s">
        <v>13909</v>
      </c>
      <c r="B4648" s="2" t="s">
        <v>1240</v>
      </c>
      <c r="C4648" s="7">
        <v>62</v>
      </c>
      <c r="D4648" s="3">
        <v>37.4</v>
      </c>
      <c r="E4648" s="6">
        <v>8033546189917</v>
      </c>
      <c r="F4648" s="2" t="s">
        <v>1562</v>
      </c>
      <c r="G4648" s="2" t="s">
        <v>641</v>
      </c>
    </row>
    <row r="4649" spans="1:7" x14ac:dyDescent="0.25">
      <c r="A4649" s="2" t="s">
        <v>13910</v>
      </c>
      <c r="B4649" s="2" t="s">
        <v>1240</v>
      </c>
      <c r="C4649" s="7">
        <v>64</v>
      </c>
      <c r="D4649" s="3">
        <v>37.4</v>
      </c>
      <c r="E4649" s="6">
        <v>8033546189924</v>
      </c>
      <c r="F4649" s="2" t="s">
        <v>1562</v>
      </c>
      <c r="G4649" s="2" t="s">
        <v>641</v>
      </c>
    </row>
    <row r="4650" spans="1:7" x14ac:dyDescent="0.25">
      <c r="A4650" s="2" t="s">
        <v>13911</v>
      </c>
      <c r="B4650" s="2" t="s">
        <v>1241</v>
      </c>
      <c r="C4650" s="7">
        <v>44</v>
      </c>
      <c r="D4650" s="3">
        <v>68.8</v>
      </c>
      <c r="E4650" s="6">
        <v>8033546186411</v>
      </c>
      <c r="F4650" s="2" t="s">
        <v>1562</v>
      </c>
      <c r="G4650" s="2" t="s">
        <v>751</v>
      </c>
    </row>
    <row r="4651" spans="1:7" x14ac:dyDescent="0.25">
      <c r="A4651" s="2" t="s">
        <v>13912</v>
      </c>
      <c r="B4651" s="2" t="s">
        <v>1241</v>
      </c>
      <c r="C4651" s="7">
        <v>46</v>
      </c>
      <c r="D4651" s="3">
        <v>68.8</v>
      </c>
      <c r="E4651" s="6">
        <v>8033546186428</v>
      </c>
      <c r="F4651" s="2" t="s">
        <v>1562</v>
      </c>
      <c r="G4651" s="2" t="s">
        <v>751</v>
      </c>
    </row>
    <row r="4652" spans="1:7" x14ac:dyDescent="0.25">
      <c r="A4652" s="2" t="s">
        <v>13913</v>
      </c>
      <c r="B4652" s="2" t="s">
        <v>1241</v>
      </c>
      <c r="C4652" s="7">
        <v>48</v>
      </c>
      <c r="D4652" s="3">
        <v>68.8</v>
      </c>
      <c r="E4652" s="6">
        <v>8033546186435</v>
      </c>
      <c r="F4652" s="2" t="s">
        <v>1562</v>
      </c>
      <c r="G4652" s="2" t="s">
        <v>751</v>
      </c>
    </row>
    <row r="4653" spans="1:7" x14ac:dyDescent="0.25">
      <c r="A4653" s="2" t="s">
        <v>13914</v>
      </c>
      <c r="B4653" s="2" t="s">
        <v>1241</v>
      </c>
      <c r="C4653" s="7">
        <v>50</v>
      </c>
      <c r="D4653" s="3">
        <v>68.8</v>
      </c>
      <c r="E4653" s="6">
        <v>8033546186442</v>
      </c>
      <c r="F4653" s="2" t="s">
        <v>1562</v>
      </c>
      <c r="G4653" s="2" t="s">
        <v>751</v>
      </c>
    </row>
    <row r="4654" spans="1:7" x14ac:dyDescent="0.25">
      <c r="A4654" s="2" t="s">
        <v>13915</v>
      </c>
      <c r="B4654" s="2" t="s">
        <v>1241</v>
      </c>
      <c r="C4654" s="7">
        <v>52</v>
      </c>
      <c r="D4654" s="3">
        <v>68.8</v>
      </c>
      <c r="E4654" s="6">
        <v>8033546186459</v>
      </c>
      <c r="F4654" s="2" t="s">
        <v>1562</v>
      </c>
      <c r="G4654" s="2" t="s">
        <v>751</v>
      </c>
    </row>
    <row r="4655" spans="1:7" x14ac:dyDescent="0.25">
      <c r="A4655" s="2" t="s">
        <v>13916</v>
      </c>
      <c r="B4655" s="2" t="s">
        <v>1241</v>
      </c>
      <c r="C4655" s="7">
        <v>54</v>
      </c>
      <c r="D4655" s="3">
        <v>68.8</v>
      </c>
      <c r="E4655" s="6">
        <v>8033546186466</v>
      </c>
      <c r="F4655" s="2" t="s">
        <v>1562</v>
      </c>
      <c r="G4655" s="2" t="s">
        <v>751</v>
      </c>
    </row>
    <row r="4656" spans="1:7" x14ac:dyDescent="0.25">
      <c r="A4656" s="2" t="s">
        <v>13917</v>
      </c>
      <c r="B4656" s="2" t="s">
        <v>1241</v>
      </c>
      <c r="C4656" s="7">
        <v>56</v>
      </c>
      <c r="D4656" s="3">
        <v>68.8</v>
      </c>
      <c r="E4656" s="6">
        <v>8033546186473</v>
      </c>
      <c r="F4656" s="2" t="s">
        <v>1562</v>
      </c>
      <c r="G4656" s="2" t="s">
        <v>751</v>
      </c>
    </row>
    <row r="4657" spans="1:7" x14ac:dyDescent="0.25">
      <c r="A4657" s="2" t="s">
        <v>13918</v>
      </c>
      <c r="B4657" s="2" t="s">
        <v>1241</v>
      </c>
      <c r="C4657" s="7">
        <v>58</v>
      </c>
      <c r="D4657" s="3">
        <v>68.8</v>
      </c>
      <c r="E4657" s="6">
        <v>8033546186480</v>
      </c>
      <c r="F4657" s="2" t="s">
        <v>1562</v>
      </c>
      <c r="G4657" s="2" t="s">
        <v>751</v>
      </c>
    </row>
    <row r="4658" spans="1:7" x14ac:dyDescent="0.25">
      <c r="A4658" s="2" t="s">
        <v>13919</v>
      </c>
      <c r="B4658" s="2" t="s">
        <v>1241</v>
      </c>
      <c r="C4658" s="7">
        <v>60</v>
      </c>
      <c r="D4658" s="3">
        <v>68.8</v>
      </c>
      <c r="E4658" s="6">
        <v>8033546186497</v>
      </c>
      <c r="F4658" s="2" t="s">
        <v>1562</v>
      </c>
      <c r="G4658" s="2" t="s">
        <v>751</v>
      </c>
    </row>
    <row r="4659" spans="1:7" x14ac:dyDescent="0.25">
      <c r="A4659" s="2" t="s">
        <v>13920</v>
      </c>
      <c r="B4659" s="2" t="s">
        <v>1241</v>
      </c>
      <c r="C4659" s="7">
        <v>62</v>
      </c>
      <c r="D4659" s="3">
        <v>68.8</v>
      </c>
      <c r="E4659" s="6">
        <v>8033546186503</v>
      </c>
      <c r="F4659" s="2" t="s">
        <v>1562</v>
      </c>
      <c r="G4659" s="2" t="s">
        <v>751</v>
      </c>
    </row>
    <row r="4660" spans="1:7" x14ac:dyDescent="0.25">
      <c r="A4660" s="2" t="s">
        <v>13921</v>
      </c>
      <c r="B4660" s="2" t="s">
        <v>1241</v>
      </c>
      <c r="C4660" s="7">
        <v>64</v>
      </c>
      <c r="D4660" s="3">
        <v>68.8</v>
      </c>
      <c r="E4660" s="6">
        <v>8033546186510</v>
      </c>
      <c r="F4660" s="2" t="s">
        <v>1562</v>
      </c>
      <c r="G4660" s="2" t="s">
        <v>751</v>
      </c>
    </row>
    <row r="4661" spans="1:7" x14ac:dyDescent="0.25">
      <c r="A4661" s="2" t="s">
        <v>13922</v>
      </c>
      <c r="B4661" s="2" t="s">
        <v>1242</v>
      </c>
      <c r="C4661" s="7" t="s">
        <v>1870</v>
      </c>
      <c r="D4661" s="3">
        <v>53</v>
      </c>
      <c r="E4661" s="6">
        <v>8033546184356</v>
      </c>
      <c r="F4661" s="2" t="s">
        <v>1559</v>
      </c>
      <c r="G4661" s="2" t="s">
        <v>1243</v>
      </c>
    </row>
    <row r="4662" spans="1:7" x14ac:dyDescent="0.25">
      <c r="A4662" s="2" t="s">
        <v>13923</v>
      </c>
      <c r="B4662" s="2" t="s">
        <v>1242</v>
      </c>
      <c r="C4662" s="7" t="s">
        <v>1874</v>
      </c>
      <c r="D4662" s="3">
        <v>53</v>
      </c>
      <c r="E4662" s="6">
        <v>8033546184349</v>
      </c>
      <c r="F4662" s="2" t="s">
        <v>1559</v>
      </c>
      <c r="G4662" s="2" t="s">
        <v>1243</v>
      </c>
    </row>
    <row r="4663" spans="1:7" x14ac:dyDescent="0.25">
      <c r="A4663" s="2" t="s">
        <v>13924</v>
      </c>
      <c r="B4663" s="2" t="s">
        <v>1242</v>
      </c>
      <c r="C4663" s="7" t="s">
        <v>1875</v>
      </c>
      <c r="D4663" s="3">
        <v>53</v>
      </c>
      <c r="E4663" s="6">
        <v>8033546184332</v>
      </c>
      <c r="F4663" s="2" t="s">
        <v>1559</v>
      </c>
      <c r="G4663" s="2" t="s">
        <v>1243</v>
      </c>
    </row>
    <row r="4664" spans="1:7" x14ac:dyDescent="0.25">
      <c r="A4664" s="2" t="s">
        <v>13925</v>
      </c>
      <c r="B4664" s="2" t="s">
        <v>1242</v>
      </c>
      <c r="C4664" s="7" t="s">
        <v>1876</v>
      </c>
      <c r="D4664" s="3">
        <v>53</v>
      </c>
      <c r="E4664" s="6">
        <v>8033546184363</v>
      </c>
      <c r="F4664" s="2" t="s">
        <v>1559</v>
      </c>
      <c r="G4664" s="2" t="s">
        <v>1243</v>
      </c>
    </row>
    <row r="4665" spans="1:7" x14ac:dyDescent="0.25">
      <c r="A4665" s="2" t="s">
        <v>13926</v>
      </c>
      <c r="B4665" s="2" t="s">
        <v>1242</v>
      </c>
      <c r="C4665" s="7" t="s">
        <v>1877</v>
      </c>
      <c r="D4665" s="3">
        <v>53</v>
      </c>
      <c r="E4665" s="6">
        <v>8033546184370</v>
      </c>
      <c r="F4665" s="2" t="s">
        <v>1559</v>
      </c>
      <c r="G4665" s="2" t="s">
        <v>1243</v>
      </c>
    </row>
    <row r="4666" spans="1:7" x14ac:dyDescent="0.25">
      <c r="A4666" s="2" t="s">
        <v>13927</v>
      </c>
      <c r="B4666" s="2" t="s">
        <v>1242</v>
      </c>
      <c r="C4666" s="7" t="s">
        <v>1878</v>
      </c>
      <c r="D4666" s="3">
        <v>53</v>
      </c>
      <c r="E4666" s="6">
        <v>8033546184387</v>
      </c>
      <c r="F4666" s="2" t="s">
        <v>1559</v>
      </c>
      <c r="G4666" s="2" t="s">
        <v>1243</v>
      </c>
    </row>
    <row r="4667" spans="1:7" x14ac:dyDescent="0.25">
      <c r="A4667" s="2" t="s">
        <v>13928</v>
      </c>
      <c r="B4667" s="2" t="s">
        <v>1242</v>
      </c>
      <c r="C4667" s="7" t="s">
        <v>1879</v>
      </c>
      <c r="D4667" s="3">
        <v>53</v>
      </c>
      <c r="E4667" s="6">
        <v>8033546184394</v>
      </c>
      <c r="F4667" s="2" t="s">
        <v>1559</v>
      </c>
      <c r="G4667" s="2" t="s">
        <v>1243</v>
      </c>
    </row>
    <row r="4668" spans="1:7" x14ac:dyDescent="0.25">
      <c r="A4668" s="2" t="s">
        <v>13929</v>
      </c>
      <c r="B4668" s="2" t="s">
        <v>1244</v>
      </c>
      <c r="C4668" s="7" t="s">
        <v>1870</v>
      </c>
      <c r="D4668" s="3">
        <v>53</v>
      </c>
      <c r="E4668" s="6">
        <v>8033546573501</v>
      </c>
      <c r="F4668" s="2" t="s">
        <v>1603</v>
      </c>
      <c r="G4668" s="2" t="s">
        <v>1234</v>
      </c>
    </row>
    <row r="4669" spans="1:7" x14ac:dyDescent="0.25">
      <c r="A4669" s="2" t="s">
        <v>13930</v>
      </c>
      <c r="B4669" s="2" t="s">
        <v>1244</v>
      </c>
      <c r="C4669" s="7" t="s">
        <v>1874</v>
      </c>
      <c r="D4669" s="3">
        <v>53</v>
      </c>
      <c r="E4669" s="6">
        <v>8033546573495</v>
      </c>
      <c r="F4669" s="2" t="s">
        <v>1603</v>
      </c>
      <c r="G4669" s="2" t="s">
        <v>1234</v>
      </c>
    </row>
    <row r="4670" spans="1:7" x14ac:dyDescent="0.25">
      <c r="A4670" s="2" t="s">
        <v>13931</v>
      </c>
      <c r="B4670" s="2" t="s">
        <v>1244</v>
      </c>
      <c r="C4670" s="7" t="s">
        <v>1875</v>
      </c>
      <c r="D4670" s="3">
        <v>53</v>
      </c>
      <c r="E4670" s="6">
        <v>8033546573488</v>
      </c>
      <c r="F4670" s="2" t="s">
        <v>1603</v>
      </c>
      <c r="G4670" s="2" t="s">
        <v>1234</v>
      </c>
    </row>
    <row r="4671" spans="1:7" x14ac:dyDescent="0.25">
      <c r="A4671" s="2" t="s">
        <v>13932</v>
      </c>
      <c r="B4671" s="2" t="s">
        <v>1244</v>
      </c>
      <c r="C4671" s="7" t="s">
        <v>1876</v>
      </c>
      <c r="D4671" s="3">
        <v>53</v>
      </c>
      <c r="E4671" s="6">
        <v>8033546573518</v>
      </c>
      <c r="F4671" s="2" t="s">
        <v>1603</v>
      </c>
      <c r="G4671" s="2" t="s">
        <v>1234</v>
      </c>
    </row>
    <row r="4672" spans="1:7" x14ac:dyDescent="0.25">
      <c r="A4672" s="2" t="s">
        <v>13933</v>
      </c>
      <c r="B4672" s="2" t="s">
        <v>1244</v>
      </c>
      <c r="C4672" s="7" t="s">
        <v>1877</v>
      </c>
      <c r="D4672" s="3">
        <v>53</v>
      </c>
      <c r="E4672" s="6">
        <v>8033546573525</v>
      </c>
      <c r="F4672" s="2" t="s">
        <v>1603</v>
      </c>
      <c r="G4672" s="2" t="s">
        <v>1234</v>
      </c>
    </row>
    <row r="4673" spans="1:7" x14ac:dyDescent="0.25">
      <c r="A4673" s="2" t="s">
        <v>13934</v>
      </c>
      <c r="B4673" s="2" t="s">
        <v>1244</v>
      </c>
      <c r="C4673" s="7" t="s">
        <v>1878</v>
      </c>
      <c r="D4673" s="3">
        <v>53</v>
      </c>
      <c r="E4673" s="6">
        <v>8033546573532</v>
      </c>
      <c r="F4673" s="2" t="s">
        <v>1603</v>
      </c>
      <c r="G4673" s="2" t="s">
        <v>1234</v>
      </c>
    </row>
    <row r="4674" spans="1:7" x14ac:dyDescent="0.25">
      <c r="A4674" s="2" t="s">
        <v>13935</v>
      </c>
      <c r="B4674" s="2" t="s">
        <v>1244</v>
      </c>
      <c r="C4674" s="7" t="s">
        <v>1879</v>
      </c>
      <c r="D4674" s="3">
        <v>53</v>
      </c>
      <c r="E4674" s="6">
        <v>8033546573549</v>
      </c>
      <c r="F4674" s="2" t="s">
        <v>1603</v>
      </c>
      <c r="G4674" s="2" t="s">
        <v>1234</v>
      </c>
    </row>
    <row r="4675" spans="1:7" x14ac:dyDescent="0.25">
      <c r="A4675" s="2" t="s">
        <v>13936</v>
      </c>
      <c r="B4675" s="2" t="s">
        <v>1245</v>
      </c>
      <c r="C4675" s="7" t="s">
        <v>1870</v>
      </c>
      <c r="D4675" s="3">
        <v>56.4</v>
      </c>
      <c r="E4675" s="6">
        <v>8033546451335</v>
      </c>
      <c r="F4675" s="2" t="s">
        <v>1562</v>
      </c>
      <c r="G4675" s="2" t="s">
        <v>589</v>
      </c>
    </row>
    <row r="4676" spans="1:7" x14ac:dyDescent="0.25">
      <c r="A4676" s="2" t="s">
        <v>13937</v>
      </c>
      <c r="B4676" s="2" t="s">
        <v>1245</v>
      </c>
      <c r="C4676" s="7" t="s">
        <v>1874</v>
      </c>
      <c r="D4676" s="3">
        <v>56.4</v>
      </c>
      <c r="E4676" s="6">
        <v>8033546451328</v>
      </c>
      <c r="F4676" s="2" t="s">
        <v>1562</v>
      </c>
      <c r="G4676" s="2" t="s">
        <v>589</v>
      </c>
    </row>
    <row r="4677" spans="1:7" x14ac:dyDescent="0.25">
      <c r="A4677" s="2" t="s">
        <v>13938</v>
      </c>
      <c r="B4677" s="2" t="s">
        <v>1245</v>
      </c>
      <c r="C4677" s="7" t="s">
        <v>1875</v>
      </c>
      <c r="D4677" s="3">
        <v>56.4</v>
      </c>
      <c r="E4677" s="6">
        <v>8033546451311</v>
      </c>
      <c r="F4677" s="2" t="s">
        <v>1562</v>
      </c>
      <c r="G4677" s="2" t="s">
        <v>589</v>
      </c>
    </row>
    <row r="4678" spans="1:7" x14ac:dyDescent="0.25">
      <c r="A4678" s="2" t="s">
        <v>13939</v>
      </c>
      <c r="B4678" s="2" t="s">
        <v>1245</v>
      </c>
      <c r="C4678" s="7" t="s">
        <v>1876</v>
      </c>
      <c r="D4678" s="3">
        <v>56.4</v>
      </c>
      <c r="E4678" s="6">
        <v>8033546451342</v>
      </c>
      <c r="F4678" s="2" t="s">
        <v>1562</v>
      </c>
      <c r="G4678" s="2" t="s">
        <v>589</v>
      </c>
    </row>
    <row r="4679" spans="1:7" x14ac:dyDescent="0.25">
      <c r="A4679" s="2" t="s">
        <v>13940</v>
      </c>
      <c r="B4679" s="2" t="s">
        <v>1245</v>
      </c>
      <c r="C4679" s="7" t="s">
        <v>1877</v>
      </c>
      <c r="D4679" s="3">
        <v>56.4</v>
      </c>
      <c r="E4679" s="6">
        <v>8033546451359</v>
      </c>
      <c r="F4679" s="2" t="s">
        <v>1562</v>
      </c>
      <c r="G4679" s="2" t="s">
        <v>589</v>
      </c>
    </row>
    <row r="4680" spans="1:7" x14ac:dyDescent="0.25">
      <c r="A4680" s="2" t="s">
        <v>13941</v>
      </c>
      <c r="B4680" s="2" t="s">
        <v>1245</v>
      </c>
      <c r="C4680" s="7" t="s">
        <v>1878</v>
      </c>
      <c r="D4680" s="3">
        <v>56.4</v>
      </c>
      <c r="E4680" s="6">
        <v>8033546451366</v>
      </c>
      <c r="F4680" s="2" t="s">
        <v>1562</v>
      </c>
      <c r="G4680" s="2" t="s">
        <v>589</v>
      </c>
    </row>
    <row r="4681" spans="1:7" x14ac:dyDescent="0.25">
      <c r="A4681" s="2" t="s">
        <v>1942</v>
      </c>
      <c r="B4681" s="2" t="s">
        <v>1246</v>
      </c>
      <c r="C4681" s="7" t="s">
        <v>1870</v>
      </c>
      <c r="D4681" s="3">
        <v>56.4</v>
      </c>
      <c r="E4681" s="6">
        <v>8033546384411</v>
      </c>
      <c r="F4681" s="2" t="s">
        <v>1562</v>
      </c>
      <c r="G4681" s="2" t="s">
        <v>755</v>
      </c>
    </row>
    <row r="4682" spans="1:7" x14ac:dyDescent="0.25">
      <c r="A4682" s="2" t="s">
        <v>13942</v>
      </c>
      <c r="B4682" s="2" t="s">
        <v>1246</v>
      </c>
      <c r="C4682" s="7" t="s">
        <v>1874</v>
      </c>
      <c r="D4682" s="3">
        <v>56.4</v>
      </c>
      <c r="E4682" s="6">
        <v>8033546384404</v>
      </c>
      <c r="F4682" s="2" t="s">
        <v>1562</v>
      </c>
      <c r="G4682" s="2" t="s">
        <v>755</v>
      </c>
    </row>
    <row r="4683" spans="1:7" x14ac:dyDescent="0.25">
      <c r="A4683" s="2" t="s">
        <v>13943</v>
      </c>
      <c r="B4683" s="2" t="s">
        <v>1246</v>
      </c>
      <c r="C4683" s="7" t="s">
        <v>1875</v>
      </c>
      <c r="D4683" s="3">
        <v>56.4</v>
      </c>
      <c r="E4683" s="6">
        <v>8033546384398</v>
      </c>
      <c r="F4683" s="2" t="s">
        <v>1562</v>
      </c>
      <c r="G4683" s="2" t="s">
        <v>755</v>
      </c>
    </row>
    <row r="4684" spans="1:7" x14ac:dyDescent="0.25">
      <c r="A4684" s="2" t="s">
        <v>13944</v>
      </c>
      <c r="B4684" s="2" t="s">
        <v>1246</v>
      </c>
      <c r="C4684" s="7" t="s">
        <v>1876</v>
      </c>
      <c r="D4684" s="3">
        <v>56.4</v>
      </c>
      <c r="E4684" s="6">
        <v>8033546384428</v>
      </c>
      <c r="F4684" s="2" t="s">
        <v>1562</v>
      </c>
      <c r="G4684" s="2" t="s">
        <v>755</v>
      </c>
    </row>
    <row r="4685" spans="1:7" x14ac:dyDescent="0.25">
      <c r="A4685" s="2" t="s">
        <v>13945</v>
      </c>
      <c r="B4685" s="2" t="s">
        <v>1246</v>
      </c>
      <c r="C4685" s="7" t="s">
        <v>1877</v>
      </c>
      <c r="D4685" s="3">
        <v>56.4</v>
      </c>
      <c r="E4685" s="6">
        <v>8033546384435</v>
      </c>
      <c r="F4685" s="2" t="s">
        <v>1562</v>
      </c>
      <c r="G4685" s="2" t="s">
        <v>755</v>
      </c>
    </row>
    <row r="4686" spans="1:7" x14ac:dyDescent="0.25">
      <c r="A4686" s="2" t="s">
        <v>13946</v>
      </c>
      <c r="B4686" s="2" t="s">
        <v>1246</v>
      </c>
      <c r="C4686" s="7" t="s">
        <v>1878</v>
      </c>
      <c r="D4686" s="3">
        <v>56.4</v>
      </c>
      <c r="E4686" s="6">
        <v>8033546384442</v>
      </c>
      <c r="F4686" s="2" t="s">
        <v>1562</v>
      </c>
      <c r="G4686" s="2" t="s">
        <v>755</v>
      </c>
    </row>
    <row r="4687" spans="1:7" x14ac:dyDescent="0.25">
      <c r="A4687" s="2" t="s">
        <v>13947</v>
      </c>
      <c r="B4687" s="2" t="s">
        <v>1247</v>
      </c>
      <c r="C4687" s="7" t="s">
        <v>1870</v>
      </c>
      <c r="D4687" s="3">
        <v>56.4</v>
      </c>
      <c r="E4687" s="6">
        <v>8033546451397</v>
      </c>
      <c r="F4687" s="2" t="s">
        <v>1562</v>
      </c>
      <c r="G4687" s="2" t="s">
        <v>1248</v>
      </c>
    </row>
    <row r="4688" spans="1:7" x14ac:dyDescent="0.25">
      <c r="A4688" s="2" t="s">
        <v>13948</v>
      </c>
      <c r="B4688" s="2" t="s">
        <v>1247</v>
      </c>
      <c r="C4688" s="7" t="s">
        <v>1874</v>
      </c>
      <c r="D4688" s="3">
        <v>56.4</v>
      </c>
      <c r="E4688" s="6">
        <v>8033546451380</v>
      </c>
      <c r="F4688" s="2" t="s">
        <v>1562</v>
      </c>
      <c r="G4688" s="2" t="s">
        <v>1248</v>
      </c>
    </row>
    <row r="4689" spans="1:7" x14ac:dyDescent="0.25">
      <c r="A4689" s="2" t="s">
        <v>13949</v>
      </c>
      <c r="B4689" s="2" t="s">
        <v>1247</v>
      </c>
      <c r="C4689" s="7" t="s">
        <v>1875</v>
      </c>
      <c r="D4689" s="3">
        <v>56.4</v>
      </c>
      <c r="E4689" s="6">
        <v>8033546451373</v>
      </c>
      <c r="F4689" s="2" t="s">
        <v>1562</v>
      </c>
      <c r="G4689" s="2" t="s">
        <v>1248</v>
      </c>
    </row>
    <row r="4690" spans="1:7" x14ac:dyDescent="0.25">
      <c r="A4690" s="2" t="s">
        <v>13950</v>
      </c>
      <c r="B4690" s="2" t="s">
        <v>1247</v>
      </c>
      <c r="C4690" s="7" t="s">
        <v>1876</v>
      </c>
      <c r="D4690" s="3">
        <v>56.4</v>
      </c>
      <c r="E4690" s="6">
        <v>8033546451403</v>
      </c>
      <c r="F4690" s="2" t="s">
        <v>1562</v>
      </c>
      <c r="G4690" s="2" t="s">
        <v>1248</v>
      </c>
    </row>
    <row r="4691" spans="1:7" x14ac:dyDescent="0.25">
      <c r="A4691" s="2" t="s">
        <v>13951</v>
      </c>
      <c r="B4691" s="2" t="s">
        <v>1247</v>
      </c>
      <c r="C4691" s="7" t="s">
        <v>1877</v>
      </c>
      <c r="D4691" s="3">
        <v>56.4</v>
      </c>
      <c r="E4691" s="6">
        <v>8033546451410</v>
      </c>
      <c r="F4691" s="2" t="s">
        <v>1562</v>
      </c>
      <c r="G4691" s="2" t="s">
        <v>1248</v>
      </c>
    </row>
    <row r="4692" spans="1:7" x14ac:dyDescent="0.25">
      <c r="A4692" s="2" t="s">
        <v>13952</v>
      </c>
      <c r="B4692" s="2" t="s">
        <v>1247</v>
      </c>
      <c r="C4692" s="7" t="s">
        <v>1878</v>
      </c>
      <c r="D4692" s="3">
        <v>56.4</v>
      </c>
      <c r="E4692" s="6">
        <v>8033546451427</v>
      </c>
      <c r="F4692" s="2" t="s">
        <v>1562</v>
      </c>
      <c r="G4692" s="2" t="s">
        <v>1248</v>
      </c>
    </row>
    <row r="4693" spans="1:7" x14ac:dyDescent="0.25">
      <c r="A4693" s="2" t="s">
        <v>13953</v>
      </c>
      <c r="B4693" s="2" t="s">
        <v>1249</v>
      </c>
      <c r="C4693" s="7" t="s">
        <v>1870</v>
      </c>
      <c r="D4693" s="3">
        <v>47.1</v>
      </c>
      <c r="E4693" s="6">
        <v>8033546445693</v>
      </c>
      <c r="F4693" s="2" t="s">
        <v>1562</v>
      </c>
      <c r="G4693" s="2" t="s">
        <v>589</v>
      </c>
    </row>
    <row r="4694" spans="1:7" x14ac:dyDescent="0.25">
      <c r="A4694" s="2" t="s">
        <v>13954</v>
      </c>
      <c r="B4694" s="2" t="s">
        <v>1249</v>
      </c>
      <c r="C4694" s="7" t="s">
        <v>1874</v>
      </c>
      <c r="D4694" s="3">
        <v>47.1</v>
      </c>
      <c r="E4694" s="6">
        <v>8033546445686</v>
      </c>
      <c r="F4694" s="2" t="s">
        <v>1562</v>
      </c>
      <c r="G4694" s="2" t="s">
        <v>589</v>
      </c>
    </row>
    <row r="4695" spans="1:7" x14ac:dyDescent="0.25">
      <c r="A4695" s="2" t="s">
        <v>13955</v>
      </c>
      <c r="B4695" s="2" t="s">
        <v>1249</v>
      </c>
      <c r="C4695" s="7" t="s">
        <v>1875</v>
      </c>
      <c r="D4695" s="3">
        <v>47.1</v>
      </c>
      <c r="E4695" s="6">
        <v>8033546445679</v>
      </c>
      <c r="F4695" s="2" t="s">
        <v>1562</v>
      </c>
      <c r="G4695" s="2" t="s">
        <v>589</v>
      </c>
    </row>
    <row r="4696" spans="1:7" x14ac:dyDescent="0.25">
      <c r="A4696" s="2" t="s">
        <v>13956</v>
      </c>
      <c r="B4696" s="2" t="s">
        <v>1249</v>
      </c>
      <c r="C4696" s="7" t="s">
        <v>1876</v>
      </c>
      <c r="D4696" s="3">
        <v>47.1</v>
      </c>
      <c r="E4696" s="6">
        <v>8033546445709</v>
      </c>
      <c r="F4696" s="2" t="s">
        <v>1562</v>
      </c>
      <c r="G4696" s="2" t="s">
        <v>589</v>
      </c>
    </row>
    <row r="4697" spans="1:7" x14ac:dyDescent="0.25">
      <c r="A4697" s="2" t="s">
        <v>13957</v>
      </c>
      <c r="B4697" s="2" t="s">
        <v>1249</v>
      </c>
      <c r="C4697" s="7" t="s">
        <v>1877</v>
      </c>
      <c r="D4697" s="3">
        <v>47.1</v>
      </c>
      <c r="E4697" s="6">
        <v>8033546445716</v>
      </c>
      <c r="F4697" s="2" t="s">
        <v>1562</v>
      </c>
      <c r="G4697" s="2" t="s">
        <v>589</v>
      </c>
    </row>
    <row r="4698" spans="1:7" x14ac:dyDescent="0.25">
      <c r="A4698" s="2" t="s">
        <v>13958</v>
      </c>
      <c r="B4698" s="2" t="s">
        <v>1249</v>
      </c>
      <c r="C4698" s="7" t="s">
        <v>1878</v>
      </c>
      <c r="D4698" s="3">
        <v>47.1</v>
      </c>
      <c r="E4698" s="6">
        <v>8033546445723</v>
      </c>
      <c r="F4698" s="2" t="s">
        <v>1562</v>
      </c>
      <c r="G4698" s="2" t="s">
        <v>589</v>
      </c>
    </row>
    <row r="4699" spans="1:7" x14ac:dyDescent="0.25">
      <c r="A4699" s="2" t="s">
        <v>13959</v>
      </c>
      <c r="B4699" s="2" t="s">
        <v>1249</v>
      </c>
      <c r="C4699" s="7" t="s">
        <v>1879</v>
      </c>
      <c r="D4699" s="3">
        <v>47.1</v>
      </c>
      <c r="E4699" s="6">
        <v>8033546570302</v>
      </c>
      <c r="F4699" s="2" t="s">
        <v>1562</v>
      </c>
      <c r="G4699" s="2" t="s">
        <v>589</v>
      </c>
    </row>
    <row r="4700" spans="1:7" x14ac:dyDescent="0.25">
      <c r="A4700" s="2" t="s">
        <v>13960</v>
      </c>
      <c r="B4700" s="2" t="s">
        <v>1249</v>
      </c>
      <c r="C4700" s="7" t="s">
        <v>1880</v>
      </c>
      <c r="D4700" s="3">
        <v>47.1</v>
      </c>
      <c r="E4700" s="6">
        <v>8033546570319</v>
      </c>
      <c r="F4700" s="2" t="s">
        <v>1562</v>
      </c>
      <c r="G4700" s="2" t="s">
        <v>589</v>
      </c>
    </row>
    <row r="4701" spans="1:7" x14ac:dyDescent="0.25">
      <c r="A4701" s="2" t="s">
        <v>1932</v>
      </c>
      <c r="B4701" s="2" t="s">
        <v>1250</v>
      </c>
      <c r="C4701" s="7" t="s">
        <v>1870</v>
      </c>
      <c r="D4701" s="3">
        <v>47.1</v>
      </c>
      <c r="E4701" s="6">
        <v>8033546449288</v>
      </c>
      <c r="F4701" s="2" t="s">
        <v>1562</v>
      </c>
      <c r="G4701" s="2" t="s">
        <v>616</v>
      </c>
    </row>
    <row r="4702" spans="1:7" x14ac:dyDescent="0.25">
      <c r="A4702" s="2" t="s">
        <v>1931</v>
      </c>
      <c r="B4702" s="2" t="s">
        <v>1250</v>
      </c>
      <c r="C4702" s="7" t="s">
        <v>1874</v>
      </c>
      <c r="D4702" s="3">
        <v>47.1</v>
      </c>
      <c r="E4702" s="6">
        <v>8033546449271</v>
      </c>
      <c r="F4702" s="2" t="s">
        <v>1562</v>
      </c>
      <c r="G4702" s="2" t="s">
        <v>616</v>
      </c>
    </row>
    <row r="4703" spans="1:7" x14ac:dyDescent="0.25">
      <c r="A4703" s="2" t="s">
        <v>1924</v>
      </c>
      <c r="B4703" s="2" t="s">
        <v>1250</v>
      </c>
      <c r="C4703" s="7" t="s">
        <v>1875</v>
      </c>
      <c r="D4703" s="3">
        <v>47.1</v>
      </c>
      <c r="E4703" s="6">
        <v>8033546449264</v>
      </c>
      <c r="F4703" s="2" t="s">
        <v>1562</v>
      </c>
      <c r="G4703" s="2" t="s">
        <v>616</v>
      </c>
    </row>
    <row r="4704" spans="1:7" x14ac:dyDescent="0.25">
      <c r="A4704" s="2" t="s">
        <v>1933</v>
      </c>
      <c r="B4704" s="2" t="s">
        <v>1250</v>
      </c>
      <c r="C4704" s="7" t="s">
        <v>1876</v>
      </c>
      <c r="D4704" s="3">
        <v>47.1</v>
      </c>
      <c r="E4704" s="6">
        <v>8033546449295</v>
      </c>
      <c r="F4704" s="2" t="s">
        <v>1562</v>
      </c>
      <c r="G4704" s="2" t="s">
        <v>616</v>
      </c>
    </row>
    <row r="4705" spans="1:7" x14ac:dyDescent="0.25">
      <c r="A4705" s="2" t="s">
        <v>1937</v>
      </c>
      <c r="B4705" s="2" t="s">
        <v>1250</v>
      </c>
      <c r="C4705" s="7" t="s">
        <v>1877</v>
      </c>
      <c r="D4705" s="3">
        <v>47.1</v>
      </c>
      <c r="E4705" s="6">
        <v>8033546449301</v>
      </c>
      <c r="F4705" s="2" t="s">
        <v>1562</v>
      </c>
      <c r="G4705" s="2" t="s">
        <v>616</v>
      </c>
    </row>
    <row r="4706" spans="1:7" x14ac:dyDescent="0.25">
      <c r="A4706" s="2" t="s">
        <v>13961</v>
      </c>
      <c r="B4706" s="2" t="s">
        <v>1250</v>
      </c>
      <c r="C4706" s="7" t="s">
        <v>1878</v>
      </c>
      <c r="D4706" s="3">
        <v>47.1</v>
      </c>
      <c r="E4706" s="6">
        <v>8033546449318</v>
      </c>
      <c r="F4706" s="2" t="s">
        <v>1562</v>
      </c>
      <c r="G4706" s="2" t="s">
        <v>616</v>
      </c>
    </row>
    <row r="4707" spans="1:7" x14ac:dyDescent="0.25">
      <c r="A4707" s="2" t="s">
        <v>13962</v>
      </c>
      <c r="B4707" s="2" t="s">
        <v>1250</v>
      </c>
      <c r="C4707" s="7" t="s">
        <v>1879</v>
      </c>
      <c r="D4707" s="3">
        <v>47.1</v>
      </c>
      <c r="E4707" s="6">
        <v>8033546570340</v>
      </c>
      <c r="F4707" s="2" t="s">
        <v>1562</v>
      </c>
      <c r="G4707" s="2" t="s">
        <v>616</v>
      </c>
    </row>
    <row r="4708" spans="1:7" x14ac:dyDescent="0.25">
      <c r="A4708" s="2" t="s">
        <v>13963</v>
      </c>
      <c r="B4708" s="2" t="s">
        <v>1250</v>
      </c>
      <c r="C4708" s="7" t="s">
        <v>1880</v>
      </c>
      <c r="D4708" s="3">
        <v>47.1</v>
      </c>
      <c r="E4708" s="6">
        <v>8033546570357</v>
      </c>
      <c r="F4708" s="2" t="s">
        <v>1562</v>
      </c>
      <c r="G4708" s="2" t="s">
        <v>616</v>
      </c>
    </row>
    <row r="4709" spans="1:7" x14ac:dyDescent="0.25">
      <c r="A4709" s="2" t="s">
        <v>1936</v>
      </c>
      <c r="B4709" s="2" t="s">
        <v>1251</v>
      </c>
      <c r="C4709" s="7" t="s">
        <v>1870</v>
      </c>
      <c r="D4709" s="3">
        <v>47.1</v>
      </c>
      <c r="E4709" s="6">
        <v>8033546449349</v>
      </c>
      <c r="F4709" s="2" t="s">
        <v>1562</v>
      </c>
      <c r="G4709" s="2" t="s">
        <v>618</v>
      </c>
    </row>
    <row r="4710" spans="1:7" x14ac:dyDescent="0.25">
      <c r="A4710" s="2" t="s">
        <v>1935</v>
      </c>
      <c r="B4710" s="2" t="s">
        <v>1251</v>
      </c>
      <c r="C4710" s="7" t="s">
        <v>1874</v>
      </c>
      <c r="D4710" s="3">
        <v>47.1</v>
      </c>
      <c r="E4710" s="6">
        <v>8033546449332</v>
      </c>
      <c r="F4710" s="2" t="s">
        <v>1562</v>
      </c>
      <c r="G4710" s="2" t="s">
        <v>618</v>
      </c>
    </row>
    <row r="4711" spans="1:7" x14ac:dyDescent="0.25">
      <c r="A4711" s="2" t="s">
        <v>1934</v>
      </c>
      <c r="B4711" s="2" t="s">
        <v>1251</v>
      </c>
      <c r="C4711" s="7" t="s">
        <v>1875</v>
      </c>
      <c r="D4711" s="3">
        <v>47.1</v>
      </c>
      <c r="E4711" s="6">
        <v>8033546449325</v>
      </c>
      <c r="F4711" s="2" t="s">
        <v>1562</v>
      </c>
      <c r="G4711" s="2" t="s">
        <v>618</v>
      </c>
    </row>
    <row r="4712" spans="1:7" x14ac:dyDescent="0.25">
      <c r="A4712" s="2" t="s">
        <v>1944</v>
      </c>
      <c r="B4712" s="2" t="s">
        <v>1251</v>
      </c>
      <c r="C4712" s="7" t="s">
        <v>1876</v>
      </c>
      <c r="D4712" s="3">
        <v>47.1</v>
      </c>
      <c r="E4712" s="6">
        <v>8033546449356</v>
      </c>
      <c r="F4712" s="2" t="s">
        <v>1562</v>
      </c>
      <c r="G4712" s="2" t="s">
        <v>618</v>
      </c>
    </row>
    <row r="4713" spans="1:7" x14ac:dyDescent="0.25">
      <c r="A4713" s="2" t="s">
        <v>1945</v>
      </c>
      <c r="B4713" s="2" t="s">
        <v>1251</v>
      </c>
      <c r="C4713" s="7" t="s">
        <v>1877</v>
      </c>
      <c r="D4713" s="3">
        <v>47.1</v>
      </c>
      <c r="E4713" s="6">
        <v>8033546449363</v>
      </c>
      <c r="F4713" s="2" t="s">
        <v>1562</v>
      </c>
      <c r="G4713" s="2" t="s">
        <v>618</v>
      </c>
    </row>
    <row r="4714" spans="1:7" x14ac:dyDescent="0.25">
      <c r="A4714" s="2" t="s">
        <v>13964</v>
      </c>
      <c r="B4714" s="2" t="s">
        <v>1251</v>
      </c>
      <c r="C4714" s="7" t="s">
        <v>1878</v>
      </c>
      <c r="D4714" s="3">
        <v>47.1</v>
      </c>
      <c r="E4714" s="6">
        <v>8033546449370</v>
      </c>
      <c r="F4714" s="2" t="s">
        <v>1562</v>
      </c>
      <c r="G4714" s="2" t="s">
        <v>618</v>
      </c>
    </row>
    <row r="4715" spans="1:7" x14ac:dyDescent="0.25">
      <c r="A4715" s="2" t="s">
        <v>13965</v>
      </c>
      <c r="B4715" s="2" t="s">
        <v>1251</v>
      </c>
      <c r="C4715" s="7" t="s">
        <v>1879</v>
      </c>
      <c r="D4715" s="3">
        <v>47.1</v>
      </c>
      <c r="E4715" s="6">
        <v>8033546570388</v>
      </c>
      <c r="F4715" s="2" t="s">
        <v>1562</v>
      </c>
      <c r="G4715" s="2" t="s">
        <v>618</v>
      </c>
    </row>
    <row r="4716" spans="1:7" x14ac:dyDescent="0.25">
      <c r="A4716" s="2" t="s">
        <v>13966</v>
      </c>
      <c r="B4716" s="2" t="s">
        <v>1251</v>
      </c>
      <c r="C4716" s="7" t="s">
        <v>1880</v>
      </c>
      <c r="D4716" s="3">
        <v>47.1</v>
      </c>
      <c r="E4716" s="6">
        <v>8033546570395</v>
      </c>
      <c r="F4716" s="2" t="s">
        <v>1562</v>
      </c>
      <c r="G4716" s="2" t="s">
        <v>618</v>
      </c>
    </row>
    <row r="4717" spans="1:7" x14ac:dyDescent="0.25">
      <c r="A4717" s="2" t="s">
        <v>13967</v>
      </c>
      <c r="B4717" s="2" t="s">
        <v>1252</v>
      </c>
      <c r="C4717" s="7" t="s">
        <v>1870</v>
      </c>
      <c r="D4717" s="3">
        <v>42.5</v>
      </c>
      <c r="E4717" s="6">
        <v>8033546507049</v>
      </c>
      <c r="F4717" s="2" t="s">
        <v>1562</v>
      </c>
      <c r="G4717" s="2" t="s">
        <v>589</v>
      </c>
    </row>
    <row r="4718" spans="1:7" x14ac:dyDescent="0.25">
      <c r="A4718" s="2" t="s">
        <v>13968</v>
      </c>
      <c r="B4718" s="2" t="s">
        <v>1252</v>
      </c>
      <c r="C4718" s="7" t="s">
        <v>1874</v>
      </c>
      <c r="D4718" s="3">
        <v>42.5</v>
      </c>
      <c r="E4718" s="6">
        <v>8033546507032</v>
      </c>
      <c r="F4718" s="2" t="s">
        <v>1562</v>
      </c>
      <c r="G4718" s="2" t="s">
        <v>589</v>
      </c>
    </row>
    <row r="4719" spans="1:7" x14ac:dyDescent="0.25">
      <c r="A4719" s="2" t="s">
        <v>13969</v>
      </c>
      <c r="B4719" s="2" t="s">
        <v>1252</v>
      </c>
      <c r="C4719" s="7" t="s">
        <v>1875</v>
      </c>
      <c r="D4719" s="3">
        <v>42.5</v>
      </c>
      <c r="E4719" s="6">
        <v>8033546507025</v>
      </c>
      <c r="F4719" s="2" t="s">
        <v>1562</v>
      </c>
      <c r="G4719" s="2" t="s">
        <v>589</v>
      </c>
    </row>
    <row r="4720" spans="1:7" x14ac:dyDescent="0.25">
      <c r="A4720" s="2" t="s">
        <v>13970</v>
      </c>
      <c r="B4720" s="2" t="s">
        <v>1252</v>
      </c>
      <c r="C4720" s="7" t="s">
        <v>1876</v>
      </c>
      <c r="D4720" s="3">
        <v>42.5</v>
      </c>
      <c r="E4720" s="6">
        <v>8033546507056</v>
      </c>
      <c r="F4720" s="2" t="s">
        <v>1562</v>
      </c>
      <c r="G4720" s="2" t="s">
        <v>589</v>
      </c>
    </row>
    <row r="4721" spans="1:7" x14ac:dyDescent="0.25">
      <c r="A4721" s="2" t="s">
        <v>13971</v>
      </c>
      <c r="B4721" s="2" t="s">
        <v>1252</v>
      </c>
      <c r="C4721" s="7" t="s">
        <v>1877</v>
      </c>
      <c r="D4721" s="3">
        <v>42.5</v>
      </c>
      <c r="E4721" s="6">
        <v>8033546507063</v>
      </c>
      <c r="F4721" s="2" t="s">
        <v>1562</v>
      </c>
      <c r="G4721" s="2" t="s">
        <v>589</v>
      </c>
    </row>
    <row r="4722" spans="1:7" x14ac:dyDescent="0.25">
      <c r="A4722" s="2" t="s">
        <v>13972</v>
      </c>
      <c r="B4722" s="2" t="s">
        <v>1252</v>
      </c>
      <c r="C4722" s="7" t="s">
        <v>1878</v>
      </c>
      <c r="D4722" s="3">
        <v>42.5</v>
      </c>
      <c r="E4722" s="6">
        <v>8033546507070</v>
      </c>
      <c r="F4722" s="2" t="s">
        <v>1562</v>
      </c>
      <c r="G4722" s="2" t="s">
        <v>589</v>
      </c>
    </row>
    <row r="4723" spans="1:7" x14ac:dyDescent="0.25">
      <c r="A4723" s="2" t="s">
        <v>13973</v>
      </c>
      <c r="B4723" s="2" t="s">
        <v>1252</v>
      </c>
      <c r="C4723" s="7" t="s">
        <v>1879</v>
      </c>
      <c r="D4723" s="3">
        <v>42.5</v>
      </c>
      <c r="E4723" s="6">
        <v>8033546527894</v>
      </c>
      <c r="F4723" s="2" t="s">
        <v>1562</v>
      </c>
      <c r="G4723" s="2" t="s">
        <v>589</v>
      </c>
    </row>
    <row r="4724" spans="1:7" x14ac:dyDescent="0.25">
      <c r="A4724" s="2" t="s">
        <v>13974</v>
      </c>
      <c r="B4724" s="2" t="s">
        <v>1252</v>
      </c>
      <c r="C4724" s="7" t="s">
        <v>1880</v>
      </c>
      <c r="D4724" s="3">
        <v>42.5</v>
      </c>
      <c r="E4724" s="6">
        <v>8033546110676</v>
      </c>
      <c r="F4724" s="2" t="s">
        <v>1562</v>
      </c>
      <c r="G4724" s="2" t="s">
        <v>589</v>
      </c>
    </row>
    <row r="4725" spans="1:7" x14ac:dyDescent="0.25">
      <c r="A4725" s="2" t="s">
        <v>13975</v>
      </c>
      <c r="B4725" s="2" t="s">
        <v>1253</v>
      </c>
      <c r="C4725" s="7" t="s">
        <v>1870</v>
      </c>
      <c r="D4725" s="3">
        <v>42.5</v>
      </c>
      <c r="E4725" s="6">
        <v>8033546476994</v>
      </c>
      <c r="F4725" s="2" t="s">
        <v>1562</v>
      </c>
      <c r="G4725" s="2" t="s">
        <v>762</v>
      </c>
    </row>
    <row r="4726" spans="1:7" x14ac:dyDescent="0.25">
      <c r="A4726" s="2" t="s">
        <v>13976</v>
      </c>
      <c r="B4726" s="2" t="s">
        <v>1253</v>
      </c>
      <c r="C4726" s="7" t="s">
        <v>1874</v>
      </c>
      <c r="D4726" s="3">
        <v>42.5</v>
      </c>
      <c r="E4726" s="6">
        <v>8033546476987</v>
      </c>
      <c r="F4726" s="2" t="s">
        <v>1562</v>
      </c>
      <c r="G4726" s="2" t="s">
        <v>762</v>
      </c>
    </row>
    <row r="4727" spans="1:7" x14ac:dyDescent="0.25">
      <c r="A4727" s="2" t="s">
        <v>13977</v>
      </c>
      <c r="B4727" s="2" t="s">
        <v>1253</v>
      </c>
      <c r="C4727" s="7" t="s">
        <v>1875</v>
      </c>
      <c r="D4727" s="3">
        <v>42.5</v>
      </c>
      <c r="E4727" s="6">
        <v>8033546476970</v>
      </c>
      <c r="F4727" s="2" t="s">
        <v>1562</v>
      </c>
      <c r="G4727" s="2" t="s">
        <v>762</v>
      </c>
    </row>
    <row r="4728" spans="1:7" x14ac:dyDescent="0.25">
      <c r="A4728" s="2" t="s">
        <v>13978</v>
      </c>
      <c r="B4728" s="2" t="s">
        <v>1253</v>
      </c>
      <c r="C4728" s="7" t="s">
        <v>1876</v>
      </c>
      <c r="D4728" s="3">
        <v>42.5</v>
      </c>
      <c r="E4728" s="6">
        <v>8033546477007</v>
      </c>
      <c r="F4728" s="2" t="s">
        <v>1562</v>
      </c>
      <c r="G4728" s="2" t="s">
        <v>762</v>
      </c>
    </row>
    <row r="4729" spans="1:7" x14ac:dyDescent="0.25">
      <c r="A4729" s="2" t="s">
        <v>13979</v>
      </c>
      <c r="B4729" s="2" t="s">
        <v>1253</v>
      </c>
      <c r="C4729" s="7" t="s">
        <v>1877</v>
      </c>
      <c r="D4729" s="3">
        <v>42.5</v>
      </c>
      <c r="E4729" s="6">
        <v>8033546477014</v>
      </c>
      <c r="F4729" s="2" t="s">
        <v>1562</v>
      </c>
      <c r="G4729" s="2" t="s">
        <v>762</v>
      </c>
    </row>
    <row r="4730" spans="1:7" x14ac:dyDescent="0.25">
      <c r="A4730" s="2" t="s">
        <v>13980</v>
      </c>
      <c r="B4730" s="2" t="s">
        <v>1253</v>
      </c>
      <c r="C4730" s="7" t="s">
        <v>1878</v>
      </c>
      <c r="D4730" s="3">
        <v>42.5</v>
      </c>
      <c r="E4730" s="6">
        <v>8033546477021</v>
      </c>
      <c r="F4730" s="2" t="s">
        <v>1562</v>
      </c>
      <c r="G4730" s="2" t="s">
        <v>762</v>
      </c>
    </row>
    <row r="4731" spans="1:7" x14ac:dyDescent="0.25">
      <c r="A4731" s="2" t="s">
        <v>13981</v>
      </c>
      <c r="B4731" s="2" t="s">
        <v>1253</v>
      </c>
      <c r="C4731" s="7" t="s">
        <v>1879</v>
      </c>
      <c r="D4731" s="3">
        <v>42.5</v>
      </c>
      <c r="E4731" s="6">
        <v>8033546527993</v>
      </c>
      <c r="F4731" s="2" t="s">
        <v>1562</v>
      </c>
      <c r="G4731" s="2" t="s">
        <v>762</v>
      </c>
    </row>
    <row r="4732" spans="1:7" x14ac:dyDescent="0.25">
      <c r="A4732" s="2" t="s">
        <v>13982</v>
      </c>
      <c r="B4732" s="2" t="s">
        <v>1253</v>
      </c>
      <c r="C4732" s="7" t="s">
        <v>1880</v>
      </c>
      <c r="D4732" s="3">
        <v>42.5</v>
      </c>
      <c r="E4732" s="6">
        <v>8033546110690</v>
      </c>
      <c r="F4732" s="2" t="s">
        <v>1562</v>
      </c>
      <c r="G4732" s="2" t="s">
        <v>762</v>
      </c>
    </row>
    <row r="4733" spans="1:7" x14ac:dyDescent="0.25">
      <c r="A4733" s="2" t="s">
        <v>13983</v>
      </c>
      <c r="B4733" s="2" t="s">
        <v>1254</v>
      </c>
      <c r="C4733" s="7" t="s">
        <v>1870</v>
      </c>
      <c r="D4733" s="3">
        <v>42.5</v>
      </c>
      <c r="E4733" s="6">
        <v>8033546506981</v>
      </c>
      <c r="F4733" s="2" t="s">
        <v>1562</v>
      </c>
      <c r="G4733" s="2" t="s">
        <v>724</v>
      </c>
    </row>
    <row r="4734" spans="1:7" x14ac:dyDescent="0.25">
      <c r="A4734" s="2" t="s">
        <v>13984</v>
      </c>
      <c r="B4734" s="2" t="s">
        <v>1254</v>
      </c>
      <c r="C4734" s="7" t="s">
        <v>1874</v>
      </c>
      <c r="D4734" s="3">
        <v>42.5</v>
      </c>
      <c r="E4734" s="6">
        <v>8033546506974</v>
      </c>
      <c r="F4734" s="2" t="s">
        <v>1562</v>
      </c>
      <c r="G4734" s="2" t="s">
        <v>724</v>
      </c>
    </row>
    <row r="4735" spans="1:7" x14ac:dyDescent="0.25">
      <c r="A4735" s="2" t="s">
        <v>13985</v>
      </c>
      <c r="B4735" s="2" t="s">
        <v>1254</v>
      </c>
      <c r="C4735" s="7" t="s">
        <v>1875</v>
      </c>
      <c r="D4735" s="3">
        <v>42.5</v>
      </c>
      <c r="E4735" s="6">
        <v>8033546506967</v>
      </c>
      <c r="F4735" s="2" t="s">
        <v>1562</v>
      </c>
      <c r="G4735" s="2" t="s">
        <v>724</v>
      </c>
    </row>
    <row r="4736" spans="1:7" x14ac:dyDescent="0.25">
      <c r="A4736" s="2" t="s">
        <v>13986</v>
      </c>
      <c r="B4736" s="2" t="s">
        <v>1254</v>
      </c>
      <c r="C4736" s="7" t="s">
        <v>1876</v>
      </c>
      <c r="D4736" s="3">
        <v>42.5</v>
      </c>
      <c r="E4736" s="6">
        <v>8033546506998</v>
      </c>
      <c r="F4736" s="2" t="s">
        <v>1562</v>
      </c>
      <c r="G4736" s="2" t="s">
        <v>724</v>
      </c>
    </row>
    <row r="4737" spans="1:7" x14ac:dyDescent="0.25">
      <c r="A4737" s="2" t="s">
        <v>13987</v>
      </c>
      <c r="B4737" s="2" t="s">
        <v>1254</v>
      </c>
      <c r="C4737" s="7" t="s">
        <v>1877</v>
      </c>
      <c r="D4737" s="3">
        <v>42.5</v>
      </c>
      <c r="E4737" s="6">
        <v>8033546507001</v>
      </c>
      <c r="F4737" s="2" t="s">
        <v>1562</v>
      </c>
      <c r="G4737" s="2" t="s">
        <v>724</v>
      </c>
    </row>
    <row r="4738" spans="1:7" x14ac:dyDescent="0.25">
      <c r="A4738" s="2" t="s">
        <v>13988</v>
      </c>
      <c r="B4738" s="2" t="s">
        <v>1254</v>
      </c>
      <c r="C4738" s="7" t="s">
        <v>1878</v>
      </c>
      <c r="D4738" s="3">
        <v>42.5</v>
      </c>
      <c r="E4738" s="6">
        <v>8033546507018</v>
      </c>
      <c r="F4738" s="2" t="s">
        <v>1562</v>
      </c>
      <c r="G4738" s="2" t="s">
        <v>724</v>
      </c>
    </row>
    <row r="4739" spans="1:7" x14ac:dyDescent="0.25">
      <c r="A4739" s="2" t="s">
        <v>13989</v>
      </c>
      <c r="B4739" s="2" t="s">
        <v>1254</v>
      </c>
      <c r="C4739" s="7" t="s">
        <v>1879</v>
      </c>
      <c r="D4739" s="3">
        <v>42.5</v>
      </c>
      <c r="E4739" s="6">
        <v>8033546528006</v>
      </c>
      <c r="F4739" s="2" t="s">
        <v>1562</v>
      </c>
      <c r="G4739" s="2" t="s">
        <v>724</v>
      </c>
    </row>
    <row r="4740" spans="1:7" x14ac:dyDescent="0.25">
      <c r="A4740" s="2" t="s">
        <v>13990</v>
      </c>
      <c r="B4740" s="2" t="s">
        <v>1254</v>
      </c>
      <c r="C4740" s="7" t="s">
        <v>1880</v>
      </c>
      <c r="D4740" s="3">
        <v>42.5</v>
      </c>
      <c r="E4740" s="6">
        <v>8033546110706</v>
      </c>
      <c r="F4740" s="2" t="s">
        <v>1562</v>
      </c>
      <c r="G4740" s="2" t="s">
        <v>724</v>
      </c>
    </row>
    <row r="4741" spans="1:7" x14ac:dyDescent="0.25">
      <c r="A4741" s="2" t="s">
        <v>13991</v>
      </c>
      <c r="B4741" s="2" t="s">
        <v>1255</v>
      </c>
      <c r="C4741" s="7" t="s">
        <v>1870</v>
      </c>
      <c r="D4741" s="3">
        <v>42.5</v>
      </c>
      <c r="E4741" s="6">
        <v>8033546451076</v>
      </c>
      <c r="F4741" s="2" t="s">
        <v>1562</v>
      </c>
      <c r="G4741" s="2" t="s">
        <v>616</v>
      </c>
    </row>
    <row r="4742" spans="1:7" x14ac:dyDescent="0.25">
      <c r="A4742" s="2" t="s">
        <v>13992</v>
      </c>
      <c r="B4742" s="2" t="s">
        <v>1255</v>
      </c>
      <c r="C4742" s="7" t="s">
        <v>1874</v>
      </c>
      <c r="D4742" s="3">
        <v>42.5</v>
      </c>
      <c r="E4742" s="6">
        <v>8033546451069</v>
      </c>
      <c r="F4742" s="2" t="s">
        <v>1562</v>
      </c>
      <c r="G4742" s="2" t="s">
        <v>616</v>
      </c>
    </row>
    <row r="4743" spans="1:7" x14ac:dyDescent="0.25">
      <c r="A4743" s="2" t="s">
        <v>13993</v>
      </c>
      <c r="B4743" s="2" t="s">
        <v>1255</v>
      </c>
      <c r="C4743" s="7" t="s">
        <v>1875</v>
      </c>
      <c r="D4743" s="3">
        <v>42.5</v>
      </c>
      <c r="E4743" s="6">
        <v>8033546451052</v>
      </c>
      <c r="F4743" s="2" t="s">
        <v>1562</v>
      </c>
      <c r="G4743" s="2" t="s">
        <v>616</v>
      </c>
    </row>
    <row r="4744" spans="1:7" x14ac:dyDescent="0.25">
      <c r="A4744" s="2" t="s">
        <v>13994</v>
      </c>
      <c r="B4744" s="2" t="s">
        <v>1255</v>
      </c>
      <c r="C4744" s="7" t="s">
        <v>1876</v>
      </c>
      <c r="D4744" s="3">
        <v>42.5</v>
      </c>
      <c r="E4744" s="6">
        <v>8033546451083</v>
      </c>
      <c r="F4744" s="2" t="s">
        <v>1562</v>
      </c>
      <c r="G4744" s="2" t="s">
        <v>616</v>
      </c>
    </row>
    <row r="4745" spans="1:7" x14ac:dyDescent="0.25">
      <c r="A4745" s="2" t="s">
        <v>13995</v>
      </c>
      <c r="B4745" s="2" t="s">
        <v>1255</v>
      </c>
      <c r="C4745" s="7" t="s">
        <v>1877</v>
      </c>
      <c r="D4745" s="3">
        <v>42.5</v>
      </c>
      <c r="E4745" s="6">
        <v>8033546451090</v>
      </c>
      <c r="F4745" s="2" t="s">
        <v>1562</v>
      </c>
      <c r="G4745" s="2" t="s">
        <v>616</v>
      </c>
    </row>
    <row r="4746" spans="1:7" x14ac:dyDescent="0.25">
      <c r="A4746" s="2" t="s">
        <v>13996</v>
      </c>
      <c r="B4746" s="2" t="s">
        <v>1255</v>
      </c>
      <c r="C4746" s="7" t="s">
        <v>1878</v>
      </c>
      <c r="D4746" s="3">
        <v>42.5</v>
      </c>
      <c r="E4746" s="6">
        <v>8033546451106</v>
      </c>
      <c r="F4746" s="2" t="s">
        <v>1562</v>
      </c>
      <c r="G4746" s="2" t="s">
        <v>616</v>
      </c>
    </row>
    <row r="4747" spans="1:7" x14ac:dyDescent="0.25">
      <c r="A4747" s="2" t="s">
        <v>13997</v>
      </c>
      <c r="B4747" s="2" t="s">
        <v>1255</v>
      </c>
      <c r="C4747" s="7" t="s">
        <v>1879</v>
      </c>
      <c r="D4747" s="3">
        <v>42.5</v>
      </c>
      <c r="E4747" s="6">
        <v>8033546528013</v>
      </c>
      <c r="F4747" s="2" t="s">
        <v>1562</v>
      </c>
      <c r="G4747" s="2" t="s">
        <v>616</v>
      </c>
    </row>
    <row r="4748" spans="1:7" x14ac:dyDescent="0.25">
      <c r="A4748" s="2" t="s">
        <v>13998</v>
      </c>
      <c r="B4748" s="2" t="s">
        <v>1255</v>
      </c>
      <c r="C4748" s="7" t="s">
        <v>1880</v>
      </c>
      <c r="D4748" s="3">
        <v>42.5</v>
      </c>
      <c r="E4748" s="6">
        <v>8033546110713</v>
      </c>
      <c r="F4748" s="2" t="s">
        <v>1562</v>
      </c>
      <c r="G4748" s="2" t="s">
        <v>616</v>
      </c>
    </row>
    <row r="4749" spans="1:7" x14ac:dyDescent="0.25">
      <c r="A4749" s="2" t="s">
        <v>13999</v>
      </c>
      <c r="B4749" s="2" t="s">
        <v>1256</v>
      </c>
      <c r="C4749" s="7" t="s">
        <v>1870</v>
      </c>
      <c r="D4749" s="3">
        <v>42.5</v>
      </c>
      <c r="E4749" s="6">
        <v>8033546451014</v>
      </c>
      <c r="F4749" s="2" t="s">
        <v>1562</v>
      </c>
      <c r="G4749" s="2" t="s">
        <v>618</v>
      </c>
    </row>
    <row r="4750" spans="1:7" x14ac:dyDescent="0.25">
      <c r="A4750" s="2" t="s">
        <v>14000</v>
      </c>
      <c r="B4750" s="2" t="s">
        <v>1256</v>
      </c>
      <c r="C4750" s="7" t="s">
        <v>1874</v>
      </c>
      <c r="D4750" s="3">
        <v>42.5</v>
      </c>
      <c r="E4750" s="6">
        <v>8033546451007</v>
      </c>
      <c r="F4750" s="2" t="s">
        <v>1562</v>
      </c>
      <c r="G4750" s="2" t="s">
        <v>618</v>
      </c>
    </row>
    <row r="4751" spans="1:7" x14ac:dyDescent="0.25">
      <c r="A4751" s="2" t="s">
        <v>14001</v>
      </c>
      <c r="B4751" s="2" t="s">
        <v>1256</v>
      </c>
      <c r="C4751" s="7" t="s">
        <v>1875</v>
      </c>
      <c r="D4751" s="3">
        <v>42.5</v>
      </c>
      <c r="E4751" s="6">
        <v>8033546450994</v>
      </c>
      <c r="F4751" s="2" t="s">
        <v>1562</v>
      </c>
      <c r="G4751" s="2" t="s">
        <v>618</v>
      </c>
    </row>
    <row r="4752" spans="1:7" x14ac:dyDescent="0.25">
      <c r="A4752" s="2" t="s">
        <v>14002</v>
      </c>
      <c r="B4752" s="2" t="s">
        <v>1256</v>
      </c>
      <c r="C4752" s="7" t="s">
        <v>1876</v>
      </c>
      <c r="D4752" s="3">
        <v>42.5</v>
      </c>
      <c r="E4752" s="6">
        <v>8033546451021</v>
      </c>
      <c r="F4752" s="2" t="s">
        <v>1562</v>
      </c>
      <c r="G4752" s="2" t="s">
        <v>618</v>
      </c>
    </row>
    <row r="4753" spans="1:7" x14ac:dyDescent="0.25">
      <c r="A4753" s="2" t="s">
        <v>14003</v>
      </c>
      <c r="B4753" s="2" t="s">
        <v>1256</v>
      </c>
      <c r="C4753" s="7" t="s">
        <v>1877</v>
      </c>
      <c r="D4753" s="3">
        <v>42.5</v>
      </c>
      <c r="E4753" s="6">
        <v>8033546451038</v>
      </c>
      <c r="F4753" s="2" t="s">
        <v>1562</v>
      </c>
      <c r="G4753" s="2" t="s">
        <v>618</v>
      </c>
    </row>
    <row r="4754" spans="1:7" x14ac:dyDescent="0.25">
      <c r="A4754" s="2" t="s">
        <v>14004</v>
      </c>
      <c r="B4754" s="2" t="s">
        <v>1256</v>
      </c>
      <c r="C4754" s="7" t="s">
        <v>1878</v>
      </c>
      <c r="D4754" s="3">
        <v>42.5</v>
      </c>
      <c r="E4754" s="6">
        <v>8033546451045</v>
      </c>
      <c r="F4754" s="2" t="s">
        <v>1562</v>
      </c>
      <c r="G4754" s="2" t="s">
        <v>618</v>
      </c>
    </row>
    <row r="4755" spans="1:7" x14ac:dyDescent="0.25">
      <c r="A4755" s="2" t="s">
        <v>14005</v>
      </c>
      <c r="B4755" s="2" t="s">
        <v>1256</v>
      </c>
      <c r="C4755" s="7" t="s">
        <v>1879</v>
      </c>
      <c r="D4755" s="3">
        <v>42.5</v>
      </c>
      <c r="E4755" s="6">
        <v>8033546528020</v>
      </c>
      <c r="F4755" s="2" t="s">
        <v>1562</v>
      </c>
      <c r="G4755" s="2" t="s">
        <v>618</v>
      </c>
    </row>
    <row r="4756" spans="1:7" x14ac:dyDescent="0.25">
      <c r="A4756" s="2" t="s">
        <v>14006</v>
      </c>
      <c r="B4756" s="2" t="s">
        <v>1256</v>
      </c>
      <c r="C4756" s="7" t="s">
        <v>1880</v>
      </c>
      <c r="D4756" s="3">
        <v>42.5</v>
      </c>
      <c r="E4756" s="6">
        <v>8033546110720</v>
      </c>
      <c r="F4756" s="2" t="s">
        <v>1562</v>
      </c>
      <c r="G4756" s="2" t="s">
        <v>618</v>
      </c>
    </row>
    <row r="4757" spans="1:7" x14ac:dyDescent="0.25">
      <c r="A4757" s="2" t="s">
        <v>14007</v>
      </c>
      <c r="B4757" s="2" t="s">
        <v>1257</v>
      </c>
      <c r="C4757" s="7" t="s">
        <v>1870</v>
      </c>
      <c r="D4757" s="3">
        <v>52.4</v>
      </c>
      <c r="E4757" s="6">
        <v>8033546488515</v>
      </c>
      <c r="F4757" s="2" t="s">
        <v>1562</v>
      </c>
      <c r="G4757" s="2" t="s">
        <v>589</v>
      </c>
    </row>
    <row r="4758" spans="1:7" x14ac:dyDescent="0.25">
      <c r="A4758" s="2" t="s">
        <v>14008</v>
      </c>
      <c r="B4758" s="2" t="s">
        <v>1257</v>
      </c>
      <c r="C4758" s="7" t="s">
        <v>1874</v>
      </c>
      <c r="D4758" s="3">
        <v>52.4</v>
      </c>
      <c r="E4758" s="6">
        <v>8033546488508</v>
      </c>
      <c r="F4758" s="2" t="s">
        <v>1562</v>
      </c>
      <c r="G4758" s="2" t="s">
        <v>589</v>
      </c>
    </row>
    <row r="4759" spans="1:7" x14ac:dyDescent="0.25">
      <c r="A4759" s="2" t="s">
        <v>14009</v>
      </c>
      <c r="B4759" s="2" t="s">
        <v>1257</v>
      </c>
      <c r="C4759" s="7" t="s">
        <v>1875</v>
      </c>
      <c r="D4759" s="3">
        <v>52.4</v>
      </c>
      <c r="E4759" s="6">
        <v>8033546488492</v>
      </c>
      <c r="F4759" s="2" t="s">
        <v>1562</v>
      </c>
      <c r="G4759" s="2" t="s">
        <v>589</v>
      </c>
    </row>
    <row r="4760" spans="1:7" x14ac:dyDescent="0.25">
      <c r="A4760" s="2" t="s">
        <v>14010</v>
      </c>
      <c r="B4760" s="2" t="s">
        <v>1257</v>
      </c>
      <c r="C4760" s="7" t="s">
        <v>1876</v>
      </c>
      <c r="D4760" s="3">
        <v>52.4</v>
      </c>
      <c r="E4760" s="6">
        <v>8033546488522</v>
      </c>
      <c r="F4760" s="2" t="s">
        <v>1562</v>
      </c>
      <c r="G4760" s="2" t="s">
        <v>589</v>
      </c>
    </row>
    <row r="4761" spans="1:7" x14ac:dyDescent="0.25">
      <c r="A4761" s="2" t="s">
        <v>14011</v>
      </c>
      <c r="B4761" s="2" t="s">
        <v>1257</v>
      </c>
      <c r="C4761" s="7" t="s">
        <v>1877</v>
      </c>
      <c r="D4761" s="3">
        <v>52.4</v>
      </c>
      <c r="E4761" s="6">
        <v>8033546488539</v>
      </c>
      <c r="F4761" s="2" t="s">
        <v>1562</v>
      </c>
      <c r="G4761" s="2" t="s">
        <v>589</v>
      </c>
    </row>
    <row r="4762" spans="1:7" x14ac:dyDescent="0.25">
      <c r="A4762" s="2" t="s">
        <v>14012</v>
      </c>
      <c r="B4762" s="2" t="s">
        <v>1257</v>
      </c>
      <c r="C4762" s="7" t="s">
        <v>1878</v>
      </c>
      <c r="D4762" s="3">
        <v>52.4</v>
      </c>
      <c r="E4762" s="6">
        <v>8033546488546</v>
      </c>
      <c r="F4762" s="2" t="s">
        <v>1562</v>
      </c>
      <c r="G4762" s="2" t="s">
        <v>589</v>
      </c>
    </row>
    <row r="4763" spans="1:7" x14ac:dyDescent="0.25">
      <c r="A4763" s="2" t="s">
        <v>14013</v>
      </c>
      <c r="B4763" s="2" t="s">
        <v>1257</v>
      </c>
      <c r="C4763" s="7" t="s">
        <v>1879</v>
      </c>
      <c r="D4763" s="3">
        <v>52.4</v>
      </c>
      <c r="E4763" s="6">
        <v>8033546528983</v>
      </c>
      <c r="F4763" s="2" t="s">
        <v>1562</v>
      </c>
      <c r="G4763" s="2" t="s">
        <v>589</v>
      </c>
    </row>
    <row r="4764" spans="1:7" x14ac:dyDescent="0.25">
      <c r="A4764" s="2" t="s">
        <v>14014</v>
      </c>
      <c r="B4764" s="2" t="s">
        <v>1257</v>
      </c>
      <c r="C4764" s="7" t="s">
        <v>1880</v>
      </c>
      <c r="D4764" s="3">
        <v>52.4</v>
      </c>
      <c r="E4764" s="6">
        <v>8033546570272</v>
      </c>
      <c r="F4764" s="2" t="s">
        <v>1562</v>
      </c>
      <c r="G4764" s="2" t="s">
        <v>589</v>
      </c>
    </row>
    <row r="4765" spans="1:7" x14ac:dyDescent="0.25">
      <c r="A4765" s="2" t="s">
        <v>14015</v>
      </c>
      <c r="B4765" s="2" t="s">
        <v>1258</v>
      </c>
      <c r="C4765" s="7" t="s">
        <v>1870</v>
      </c>
      <c r="D4765" s="3">
        <v>52.4</v>
      </c>
      <c r="E4765" s="6">
        <v>8033546488577</v>
      </c>
      <c r="F4765" s="2" t="s">
        <v>1562</v>
      </c>
      <c r="G4765" s="2" t="s">
        <v>616</v>
      </c>
    </row>
    <row r="4766" spans="1:7" x14ac:dyDescent="0.25">
      <c r="A4766" s="2" t="s">
        <v>14016</v>
      </c>
      <c r="B4766" s="2" t="s">
        <v>1258</v>
      </c>
      <c r="C4766" s="7" t="s">
        <v>1874</v>
      </c>
      <c r="D4766" s="3">
        <v>52.4</v>
      </c>
      <c r="E4766" s="6">
        <v>8033546488560</v>
      </c>
      <c r="F4766" s="2" t="s">
        <v>1562</v>
      </c>
      <c r="G4766" s="2" t="s">
        <v>616</v>
      </c>
    </row>
    <row r="4767" spans="1:7" x14ac:dyDescent="0.25">
      <c r="A4767" s="2" t="s">
        <v>14017</v>
      </c>
      <c r="B4767" s="2" t="s">
        <v>1258</v>
      </c>
      <c r="C4767" s="7" t="s">
        <v>1875</v>
      </c>
      <c r="D4767" s="3">
        <v>52.4</v>
      </c>
      <c r="E4767" s="6">
        <v>8033546488553</v>
      </c>
      <c r="F4767" s="2" t="s">
        <v>1562</v>
      </c>
      <c r="G4767" s="2" t="s">
        <v>616</v>
      </c>
    </row>
    <row r="4768" spans="1:7" x14ac:dyDescent="0.25">
      <c r="A4768" s="2" t="s">
        <v>14018</v>
      </c>
      <c r="B4768" s="2" t="s">
        <v>1258</v>
      </c>
      <c r="C4768" s="7" t="s">
        <v>1876</v>
      </c>
      <c r="D4768" s="3">
        <v>52.4</v>
      </c>
      <c r="E4768" s="6">
        <v>8033546488584</v>
      </c>
      <c r="F4768" s="2" t="s">
        <v>1562</v>
      </c>
      <c r="G4768" s="2" t="s">
        <v>616</v>
      </c>
    </row>
    <row r="4769" spans="1:7" x14ac:dyDescent="0.25">
      <c r="A4769" s="2" t="s">
        <v>14019</v>
      </c>
      <c r="B4769" s="2" t="s">
        <v>1258</v>
      </c>
      <c r="C4769" s="7" t="s">
        <v>1877</v>
      </c>
      <c r="D4769" s="3">
        <v>52.4</v>
      </c>
      <c r="E4769" s="6">
        <v>8033546488591</v>
      </c>
      <c r="F4769" s="2" t="s">
        <v>1562</v>
      </c>
      <c r="G4769" s="2" t="s">
        <v>616</v>
      </c>
    </row>
    <row r="4770" spans="1:7" x14ac:dyDescent="0.25">
      <c r="A4770" s="2" t="s">
        <v>14020</v>
      </c>
      <c r="B4770" s="2" t="s">
        <v>1258</v>
      </c>
      <c r="C4770" s="7" t="s">
        <v>1878</v>
      </c>
      <c r="D4770" s="3">
        <v>52.4</v>
      </c>
      <c r="E4770" s="6">
        <v>8033546488607</v>
      </c>
      <c r="F4770" s="2" t="s">
        <v>1562</v>
      </c>
      <c r="G4770" s="2" t="s">
        <v>616</v>
      </c>
    </row>
    <row r="4771" spans="1:7" x14ac:dyDescent="0.25">
      <c r="A4771" s="2" t="s">
        <v>14021</v>
      </c>
      <c r="B4771" s="2" t="s">
        <v>1258</v>
      </c>
      <c r="C4771" s="7" t="s">
        <v>1879</v>
      </c>
      <c r="D4771" s="3">
        <v>52.4</v>
      </c>
      <c r="E4771" s="6">
        <v>8033546528990</v>
      </c>
      <c r="F4771" s="2" t="s">
        <v>1562</v>
      </c>
      <c r="G4771" s="2" t="s">
        <v>616</v>
      </c>
    </row>
    <row r="4772" spans="1:7" x14ac:dyDescent="0.25">
      <c r="A4772" s="2" t="s">
        <v>14022</v>
      </c>
      <c r="B4772" s="2" t="s">
        <v>1258</v>
      </c>
      <c r="C4772" s="7" t="s">
        <v>1880</v>
      </c>
      <c r="D4772" s="3">
        <v>52.4</v>
      </c>
      <c r="E4772" s="6">
        <v>8033546570289</v>
      </c>
      <c r="F4772" s="2" t="s">
        <v>1562</v>
      </c>
      <c r="G4772" s="2" t="s">
        <v>616</v>
      </c>
    </row>
    <row r="4773" spans="1:7" x14ac:dyDescent="0.25">
      <c r="A4773" s="2" t="s">
        <v>14023</v>
      </c>
      <c r="B4773" s="2" t="s">
        <v>1259</v>
      </c>
      <c r="C4773" s="7" t="s">
        <v>1870</v>
      </c>
      <c r="D4773" s="3">
        <v>52.4</v>
      </c>
      <c r="E4773" s="6">
        <v>8033546488638</v>
      </c>
      <c r="F4773" s="2" t="s">
        <v>1562</v>
      </c>
      <c r="G4773" s="2" t="s">
        <v>618</v>
      </c>
    </row>
    <row r="4774" spans="1:7" x14ac:dyDescent="0.25">
      <c r="A4774" s="2" t="s">
        <v>14024</v>
      </c>
      <c r="B4774" s="2" t="s">
        <v>1259</v>
      </c>
      <c r="C4774" s="7" t="s">
        <v>1874</v>
      </c>
      <c r="D4774" s="3">
        <v>52.4</v>
      </c>
      <c r="E4774" s="6">
        <v>8033546488621</v>
      </c>
      <c r="F4774" s="2" t="s">
        <v>1562</v>
      </c>
      <c r="G4774" s="2" t="s">
        <v>618</v>
      </c>
    </row>
    <row r="4775" spans="1:7" x14ac:dyDescent="0.25">
      <c r="A4775" s="2" t="s">
        <v>14025</v>
      </c>
      <c r="B4775" s="2" t="s">
        <v>1259</v>
      </c>
      <c r="C4775" s="7" t="s">
        <v>1875</v>
      </c>
      <c r="D4775" s="3">
        <v>52.4</v>
      </c>
      <c r="E4775" s="6">
        <v>8033546488614</v>
      </c>
      <c r="F4775" s="2" t="s">
        <v>1562</v>
      </c>
      <c r="G4775" s="2" t="s">
        <v>618</v>
      </c>
    </row>
    <row r="4776" spans="1:7" x14ac:dyDescent="0.25">
      <c r="A4776" s="2" t="s">
        <v>14026</v>
      </c>
      <c r="B4776" s="2" t="s">
        <v>1259</v>
      </c>
      <c r="C4776" s="7" t="s">
        <v>1876</v>
      </c>
      <c r="D4776" s="3">
        <v>52.4</v>
      </c>
      <c r="E4776" s="6">
        <v>8033546488645</v>
      </c>
      <c r="F4776" s="2" t="s">
        <v>1562</v>
      </c>
      <c r="G4776" s="2" t="s">
        <v>618</v>
      </c>
    </row>
    <row r="4777" spans="1:7" x14ac:dyDescent="0.25">
      <c r="A4777" s="2" t="s">
        <v>14027</v>
      </c>
      <c r="B4777" s="2" t="s">
        <v>1259</v>
      </c>
      <c r="C4777" s="7" t="s">
        <v>1877</v>
      </c>
      <c r="D4777" s="3">
        <v>52.4</v>
      </c>
      <c r="E4777" s="6">
        <v>8033546488652</v>
      </c>
      <c r="F4777" s="2" t="s">
        <v>1562</v>
      </c>
      <c r="G4777" s="2" t="s">
        <v>618</v>
      </c>
    </row>
    <row r="4778" spans="1:7" x14ac:dyDescent="0.25">
      <c r="A4778" s="2" t="s">
        <v>14028</v>
      </c>
      <c r="B4778" s="2" t="s">
        <v>1259</v>
      </c>
      <c r="C4778" s="7" t="s">
        <v>1878</v>
      </c>
      <c r="D4778" s="3">
        <v>52.4</v>
      </c>
      <c r="E4778" s="6">
        <v>8033546488669</v>
      </c>
      <c r="F4778" s="2" t="s">
        <v>1562</v>
      </c>
      <c r="G4778" s="2" t="s">
        <v>618</v>
      </c>
    </row>
    <row r="4779" spans="1:7" x14ac:dyDescent="0.25">
      <c r="A4779" s="2" t="s">
        <v>14029</v>
      </c>
      <c r="B4779" s="2" t="s">
        <v>1259</v>
      </c>
      <c r="C4779" s="7" t="s">
        <v>1879</v>
      </c>
      <c r="D4779" s="3">
        <v>52.4</v>
      </c>
      <c r="E4779" s="6">
        <v>8033546529003</v>
      </c>
      <c r="F4779" s="2" t="s">
        <v>1562</v>
      </c>
      <c r="G4779" s="2" t="s">
        <v>618</v>
      </c>
    </row>
    <row r="4780" spans="1:7" x14ac:dyDescent="0.25">
      <c r="A4780" s="2" t="s">
        <v>14030</v>
      </c>
      <c r="B4780" s="2" t="s">
        <v>1259</v>
      </c>
      <c r="C4780" s="7" t="s">
        <v>1880</v>
      </c>
      <c r="D4780" s="3">
        <v>52.4</v>
      </c>
      <c r="E4780" s="6">
        <v>8033546570296</v>
      </c>
      <c r="F4780" s="2" t="s">
        <v>1562</v>
      </c>
      <c r="G4780" s="2" t="s">
        <v>618</v>
      </c>
    </row>
    <row r="4781" spans="1:7" x14ac:dyDescent="0.25">
      <c r="A4781" s="2" t="s">
        <v>14031</v>
      </c>
      <c r="B4781" s="2" t="s">
        <v>1260</v>
      </c>
      <c r="C4781" s="7" t="s">
        <v>1870</v>
      </c>
      <c r="D4781" s="3">
        <v>37.700000000000003</v>
      </c>
      <c r="E4781" s="6">
        <v>8033546507223</v>
      </c>
      <c r="F4781" s="2" t="s">
        <v>1564</v>
      </c>
      <c r="G4781" s="2" t="s">
        <v>589</v>
      </c>
    </row>
    <row r="4782" spans="1:7" x14ac:dyDescent="0.25">
      <c r="A4782" s="2" t="s">
        <v>14032</v>
      </c>
      <c r="B4782" s="2" t="s">
        <v>1260</v>
      </c>
      <c r="C4782" s="7" t="s">
        <v>1874</v>
      </c>
      <c r="D4782" s="3">
        <v>37.700000000000003</v>
      </c>
      <c r="E4782" s="6">
        <v>8033546507216</v>
      </c>
      <c r="F4782" s="2" t="s">
        <v>1564</v>
      </c>
      <c r="G4782" s="2" t="s">
        <v>589</v>
      </c>
    </row>
    <row r="4783" spans="1:7" x14ac:dyDescent="0.25">
      <c r="A4783" s="2" t="s">
        <v>14033</v>
      </c>
      <c r="B4783" s="2" t="s">
        <v>1260</v>
      </c>
      <c r="C4783" s="7" t="s">
        <v>1875</v>
      </c>
      <c r="D4783" s="3">
        <v>37.700000000000003</v>
      </c>
      <c r="E4783" s="6">
        <v>8033546507209</v>
      </c>
      <c r="F4783" s="2" t="s">
        <v>1564</v>
      </c>
      <c r="G4783" s="2" t="s">
        <v>589</v>
      </c>
    </row>
    <row r="4784" spans="1:7" x14ac:dyDescent="0.25">
      <c r="A4784" s="2" t="s">
        <v>14034</v>
      </c>
      <c r="B4784" s="2" t="s">
        <v>1260</v>
      </c>
      <c r="C4784" s="7" t="s">
        <v>1876</v>
      </c>
      <c r="D4784" s="3">
        <v>37.700000000000003</v>
      </c>
      <c r="E4784" s="6">
        <v>8033546507230</v>
      </c>
      <c r="F4784" s="2" t="s">
        <v>1564</v>
      </c>
      <c r="G4784" s="2" t="s">
        <v>589</v>
      </c>
    </row>
    <row r="4785" spans="1:7" x14ac:dyDescent="0.25">
      <c r="A4785" s="2" t="s">
        <v>14035</v>
      </c>
      <c r="B4785" s="2" t="s">
        <v>1260</v>
      </c>
      <c r="C4785" s="7" t="s">
        <v>1877</v>
      </c>
      <c r="D4785" s="3">
        <v>37.700000000000003</v>
      </c>
      <c r="E4785" s="6">
        <v>8033546507247</v>
      </c>
      <c r="F4785" s="2" t="s">
        <v>1564</v>
      </c>
      <c r="G4785" s="2" t="s">
        <v>589</v>
      </c>
    </row>
    <row r="4786" spans="1:7" x14ac:dyDescent="0.25">
      <c r="A4786" s="2" t="s">
        <v>14036</v>
      </c>
      <c r="B4786" s="2" t="s">
        <v>1260</v>
      </c>
      <c r="C4786" s="7" t="s">
        <v>1878</v>
      </c>
      <c r="D4786" s="3">
        <v>37.700000000000003</v>
      </c>
      <c r="E4786" s="6">
        <v>8033546507254</v>
      </c>
      <c r="F4786" s="2" t="s">
        <v>1564</v>
      </c>
      <c r="G4786" s="2" t="s">
        <v>589</v>
      </c>
    </row>
    <row r="4787" spans="1:7" x14ac:dyDescent="0.25">
      <c r="A4787" s="2" t="s">
        <v>14037</v>
      </c>
      <c r="B4787" s="2" t="s">
        <v>1260</v>
      </c>
      <c r="C4787" s="7" t="s">
        <v>1879</v>
      </c>
      <c r="D4787" s="3">
        <v>37.700000000000003</v>
      </c>
      <c r="E4787" s="6">
        <v>8033546528037</v>
      </c>
      <c r="F4787" s="2" t="s">
        <v>1564</v>
      </c>
      <c r="G4787" s="2" t="s">
        <v>589</v>
      </c>
    </row>
    <row r="4788" spans="1:7" x14ac:dyDescent="0.25">
      <c r="A4788" s="2" t="s">
        <v>14038</v>
      </c>
      <c r="B4788" s="2" t="s">
        <v>1260</v>
      </c>
      <c r="C4788" s="7" t="s">
        <v>1880</v>
      </c>
      <c r="D4788" s="3">
        <v>37.700000000000003</v>
      </c>
      <c r="E4788" s="6">
        <v>8033546110737</v>
      </c>
      <c r="F4788" s="2" t="s">
        <v>1564</v>
      </c>
      <c r="G4788" s="2" t="s">
        <v>589</v>
      </c>
    </row>
    <row r="4789" spans="1:7" x14ac:dyDescent="0.25">
      <c r="A4789" s="2" t="s">
        <v>14039</v>
      </c>
      <c r="B4789" s="2" t="s">
        <v>1261</v>
      </c>
      <c r="C4789" s="7" t="s">
        <v>1870</v>
      </c>
      <c r="D4789" s="3">
        <v>37.700000000000003</v>
      </c>
      <c r="E4789" s="6">
        <v>8033546507100</v>
      </c>
      <c r="F4789" s="2" t="s">
        <v>1564</v>
      </c>
      <c r="G4789" s="2" t="s">
        <v>762</v>
      </c>
    </row>
    <row r="4790" spans="1:7" x14ac:dyDescent="0.25">
      <c r="A4790" s="2" t="s">
        <v>14040</v>
      </c>
      <c r="B4790" s="2" t="s">
        <v>1261</v>
      </c>
      <c r="C4790" s="7" t="s">
        <v>1874</v>
      </c>
      <c r="D4790" s="3">
        <v>37.700000000000003</v>
      </c>
      <c r="E4790" s="6">
        <v>8033546507094</v>
      </c>
      <c r="F4790" s="2" t="s">
        <v>1564</v>
      </c>
      <c r="G4790" s="2" t="s">
        <v>762</v>
      </c>
    </row>
    <row r="4791" spans="1:7" x14ac:dyDescent="0.25">
      <c r="A4791" s="2" t="s">
        <v>14041</v>
      </c>
      <c r="B4791" s="2" t="s">
        <v>1261</v>
      </c>
      <c r="C4791" s="7" t="s">
        <v>1875</v>
      </c>
      <c r="D4791" s="3">
        <v>37.700000000000003</v>
      </c>
      <c r="E4791" s="6">
        <v>8033546507087</v>
      </c>
      <c r="F4791" s="2" t="s">
        <v>1564</v>
      </c>
      <c r="G4791" s="2" t="s">
        <v>762</v>
      </c>
    </row>
    <row r="4792" spans="1:7" x14ac:dyDescent="0.25">
      <c r="A4792" s="2" t="s">
        <v>14042</v>
      </c>
      <c r="B4792" s="2" t="s">
        <v>1261</v>
      </c>
      <c r="C4792" s="7" t="s">
        <v>1876</v>
      </c>
      <c r="D4792" s="3">
        <v>37.700000000000003</v>
      </c>
      <c r="E4792" s="6">
        <v>8033546507117</v>
      </c>
      <c r="F4792" s="2" t="s">
        <v>1564</v>
      </c>
      <c r="G4792" s="2" t="s">
        <v>762</v>
      </c>
    </row>
    <row r="4793" spans="1:7" x14ac:dyDescent="0.25">
      <c r="A4793" s="2" t="s">
        <v>14043</v>
      </c>
      <c r="B4793" s="2" t="s">
        <v>1261</v>
      </c>
      <c r="C4793" s="7" t="s">
        <v>1877</v>
      </c>
      <c r="D4793" s="3">
        <v>37.700000000000003</v>
      </c>
      <c r="E4793" s="6">
        <v>8033546507124</v>
      </c>
      <c r="F4793" s="2" t="s">
        <v>1564</v>
      </c>
      <c r="G4793" s="2" t="s">
        <v>762</v>
      </c>
    </row>
    <row r="4794" spans="1:7" x14ac:dyDescent="0.25">
      <c r="A4794" s="2" t="s">
        <v>14044</v>
      </c>
      <c r="B4794" s="2" t="s">
        <v>1261</v>
      </c>
      <c r="C4794" s="7" t="s">
        <v>1878</v>
      </c>
      <c r="D4794" s="3">
        <v>37.700000000000003</v>
      </c>
      <c r="E4794" s="6">
        <v>8033546507131</v>
      </c>
      <c r="F4794" s="2" t="s">
        <v>1564</v>
      </c>
      <c r="G4794" s="2" t="s">
        <v>762</v>
      </c>
    </row>
    <row r="4795" spans="1:7" x14ac:dyDescent="0.25">
      <c r="A4795" s="2" t="s">
        <v>14045</v>
      </c>
      <c r="B4795" s="2" t="s">
        <v>1261</v>
      </c>
      <c r="C4795" s="7" t="s">
        <v>1879</v>
      </c>
      <c r="D4795" s="3">
        <v>37.700000000000003</v>
      </c>
      <c r="E4795" s="6">
        <v>8033546528044</v>
      </c>
      <c r="F4795" s="2" t="s">
        <v>1564</v>
      </c>
      <c r="G4795" s="2" t="s">
        <v>762</v>
      </c>
    </row>
    <row r="4796" spans="1:7" x14ac:dyDescent="0.25">
      <c r="A4796" s="2" t="s">
        <v>14046</v>
      </c>
      <c r="B4796" s="2" t="s">
        <v>1261</v>
      </c>
      <c r="C4796" s="7" t="s">
        <v>1880</v>
      </c>
      <c r="D4796" s="3">
        <v>37.700000000000003</v>
      </c>
      <c r="E4796" s="6">
        <v>8033546110744</v>
      </c>
      <c r="F4796" s="2" t="s">
        <v>1564</v>
      </c>
      <c r="G4796" s="2" t="s">
        <v>762</v>
      </c>
    </row>
    <row r="4797" spans="1:7" x14ac:dyDescent="0.25">
      <c r="A4797" s="2" t="s">
        <v>14047</v>
      </c>
      <c r="B4797" s="2" t="s">
        <v>1262</v>
      </c>
      <c r="C4797" s="7" t="s">
        <v>1870</v>
      </c>
      <c r="D4797" s="3">
        <v>37.700000000000003</v>
      </c>
      <c r="E4797" s="6">
        <v>8033546507162</v>
      </c>
      <c r="F4797" s="2" t="s">
        <v>1564</v>
      </c>
      <c r="G4797" s="2" t="s">
        <v>724</v>
      </c>
    </row>
    <row r="4798" spans="1:7" x14ac:dyDescent="0.25">
      <c r="A4798" s="2" t="s">
        <v>14048</v>
      </c>
      <c r="B4798" s="2" t="s">
        <v>1262</v>
      </c>
      <c r="C4798" s="7" t="s">
        <v>1874</v>
      </c>
      <c r="D4798" s="3">
        <v>37.700000000000003</v>
      </c>
      <c r="E4798" s="6">
        <v>8033546507155</v>
      </c>
      <c r="F4798" s="2" t="s">
        <v>1564</v>
      </c>
      <c r="G4798" s="2" t="s">
        <v>724</v>
      </c>
    </row>
    <row r="4799" spans="1:7" x14ac:dyDescent="0.25">
      <c r="A4799" s="2" t="s">
        <v>14049</v>
      </c>
      <c r="B4799" s="2" t="s">
        <v>1262</v>
      </c>
      <c r="C4799" s="7" t="s">
        <v>1875</v>
      </c>
      <c r="D4799" s="3">
        <v>37.700000000000003</v>
      </c>
      <c r="E4799" s="6">
        <v>8033546507148</v>
      </c>
      <c r="F4799" s="2" t="s">
        <v>1564</v>
      </c>
      <c r="G4799" s="2" t="s">
        <v>724</v>
      </c>
    </row>
    <row r="4800" spans="1:7" x14ac:dyDescent="0.25">
      <c r="A4800" s="2" t="s">
        <v>14050</v>
      </c>
      <c r="B4800" s="2" t="s">
        <v>1262</v>
      </c>
      <c r="C4800" s="7" t="s">
        <v>1876</v>
      </c>
      <c r="D4800" s="3">
        <v>37.700000000000003</v>
      </c>
      <c r="E4800" s="6">
        <v>8033546507179</v>
      </c>
      <c r="F4800" s="2" t="s">
        <v>1564</v>
      </c>
      <c r="G4800" s="2" t="s">
        <v>724</v>
      </c>
    </row>
    <row r="4801" spans="1:7" x14ac:dyDescent="0.25">
      <c r="A4801" s="2" t="s">
        <v>14051</v>
      </c>
      <c r="B4801" s="2" t="s">
        <v>1262</v>
      </c>
      <c r="C4801" s="7" t="s">
        <v>1877</v>
      </c>
      <c r="D4801" s="3">
        <v>37.700000000000003</v>
      </c>
      <c r="E4801" s="6">
        <v>8033546507186</v>
      </c>
      <c r="F4801" s="2" t="s">
        <v>1564</v>
      </c>
      <c r="G4801" s="2" t="s">
        <v>724</v>
      </c>
    </row>
    <row r="4802" spans="1:7" x14ac:dyDescent="0.25">
      <c r="A4802" s="2" t="s">
        <v>14052</v>
      </c>
      <c r="B4802" s="2" t="s">
        <v>1262</v>
      </c>
      <c r="C4802" s="7" t="s">
        <v>1878</v>
      </c>
      <c r="D4802" s="3">
        <v>37.700000000000003</v>
      </c>
      <c r="E4802" s="6">
        <v>8033546507193</v>
      </c>
      <c r="F4802" s="2" t="s">
        <v>1564</v>
      </c>
      <c r="G4802" s="2" t="s">
        <v>724</v>
      </c>
    </row>
    <row r="4803" spans="1:7" x14ac:dyDescent="0.25">
      <c r="A4803" s="2" t="s">
        <v>14053</v>
      </c>
      <c r="B4803" s="2" t="s">
        <v>1262</v>
      </c>
      <c r="C4803" s="7" t="s">
        <v>1879</v>
      </c>
      <c r="D4803" s="3">
        <v>37.700000000000003</v>
      </c>
      <c r="E4803" s="6">
        <v>8033546528051</v>
      </c>
      <c r="F4803" s="2" t="s">
        <v>1564</v>
      </c>
      <c r="G4803" s="2" t="s">
        <v>724</v>
      </c>
    </row>
    <row r="4804" spans="1:7" x14ac:dyDescent="0.25">
      <c r="A4804" s="2" t="s">
        <v>14054</v>
      </c>
      <c r="B4804" s="2" t="s">
        <v>1262</v>
      </c>
      <c r="C4804" s="7" t="s">
        <v>1880</v>
      </c>
      <c r="D4804" s="3">
        <v>37.700000000000003</v>
      </c>
      <c r="E4804" s="6">
        <v>8033546110751</v>
      </c>
      <c r="F4804" s="2" t="s">
        <v>1564</v>
      </c>
      <c r="G4804" s="2" t="s">
        <v>724</v>
      </c>
    </row>
    <row r="4805" spans="1:7" x14ac:dyDescent="0.25">
      <c r="A4805" s="2" t="s">
        <v>14055</v>
      </c>
      <c r="B4805" s="2" t="s">
        <v>1263</v>
      </c>
      <c r="C4805" s="7" t="s">
        <v>1870</v>
      </c>
      <c r="D4805" s="3">
        <v>37.700000000000003</v>
      </c>
      <c r="E4805" s="6">
        <v>8033546507285</v>
      </c>
      <c r="F4805" s="2" t="s">
        <v>1564</v>
      </c>
      <c r="G4805" s="2" t="s">
        <v>616</v>
      </c>
    </row>
    <row r="4806" spans="1:7" x14ac:dyDescent="0.25">
      <c r="A4806" s="2" t="s">
        <v>14056</v>
      </c>
      <c r="B4806" s="2" t="s">
        <v>1263</v>
      </c>
      <c r="C4806" s="7" t="s">
        <v>1874</v>
      </c>
      <c r="D4806" s="3">
        <v>37.700000000000003</v>
      </c>
      <c r="E4806" s="6">
        <v>8033546507278</v>
      </c>
      <c r="F4806" s="2" t="s">
        <v>1564</v>
      </c>
      <c r="G4806" s="2" t="s">
        <v>616</v>
      </c>
    </row>
    <row r="4807" spans="1:7" x14ac:dyDescent="0.25">
      <c r="A4807" s="2" t="s">
        <v>14057</v>
      </c>
      <c r="B4807" s="2" t="s">
        <v>1263</v>
      </c>
      <c r="C4807" s="7" t="s">
        <v>1875</v>
      </c>
      <c r="D4807" s="3">
        <v>37.700000000000003</v>
      </c>
      <c r="E4807" s="6">
        <v>8033546507261</v>
      </c>
      <c r="F4807" s="2" t="s">
        <v>1564</v>
      </c>
      <c r="G4807" s="2" t="s">
        <v>616</v>
      </c>
    </row>
    <row r="4808" spans="1:7" x14ac:dyDescent="0.25">
      <c r="A4808" s="2" t="s">
        <v>14058</v>
      </c>
      <c r="B4808" s="2" t="s">
        <v>1263</v>
      </c>
      <c r="C4808" s="7" t="s">
        <v>1876</v>
      </c>
      <c r="D4808" s="3">
        <v>37.700000000000003</v>
      </c>
      <c r="E4808" s="6">
        <v>8033546507292</v>
      </c>
      <c r="F4808" s="2" t="s">
        <v>1564</v>
      </c>
      <c r="G4808" s="2" t="s">
        <v>616</v>
      </c>
    </row>
    <row r="4809" spans="1:7" x14ac:dyDescent="0.25">
      <c r="A4809" s="2" t="s">
        <v>14059</v>
      </c>
      <c r="B4809" s="2" t="s">
        <v>1263</v>
      </c>
      <c r="C4809" s="7" t="s">
        <v>1877</v>
      </c>
      <c r="D4809" s="3">
        <v>37.700000000000003</v>
      </c>
      <c r="E4809" s="6">
        <v>8033546507308</v>
      </c>
      <c r="F4809" s="2" t="s">
        <v>1564</v>
      </c>
      <c r="G4809" s="2" t="s">
        <v>616</v>
      </c>
    </row>
    <row r="4810" spans="1:7" x14ac:dyDescent="0.25">
      <c r="A4810" s="2" t="s">
        <v>14060</v>
      </c>
      <c r="B4810" s="2" t="s">
        <v>1263</v>
      </c>
      <c r="C4810" s="7" t="s">
        <v>1878</v>
      </c>
      <c r="D4810" s="3">
        <v>37.700000000000003</v>
      </c>
      <c r="E4810" s="6">
        <v>8033546507315</v>
      </c>
      <c r="F4810" s="2" t="s">
        <v>1564</v>
      </c>
      <c r="G4810" s="2" t="s">
        <v>616</v>
      </c>
    </row>
    <row r="4811" spans="1:7" x14ac:dyDescent="0.25">
      <c r="A4811" s="2" t="s">
        <v>14061</v>
      </c>
      <c r="B4811" s="2" t="s">
        <v>1263</v>
      </c>
      <c r="C4811" s="7" t="s">
        <v>1879</v>
      </c>
      <c r="D4811" s="3">
        <v>37.700000000000003</v>
      </c>
      <c r="E4811" s="6">
        <v>8033546528068</v>
      </c>
      <c r="F4811" s="2" t="s">
        <v>1564</v>
      </c>
      <c r="G4811" s="2" t="s">
        <v>616</v>
      </c>
    </row>
    <row r="4812" spans="1:7" x14ac:dyDescent="0.25">
      <c r="A4812" s="2" t="s">
        <v>14062</v>
      </c>
      <c r="B4812" s="2" t="s">
        <v>1263</v>
      </c>
      <c r="C4812" s="7" t="s">
        <v>1880</v>
      </c>
      <c r="D4812" s="3">
        <v>37.700000000000003</v>
      </c>
      <c r="E4812" s="6">
        <v>8033546110768</v>
      </c>
      <c r="F4812" s="2" t="s">
        <v>1564</v>
      </c>
      <c r="G4812" s="2" t="s">
        <v>616</v>
      </c>
    </row>
    <row r="4813" spans="1:7" x14ac:dyDescent="0.25">
      <c r="A4813" s="2" t="s">
        <v>14063</v>
      </c>
      <c r="B4813" s="2" t="s">
        <v>1264</v>
      </c>
      <c r="C4813" s="7" t="s">
        <v>1870</v>
      </c>
      <c r="D4813" s="3">
        <v>37.700000000000003</v>
      </c>
      <c r="E4813" s="6">
        <v>8033546507346</v>
      </c>
      <c r="F4813" s="2" t="s">
        <v>1564</v>
      </c>
      <c r="G4813" s="2" t="s">
        <v>618</v>
      </c>
    </row>
    <row r="4814" spans="1:7" x14ac:dyDescent="0.25">
      <c r="A4814" s="2" t="s">
        <v>14064</v>
      </c>
      <c r="B4814" s="2" t="s">
        <v>1264</v>
      </c>
      <c r="C4814" s="7" t="s">
        <v>1874</v>
      </c>
      <c r="D4814" s="3">
        <v>37.700000000000003</v>
      </c>
      <c r="E4814" s="6">
        <v>8033546507339</v>
      </c>
      <c r="F4814" s="2" t="s">
        <v>1564</v>
      </c>
      <c r="G4814" s="2" t="s">
        <v>618</v>
      </c>
    </row>
    <row r="4815" spans="1:7" x14ac:dyDescent="0.25">
      <c r="A4815" s="2" t="s">
        <v>14065</v>
      </c>
      <c r="B4815" s="2" t="s">
        <v>1264</v>
      </c>
      <c r="C4815" s="7" t="s">
        <v>1875</v>
      </c>
      <c r="D4815" s="3">
        <v>37.700000000000003</v>
      </c>
      <c r="E4815" s="6">
        <v>8033546507322</v>
      </c>
      <c r="F4815" s="2" t="s">
        <v>1564</v>
      </c>
      <c r="G4815" s="2" t="s">
        <v>618</v>
      </c>
    </row>
    <row r="4816" spans="1:7" x14ac:dyDescent="0.25">
      <c r="A4816" s="2" t="s">
        <v>14066</v>
      </c>
      <c r="B4816" s="2" t="s">
        <v>1264</v>
      </c>
      <c r="C4816" s="7" t="s">
        <v>1876</v>
      </c>
      <c r="D4816" s="3">
        <v>37.700000000000003</v>
      </c>
      <c r="E4816" s="6">
        <v>8033546507353</v>
      </c>
      <c r="F4816" s="2" t="s">
        <v>1564</v>
      </c>
      <c r="G4816" s="2" t="s">
        <v>618</v>
      </c>
    </row>
    <row r="4817" spans="1:7" x14ac:dyDescent="0.25">
      <c r="A4817" s="2" t="s">
        <v>14067</v>
      </c>
      <c r="B4817" s="2" t="s">
        <v>1264</v>
      </c>
      <c r="C4817" s="7" t="s">
        <v>1877</v>
      </c>
      <c r="D4817" s="3">
        <v>37.700000000000003</v>
      </c>
      <c r="E4817" s="6">
        <v>8033546507360</v>
      </c>
      <c r="F4817" s="2" t="s">
        <v>1564</v>
      </c>
      <c r="G4817" s="2" t="s">
        <v>618</v>
      </c>
    </row>
    <row r="4818" spans="1:7" x14ac:dyDescent="0.25">
      <c r="A4818" s="2" t="s">
        <v>14068</v>
      </c>
      <c r="B4818" s="2" t="s">
        <v>1264</v>
      </c>
      <c r="C4818" s="7" t="s">
        <v>1878</v>
      </c>
      <c r="D4818" s="3">
        <v>37.700000000000003</v>
      </c>
      <c r="E4818" s="6">
        <v>8033546507377</v>
      </c>
      <c r="F4818" s="2" t="s">
        <v>1564</v>
      </c>
      <c r="G4818" s="2" t="s">
        <v>618</v>
      </c>
    </row>
    <row r="4819" spans="1:7" x14ac:dyDescent="0.25">
      <c r="A4819" s="2" t="s">
        <v>14069</v>
      </c>
      <c r="B4819" s="2" t="s">
        <v>1264</v>
      </c>
      <c r="C4819" s="7" t="s">
        <v>1879</v>
      </c>
      <c r="D4819" s="3">
        <v>37.700000000000003</v>
      </c>
      <c r="E4819" s="6">
        <v>8033546528075</v>
      </c>
      <c r="F4819" s="2" t="s">
        <v>1564</v>
      </c>
      <c r="G4819" s="2" t="s">
        <v>618</v>
      </c>
    </row>
    <row r="4820" spans="1:7" x14ac:dyDescent="0.25">
      <c r="A4820" s="2" t="s">
        <v>14070</v>
      </c>
      <c r="B4820" s="2" t="s">
        <v>1264</v>
      </c>
      <c r="C4820" s="7" t="s">
        <v>1880</v>
      </c>
      <c r="D4820" s="3">
        <v>37.700000000000003</v>
      </c>
      <c r="E4820" s="6">
        <v>8033546110775</v>
      </c>
      <c r="F4820" s="2" t="s">
        <v>1564</v>
      </c>
      <c r="G4820" s="2" t="s">
        <v>618</v>
      </c>
    </row>
    <row r="4821" spans="1:7" x14ac:dyDescent="0.25">
      <c r="A4821" s="2" t="s">
        <v>14071</v>
      </c>
      <c r="B4821" s="2" t="s">
        <v>1265</v>
      </c>
      <c r="C4821" s="7" t="s">
        <v>1870</v>
      </c>
      <c r="D4821" s="3">
        <v>34.5</v>
      </c>
      <c r="E4821" s="6">
        <v>8033546523629</v>
      </c>
      <c r="F4821" s="2" t="s">
        <v>1591</v>
      </c>
      <c r="G4821" s="2" t="s">
        <v>589</v>
      </c>
    </row>
    <row r="4822" spans="1:7" x14ac:dyDescent="0.25">
      <c r="A4822" s="2" t="s">
        <v>14072</v>
      </c>
      <c r="B4822" s="2" t="s">
        <v>1265</v>
      </c>
      <c r="C4822" s="7" t="s">
        <v>1874</v>
      </c>
      <c r="D4822" s="3">
        <v>34.5</v>
      </c>
      <c r="E4822" s="6">
        <v>8033546523612</v>
      </c>
      <c r="F4822" s="2" t="s">
        <v>1591</v>
      </c>
      <c r="G4822" s="2" t="s">
        <v>589</v>
      </c>
    </row>
    <row r="4823" spans="1:7" x14ac:dyDescent="0.25">
      <c r="A4823" s="2" t="s">
        <v>14073</v>
      </c>
      <c r="B4823" s="2" t="s">
        <v>1265</v>
      </c>
      <c r="C4823" s="7" t="s">
        <v>1875</v>
      </c>
      <c r="D4823" s="3">
        <v>34.5</v>
      </c>
      <c r="E4823" s="6">
        <v>8033546523605</v>
      </c>
      <c r="F4823" s="2" t="s">
        <v>1591</v>
      </c>
      <c r="G4823" s="2" t="s">
        <v>589</v>
      </c>
    </row>
    <row r="4824" spans="1:7" x14ac:dyDescent="0.25">
      <c r="A4824" s="2" t="s">
        <v>14074</v>
      </c>
      <c r="B4824" s="2" t="s">
        <v>1265</v>
      </c>
      <c r="C4824" s="7" t="s">
        <v>1876</v>
      </c>
      <c r="D4824" s="3">
        <v>34.5</v>
      </c>
      <c r="E4824" s="6">
        <v>8033546523636</v>
      </c>
      <c r="F4824" s="2" t="s">
        <v>1591</v>
      </c>
      <c r="G4824" s="2" t="s">
        <v>589</v>
      </c>
    </row>
    <row r="4825" spans="1:7" x14ac:dyDescent="0.25">
      <c r="A4825" s="2" t="s">
        <v>14075</v>
      </c>
      <c r="B4825" s="2" t="s">
        <v>1265</v>
      </c>
      <c r="C4825" s="7" t="s">
        <v>1877</v>
      </c>
      <c r="D4825" s="3">
        <v>34.5</v>
      </c>
      <c r="E4825" s="6">
        <v>8033546523643</v>
      </c>
      <c r="F4825" s="2" t="s">
        <v>1591</v>
      </c>
      <c r="G4825" s="2" t="s">
        <v>589</v>
      </c>
    </row>
    <row r="4826" spans="1:7" x14ac:dyDescent="0.25">
      <c r="A4826" s="2" t="s">
        <v>14076</v>
      </c>
      <c r="B4826" s="2" t="s">
        <v>1265</v>
      </c>
      <c r="C4826" s="7" t="s">
        <v>1878</v>
      </c>
      <c r="D4826" s="3">
        <v>34.5</v>
      </c>
      <c r="E4826" s="6">
        <v>8033546523650</v>
      </c>
      <c r="F4826" s="2" t="s">
        <v>1591</v>
      </c>
      <c r="G4826" s="2" t="s">
        <v>589</v>
      </c>
    </row>
    <row r="4827" spans="1:7" x14ac:dyDescent="0.25">
      <c r="A4827" s="2" t="s">
        <v>14077</v>
      </c>
      <c r="B4827" s="2" t="s">
        <v>1265</v>
      </c>
      <c r="C4827" s="7" t="s">
        <v>1879</v>
      </c>
      <c r="D4827" s="3">
        <v>34.5</v>
      </c>
      <c r="E4827" s="6">
        <v>8033546523667</v>
      </c>
      <c r="F4827" s="2" t="s">
        <v>1591</v>
      </c>
      <c r="G4827" s="2" t="s">
        <v>589</v>
      </c>
    </row>
    <row r="4828" spans="1:7" x14ac:dyDescent="0.25">
      <c r="A4828" s="2" t="s">
        <v>14078</v>
      </c>
      <c r="B4828" s="2" t="s">
        <v>1265</v>
      </c>
      <c r="C4828" s="7" t="s">
        <v>1880</v>
      </c>
      <c r="D4828" s="3">
        <v>34.5</v>
      </c>
      <c r="E4828" s="6">
        <v>8033546110843</v>
      </c>
      <c r="F4828" s="2" t="s">
        <v>1591</v>
      </c>
      <c r="G4828" s="2" t="s">
        <v>589</v>
      </c>
    </row>
    <row r="4829" spans="1:7" x14ac:dyDescent="0.25">
      <c r="A4829" s="2" t="s">
        <v>14079</v>
      </c>
      <c r="B4829" s="2" t="s">
        <v>1266</v>
      </c>
      <c r="C4829" s="7" t="s">
        <v>1870</v>
      </c>
      <c r="D4829" s="3">
        <v>34.5</v>
      </c>
      <c r="E4829" s="6">
        <v>8033546525982</v>
      </c>
      <c r="F4829" s="2" t="s">
        <v>1591</v>
      </c>
      <c r="G4829" s="2" t="s">
        <v>762</v>
      </c>
    </row>
    <row r="4830" spans="1:7" x14ac:dyDescent="0.25">
      <c r="A4830" s="2" t="s">
        <v>14080</v>
      </c>
      <c r="B4830" s="2" t="s">
        <v>1266</v>
      </c>
      <c r="C4830" s="7" t="s">
        <v>1874</v>
      </c>
      <c r="D4830" s="3">
        <v>34.5</v>
      </c>
      <c r="E4830" s="6">
        <v>8033546525975</v>
      </c>
      <c r="F4830" s="2" t="s">
        <v>1591</v>
      </c>
      <c r="G4830" s="2" t="s">
        <v>762</v>
      </c>
    </row>
    <row r="4831" spans="1:7" x14ac:dyDescent="0.25">
      <c r="A4831" s="2" t="s">
        <v>14081</v>
      </c>
      <c r="B4831" s="2" t="s">
        <v>1266</v>
      </c>
      <c r="C4831" s="7" t="s">
        <v>1875</v>
      </c>
      <c r="D4831" s="3">
        <v>34.5</v>
      </c>
      <c r="E4831" s="6">
        <v>8033546525968</v>
      </c>
      <c r="F4831" s="2" t="s">
        <v>1591</v>
      </c>
      <c r="G4831" s="2" t="s">
        <v>762</v>
      </c>
    </row>
    <row r="4832" spans="1:7" x14ac:dyDescent="0.25">
      <c r="A4832" s="2" t="s">
        <v>14082</v>
      </c>
      <c r="B4832" s="2" t="s">
        <v>1266</v>
      </c>
      <c r="C4832" s="7" t="s">
        <v>1876</v>
      </c>
      <c r="D4832" s="3">
        <v>34.5</v>
      </c>
      <c r="E4832" s="6">
        <v>8033546525999</v>
      </c>
      <c r="F4832" s="2" t="s">
        <v>1591</v>
      </c>
      <c r="G4832" s="2" t="s">
        <v>762</v>
      </c>
    </row>
    <row r="4833" spans="1:7" x14ac:dyDescent="0.25">
      <c r="A4833" s="2" t="s">
        <v>14083</v>
      </c>
      <c r="B4833" s="2" t="s">
        <v>1266</v>
      </c>
      <c r="C4833" s="7" t="s">
        <v>1877</v>
      </c>
      <c r="D4833" s="3">
        <v>34.5</v>
      </c>
      <c r="E4833" s="6">
        <v>8033546526002</v>
      </c>
      <c r="F4833" s="2" t="s">
        <v>1591</v>
      </c>
      <c r="G4833" s="2" t="s">
        <v>762</v>
      </c>
    </row>
    <row r="4834" spans="1:7" x14ac:dyDescent="0.25">
      <c r="A4834" s="2" t="s">
        <v>14084</v>
      </c>
      <c r="B4834" s="2" t="s">
        <v>1266</v>
      </c>
      <c r="C4834" s="7" t="s">
        <v>1878</v>
      </c>
      <c r="D4834" s="3">
        <v>34.5</v>
      </c>
      <c r="E4834" s="6">
        <v>8033546526019</v>
      </c>
      <c r="F4834" s="2" t="s">
        <v>1591</v>
      </c>
      <c r="G4834" s="2" t="s">
        <v>762</v>
      </c>
    </row>
    <row r="4835" spans="1:7" x14ac:dyDescent="0.25">
      <c r="A4835" s="2" t="s">
        <v>14085</v>
      </c>
      <c r="B4835" s="2" t="s">
        <v>1266</v>
      </c>
      <c r="C4835" s="7" t="s">
        <v>1879</v>
      </c>
      <c r="D4835" s="3">
        <v>34.5</v>
      </c>
      <c r="E4835" s="6">
        <v>8033546526026</v>
      </c>
      <c r="F4835" s="2" t="s">
        <v>1591</v>
      </c>
      <c r="G4835" s="2" t="s">
        <v>762</v>
      </c>
    </row>
    <row r="4836" spans="1:7" x14ac:dyDescent="0.25">
      <c r="A4836" s="2" t="s">
        <v>14086</v>
      </c>
      <c r="B4836" s="2" t="s">
        <v>1266</v>
      </c>
      <c r="C4836" s="7" t="s">
        <v>1880</v>
      </c>
      <c r="D4836" s="3">
        <v>34.5</v>
      </c>
      <c r="E4836" s="6">
        <v>8033546110850</v>
      </c>
      <c r="F4836" s="2" t="s">
        <v>1591</v>
      </c>
      <c r="G4836" s="2" t="s">
        <v>762</v>
      </c>
    </row>
    <row r="4837" spans="1:7" x14ac:dyDescent="0.25">
      <c r="A4837" s="2" t="s">
        <v>14087</v>
      </c>
      <c r="B4837" s="2" t="s">
        <v>1267</v>
      </c>
      <c r="C4837" s="7" t="s">
        <v>1870</v>
      </c>
      <c r="D4837" s="3">
        <v>34.5</v>
      </c>
      <c r="E4837" s="6">
        <v>8033546525913</v>
      </c>
      <c r="F4837" s="2" t="s">
        <v>1591</v>
      </c>
      <c r="G4837" s="2" t="s">
        <v>724</v>
      </c>
    </row>
    <row r="4838" spans="1:7" x14ac:dyDescent="0.25">
      <c r="A4838" s="2" t="s">
        <v>14088</v>
      </c>
      <c r="B4838" s="2" t="s">
        <v>1267</v>
      </c>
      <c r="C4838" s="7" t="s">
        <v>1874</v>
      </c>
      <c r="D4838" s="3">
        <v>34.5</v>
      </c>
      <c r="E4838" s="6">
        <v>8033546525906</v>
      </c>
      <c r="F4838" s="2" t="s">
        <v>1591</v>
      </c>
      <c r="G4838" s="2" t="s">
        <v>724</v>
      </c>
    </row>
    <row r="4839" spans="1:7" x14ac:dyDescent="0.25">
      <c r="A4839" s="2" t="s">
        <v>14089</v>
      </c>
      <c r="B4839" s="2" t="s">
        <v>1267</v>
      </c>
      <c r="C4839" s="7" t="s">
        <v>1875</v>
      </c>
      <c r="D4839" s="3">
        <v>34.5</v>
      </c>
      <c r="E4839" s="6">
        <v>8033546525890</v>
      </c>
      <c r="F4839" s="2" t="s">
        <v>1591</v>
      </c>
      <c r="G4839" s="2" t="s">
        <v>724</v>
      </c>
    </row>
    <row r="4840" spans="1:7" x14ac:dyDescent="0.25">
      <c r="A4840" s="2" t="s">
        <v>14090</v>
      </c>
      <c r="B4840" s="2" t="s">
        <v>1267</v>
      </c>
      <c r="C4840" s="7" t="s">
        <v>1876</v>
      </c>
      <c r="D4840" s="3">
        <v>34.5</v>
      </c>
      <c r="E4840" s="6">
        <v>8033546525920</v>
      </c>
      <c r="F4840" s="2" t="s">
        <v>1591</v>
      </c>
      <c r="G4840" s="2" t="s">
        <v>724</v>
      </c>
    </row>
    <row r="4841" spans="1:7" x14ac:dyDescent="0.25">
      <c r="A4841" s="2" t="s">
        <v>14091</v>
      </c>
      <c r="B4841" s="2" t="s">
        <v>1267</v>
      </c>
      <c r="C4841" s="7" t="s">
        <v>1877</v>
      </c>
      <c r="D4841" s="3">
        <v>34.5</v>
      </c>
      <c r="E4841" s="6">
        <v>8033546525937</v>
      </c>
      <c r="F4841" s="2" t="s">
        <v>1591</v>
      </c>
      <c r="G4841" s="2" t="s">
        <v>724</v>
      </c>
    </row>
    <row r="4842" spans="1:7" x14ac:dyDescent="0.25">
      <c r="A4842" s="2" t="s">
        <v>14092</v>
      </c>
      <c r="B4842" s="2" t="s">
        <v>1267</v>
      </c>
      <c r="C4842" s="7" t="s">
        <v>1878</v>
      </c>
      <c r="D4842" s="3">
        <v>34.5</v>
      </c>
      <c r="E4842" s="6">
        <v>8033546525944</v>
      </c>
      <c r="F4842" s="2" t="s">
        <v>1591</v>
      </c>
      <c r="G4842" s="2" t="s">
        <v>724</v>
      </c>
    </row>
    <row r="4843" spans="1:7" x14ac:dyDescent="0.25">
      <c r="A4843" s="2" t="s">
        <v>14093</v>
      </c>
      <c r="B4843" s="2" t="s">
        <v>1267</v>
      </c>
      <c r="C4843" s="7" t="s">
        <v>1879</v>
      </c>
      <c r="D4843" s="3">
        <v>34.5</v>
      </c>
      <c r="E4843" s="6">
        <v>8033546525951</v>
      </c>
      <c r="F4843" s="2" t="s">
        <v>1591</v>
      </c>
      <c r="G4843" s="2" t="s">
        <v>724</v>
      </c>
    </row>
    <row r="4844" spans="1:7" x14ac:dyDescent="0.25">
      <c r="A4844" s="2" t="s">
        <v>14094</v>
      </c>
      <c r="B4844" s="2" t="s">
        <v>1267</v>
      </c>
      <c r="C4844" s="7" t="s">
        <v>1880</v>
      </c>
      <c r="D4844" s="3">
        <v>34.5</v>
      </c>
      <c r="E4844" s="6">
        <v>8033546110867</v>
      </c>
      <c r="F4844" s="2" t="s">
        <v>1591</v>
      </c>
      <c r="G4844" s="2" t="s">
        <v>724</v>
      </c>
    </row>
    <row r="4845" spans="1:7" x14ac:dyDescent="0.25">
      <c r="A4845" s="2" t="s">
        <v>14095</v>
      </c>
      <c r="B4845" s="2" t="s">
        <v>1268</v>
      </c>
      <c r="C4845" s="7" t="s">
        <v>1870</v>
      </c>
      <c r="D4845" s="3">
        <v>34.5</v>
      </c>
      <c r="E4845" s="6">
        <v>8033546523698</v>
      </c>
      <c r="F4845" s="2" t="s">
        <v>1591</v>
      </c>
      <c r="G4845" s="2" t="s">
        <v>616</v>
      </c>
    </row>
    <row r="4846" spans="1:7" x14ac:dyDescent="0.25">
      <c r="A4846" s="2" t="s">
        <v>14096</v>
      </c>
      <c r="B4846" s="2" t="s">
        <v>1268</v>
      </c>
      <c r="C4846" s="7" t="s">
        <v>1874</v>
      </c>
      <c r="D4846" s="3">
        <v>34.5</v>
      </c>
      <c r="E4846" s="6">
        <v>8033546523681</v>
      </c>
      <c r="F4846" s="2" t="s">
        <v>1591</v>
      </c>
      <c r="G4846" s="2" t="s">
        <v>616</v>
      </c>
    </row>
    <row r="4847" spans="1:7" x14ac:dyDescent="0.25">
      <c r="A4847" s="2" t="s">
        <v>14097</v>
      </c>
      <c r="B4847" s="2" t="s">
        <v>1268</v>
      </c>
      <c r="C4847" s="7" t="s">
        <v>1875</v>
      </c>
      <c r="D4847" s="3">
        <v>34.5</v>
      </c>
      <c r="E4847" s="6">
        <v>8033546523674</v>
      </c>
      <c r="F4847" s="2" t="s">
        <v>1591</v>
      </c>
      <c r="G4847" s="2" t="s">
        <v>616</v>
      </c>
    </row>
    <row r="4848" spans="1:7" x14ac:dyDescent="0.25">
      <c r="A4848" s="2" t="s">
        <v>14098</v>
      </c>
      <c r="B4848" s="2" t="s">
        <v>1268</v>
      </c>
      <c r="C4848" s="7" t="s">
        <v>1876</v>
      </c>
      <c r="D4848" s="3">
        <v>34.5</v>
      </c>
      <c r="E4848" s="6">
        <v>8033546523704</v>
      </c>
      <c r="F4848" s="2" t="s">
        <v>1591</v>
      </c>
      <c r="G4848" s="2" t="s">
        <v>616</v>
      </c>
    </row>
    <row r="4849" spans="1:7" x14ac:dyDescent="0.25">
      <c r="A4849" s="2" t="s">
        <v>14099</v>
      </c>
      <c r="B4849" s="2" t="s">
        <v>1268</v>
      </c>
      <c r="C4849" s="7" t="s">
        <v>1877</v>
      </c>
      <c r="D4849" s="3">
        <v>34.5</v>
      </c>
      <c r="E4849" s="6">
        <v>8033546523711</v>
      </c>
      <c r="F4849" s="2" t="s">
        <v>1591</v>
      </c>
      <c r="G4849" s="2" t="s">
        <v>616</v>
      </c>
    </row>
    <row r="4850" spans="1:7" x14ac:dyDescent="0.25">
      <c r="A4850" s="2" t="s">
        <v>14100</v>
      </c>
      <c r="B4850" s="2" t="s">
        <v>1268</v>
      </c>
      <c r="C4850" s="7" t="s">
        <v>1878</v>
      </c>
      <c r="D4850" s="3">
        <v>34.5</v>
      </c>
      <c r="E4850" s="6">
        <v>8033546523728</v>
      </c>
      <c r="F4850" s="2" t="s">
        <v>1591</v>
      </c>
      <c r="G4850" s="2" t="s">
        <v>616</v>
      </c>
    </row>
    <row r="4851" spans="1:7" x14ac:dyDescent="0.25">
      <c r="A4851" s="2" t="s">
        <v>14101</v>
      </c>
      <c r="B4851" s="2" t="s">
        <v>1268</v>
      </c>
      <c r="C4851" s="7" t="s">
        <v>1879</v>
      </c>
      <c r="D4851" s="3">
        <v>34.5</v>
      </c>
      <c r="E4851" s="6">
        <v>8033546523735</v>
      </c>
      <c r="F4851" s="2" t="s">
        <v>1591</v>
      </c>
      <c r="G4851" s="2" t="s">
        <v>616</v>
      </c>
    </row>
    <row r="4852" spans="1:7" x14ac:dyDescent="0.25">
      <c r="A4852" s="2" t="s">
        <v>14102</v>
      </c>
      <c r="B4852" s="2" t="s">
        <v>1268</v>
      </c>
      <c r="C4852" s="7" t="s">
        <v>1880</v>
      </c>
      <c r="D4852" s="3">
        <v>34.5</v>
      </c>
      <c r="E4852" s="6">
        <v>8033546111147</v>
      </c>
      <c r="F4852" s="2" t="s">
        <v>1591</v>
      </c>
      <c r="G4852" s="2" t="s">
        <v>616</v>
      </c>
    </row>
    <row r="4853" spans="1:7" x14ac:dyDescent="0.25">
      <c r="A4853" s="2" t="s">
        <v>14103</v>
      </c>
      <c r="B4853" s="2" t="s">
        <v>1269</v>
      </c>
      <c r="C4853" s="7" t="s">
        <v>1870</v>
      </c>
      <c r="D4853" s="3">
        <v>34.5</v>
      </c>
      <c r="E4853" s="6">
        <v>8033546523766</v>
      </c>
      <c r="F4853" s="2" t="s">
        <v>1591</v>
      </c>
      <c r="G4853" s="2" t="s">
        <v>618</v>
      </c>
    </row>
    <row r="4854" spans="1:7" x14ac:dyDescent="0.25">
      <c r="A4854" s="2" t="s">
        <v>14104</v>
      </c>
      <c r="B4854" s="2" t="s">
        <v>1269</v>
      </c>
      <c r="C4854" s="7" t="s">
        <v>1874</v>
      </c>
      <c r="D4854" s="3">
        <v>34.5</v>
      </c>
      <c r="E4854" s="6">
        <v>8033546523759</v>
      </c>
      <c r="F4854" s="2" t="s">
        <v>1591</v>
      </c>
      <c r="G4854" s="2" t="s">
        <v>618</v>
      </c>
    </row>
    <row r="4855" spans="1:7" x14ac:dyDescent="0.25">
      <c r="A4855" s="2" t="s">
        <v>14105</v>
      </c>
      <c r="B4855" s="2" t="s">
        <v>1269</v>
      </c>
      <c r="C4855" s="7" t="s">
        <v>1875</v>
      </c>
      <c r="D4855" s="3">
        <v>34.5</v>
      </c>
      <c r="E4855" s="6">
        <v>8033546523742</v>
      </c>
      <c r="F4855" s="2" t="s">
        <v>1591</v>
      </c>
      <c r="G4855" s="2" t="s">
        <v>618</v>
      </c>
    </row>
    <row r="4856" spans="1:7" x14ac:dyDescent="0.25">
      <c r="A4856" s="2" t="s">
        <v>14106</v>
      </c>
      <c r="B4856" s="2" t="s">
        <v>1269</v>
      </c>
      <c r="C4856" s="7" t="s">
        <v>1876</v>
      </c>
      <c r="D4856" s="3">
        <v>34.5</v>
      </c>
      <c r="E4856" s="6">
        <v>8033546523773</v>
      </c>
      <c r="F4856" s="2" t="s">
        <v>1591</v>
      </c>
      <c r="G4856" s="2" t="s">
        <v>618</v>
      </c>
    </row>
    <row r="4857" spans="1:7" x14ac:dyDescent="0.25">
      <c r="A4857" s="2" t="s">
        <v>14107</v>
      </c>
      <c r="B4857" s="2" t="s">
        <v>1269</v>
      </c>
      <c r="C4857" s="7" t="s">
        <v>1877</v>
      </c>
      <c r="D4857" s="3">
        <v>34.5</v>
      </c>
      <c r="E4857" s="6">
        <v>8033546523780</v>
      </c>
      <c r="F4857" s="2" t="s">
        <v>1591</v>
      </c>
      <c r="G4857" s="2" t="s">
        <v>618</v>
      </c>
    </row>
    <row r="4858" spans="1:7" x14ac:dyDescent="0.25">
      <c r="A4858" s="2" t="s">
        <v>14108</v>
      </c>
      <c r="B4858" s="2" t="s">
        <v>1269</v>
      </c>
      <c r="C4858" s="7" t="s">
        <v>1878</v>
      </c>
      <c r="D4858" s="3">
        <v>34.5</v>
      </c>
      <c r="E4858" s="6">
        <v>8033546523797</v>
      </c>
      <c r="F4858" s="2" t="s">
        <v>1591</v>
      </c>
      <c r="G4858" s="2" t="s">
        <v>618</v>
      </c>
    </row>
    <row r="4859" spans="1:7" x14ac:dyDescent="0.25">
      <c r="A4859" s="2" t="s">
        <v>14109</v>
      </c>
      <c r="B4859" s="2" t="s">
        <v>1269</v>
      </c>
      <c r="C4859" s="7" t="s">
        <v>1879</v>
      </c>
      <c r="D4859" s="3">
        <v>34.5</v>
      </c>
      <c r="E4859" s="6">
        <v>8033546523803</v>
      </c>
      <c r="F4859" s="2" t="s">
        <v>1591</v>
      </c>
      <c r="G4859" s="2" t="s">
        <v>618</v>
      </c>
    </row>
    <row r="4860" spans="1:7" x14ac:dyDescent="0.25">
      <c r="A4860" s="2" t="s">
        <v>14110</v>
      </c>
      <c r="B4860" s="2" t="s">
        <v>1269</v>
      </c>
      <c r="C4860" s="7" t="s">
        <v>1880</v>
      </c>
      <c r="D4860" s="3">
        <v>34.5</v>
      </c>
      <c r="E4860" s="6">
        <v>8033546111154</v>
      </c>
      <c r="F4860" s="2" t="s">
        <v>1591</v>
      </c>
      <c r="G4860" s="2" t="s">
        <v>618</v>
      </c>
    </row>
    <row r="4861" spans="1:7" x14ac:dyDescent="0.25">
      <c r="A4861" s="2" t="s">
        <v>14111</v>
      </c>
      <c r="B4861" s="2" t="s">
        <v>1270</v>
      </c>
      <c r="C4861" s="7" t="s">
        <v>1870</v>
      </c>
      <c r="D4861" s="3">
        <v>42.9</v>
      </c>
      <c r="E4861" s="6">
        <v>8033546582336</v>
      </c>
      <c r="F4861" s="2" t="s">
        <v>1562</v>
      </c>
      <c r="G4861" s="2" t="s">
        <v>18</v>
      </c>
    </row>
    <row r="4862" spans="1:7" x14ac:dyDescent="0.25">
      <c r="A4862" s="2" t="s">
        <v>14112</v>
      </c>
      <c r="B4862" s="2" t="s">
        <v>1270</v>
      </c>
      <c r="C4862" s="7" t="s">
        <v>1874</v>
      </c>
      <c r="D4862" s="3">
        <v>42.9</v>
      </c>
      <c r="E4862" s="6">
        <v>8033546582329</v>
      </c>
      <c r="F4862" s="2" t="s">
        <v>1562</v>
      </c>
      <c r="G4862" s="2" t="s">
        <v>18</v>
      </c>
    </row>
    <row r="4863" spans="1:7" x14ac:dyDescent="0.25">
      <c r="A4863" s="2" t="s">
        <v>14113</v>
      </c>
      <c r="B4863" s="2" t="s">
        <v>1270</v>
      </c>
      <c r="C4863" s="7" t="s">
        <v>1875</v>
      </c>
      <c r="D4863" s="3">
        <v>42.9</v>
      </c>
      <c r="E4863" s="6">
        <v>8033546582312</v>
      </c>
      <c r="F4863" s="2" t="s">
        <v>1562</v>
      </c>
      <c r="G4863" s="2" t="s">
        <v>18</v>
      </c>
    </row>
    <row r="4864" spans="1:7" x14ac:dyDescent="0.25">
      <c r="A4864" s="2" t="s">
        <v>14114</v>
      </c>
      <c r="B4864" s="2" t="s">
        <v>1270</v>
      </c>
      <c r="C4864" s="7" t="s">
        <v>1876</v>
      </c>
      <c r="D4864" s="3">
        <v>42.9</v>
      </c>
      <c r="E4864" s="6">
        <v>8033546582343</v>
      </c>
      <c r="F4864" s="2" t="s">
        <v>1562</v>
      </c>
      <c r="G4864" s="2" t="s">
        <v>18</v>
      </c>
    </row>
    <row r="4865" spans="1:7" x14ac:dyDescent="0.25">
      <c r="A4865" s="2" t="s">
        <v>14115</v>
      </c>
      <c r="B4865" s="2" t="s">
        <v>1270</v>
      </c>
      <c r="C4865" s="7" t="s">
        <v>1877</v>
      </c>
      <c r="D4865" s="3">
        <v>42.9</v>
      </c>
      <c r="E4865" s="6">
        <v>8033546582350</v>
      </c>
      <c r="F4865" s="2" t="s">
        <v>1562</v>
      </c>
      <c r="G4865" s="2" t="s">
        <v>18</v>
      </c>
    </row>
    <row r="4866" spans="1:7" x14ac:dyDescent="0.25">
      <c r="A4866" s="2" t="s">
        <v>14116</v>
      </c>
      <c r="B4866" s="2" t="s">
        <v>1270</v>
      </c>
      <c r="C4866" s="7" t="s">
        <v>1878</v>
      </c>
      <c r="D4866" s="3">
        <v>42.9</v>
      </c>
      <c r="E4866" s="6">
        <v>8033546582367</v>
      </c>
      <c r="F4866" s="2" t="s">
        <v>1562</v>
      </c>
      <c r="G4866" s="2" t="s">
        <v>18</v>
      </c>
    </row>
    <row r="4867" spans="1:7" x14ac:dyDescent="0.25">
      <c r="A4867" s="2" t="s">
        <v>14117</v>
      </c>
      <c r="B4867" s="2" t="s">
        <v>1270</v>
      </c>
      <c r="C4867" s="7" t="s">
        <v>1879</v>
      </c>
      <c r="D4867" s="3">
        <v>42.9</v>
      </c>
      <c r="E4867" s="6">
        <v>8033546582374</v>
      </c>
      <c r="F4867" s="2" t="s">
        <v>1562</v>
      </c>
      <c r="G4867" s="2" t="s">
        <v>18</v>
      </c>
    </row>
    <row r="4868" spans="1:7" x14ac:dyDescent="0.25">
      <c r="A4868" s="2" t="s">
        <v>14118</v>
      </c>
      <c r="B4868" s="2" t="s">
        <v>1271</v>
      </c>
      <c r="C4868" s="7" t="s">
        <v>1870</v>
      </c>
      <c r="D4868" s="3">
        <v>42.9</v>
      </c>
      <c r="E4868" s="6">
        <v>8033546582268</v>
      </c>
      <c r="F4868" s="2" t="s">
        <v>1562</v>
      </c>
      <c r="G4868" s="2" t="s">
        <v>18</v>
      </c>
    </row>
    <row r="4869" spans="1:7" x14ac:dyDescent="0.25">
      <c r="A4869" s="2" t="s">
        <v>14119</v>
      </c>
      <c r="B4869" s="2" t="s">
        <v>1271</v>
      </c>
      <c r="C4869" s="7" t="s">
        <v>1874</v>
      </c>
      <c r="D4869" s="3">
        <v>42.9</v>
      </c>
      <c r="E4869" s="6">
        <v>8033546582251</v>
      </c>
      <c r="F4869" s="2" t="s">
        <v>1562</v>
      </c>
      <c r="G4869" s="2" t="s">
        <v>18</v>
      </c>
    </row>
    <row r="4870" spans="1:7" x14ac:dyDescent="0.25">
      <c r="A4870" s="2" t="s">
        <v>14120</v>
      </c>
      <c r="B4870" s="2" t="s">
        <v>1271</v>
      </c>
      <c r="C4870" s="7" t="s">
        <v>1875</v>
      </c>
      <c r="D4870" s="3">
        <v>42.9</v>
      </c>
      <c r="E4870" s="6">
        <v>8033546582244</v>
      </c>
      <c r="F4870" s="2" t="s">
        <v>1562</v>
      </c>
      <c r="G4870" s="2" t="s">
        <v>18</v>
      </c>
    </row>
    <row r="4871" spans="1:7" x14ac:dyDescent="0.25">
      <c r="A4871" s="2" t="s">
        <v>14121</v>
      </c>
      <c r="B4871" s="2" t="s">
        <v>1271</v>
      </c>
      <c r="C4871" s="7" t="s">
        <v>1876</v>
      </c>
      <c r="D4871" s="3">
        <v>42.9</v>
      </c>
      <c r="E4871" s="6">
        <v>8033546582275</v>
      </c>
      <c r="F4871" s="2" t="s">
        <v>1562</v>
      </c>
      <c r="G4871" s="2" t="s">
        <v>18</v>
      </c>
    </row>
    <row r="4872" spans="1:7" x14ac:dyDescent="0.25">
      <c r="A4872" s="2" t="s">
        <v>14122</v>
      </c>
      <c r="B4872" s="2" t="s">
        <v>1271</v>
      </c>
      <c r="C4872" s="7" t="s">
        <v>1877</v>
      </c>
      <c r="D4872" s="3">
        <v>42.9</v>
      </c>
      <c r="E4872" s="6">
        <v>8033546582282</v>
      </c>
      <c r="F4872" s="2" t="s">
        <v>1562</v>
      </c>
      <c r="G4872" s="2" t="s">
        <v>18</v>
      </c>
    </row>
    <row r="4873" spans="1:7" x14ac:dyDescent="0.25">
      <c r="A4873" s="2" t="s">
        <v>14123</v>
      </c>
      <c r="B4873" s="2" t="s">
        <v>1271</v>
      </c>
      <c r="C4873" s="7" t="s">
        <v>1878</v>
      </c>
      <c r="D4873" s="3">
        <v>42.9</v>
      </c>
      <c r="E4873" s="6">
        <v>8033546582299</v>
      </c>
      <c r="F4873" s="2" t="s">
        <v>1562</v>
      </c>
      <c r="G4873" s="2" t="s">
        <v>18</v>
      </c>
    </row>
    <row r="4874" spans="1:7" x14ac:dyDescent="0.25">
      <c r="A4874" s="2" t="s">
        <v>14124</v>
      </c>
      <c r="B4874" s="2" t="s">
        <v>1271</v>
      </c>
      <c r="C4874" s="7" t="s">
        <v>1879</v>
      </c>
      <c r="D4874" s="3">
        <v>42.9</v>
      </c>
      <c r="E4874" s="6">
        <v>8033546582305</v>
      </c>
      <c r="F4874" s="2" t="s">
        <v>1562</v>
      </c>
      <c r="G4874" s="2" t="s">
        <v>18</v>
      </c>
    </row>
    <row r="4875" spans="1:7" x14ac:dyDescent="0.25">
      <c r="A4875" s="2" t="s">
        <v>14125</v>
      </c>
      <c r="B4875" s="2" t="s">
        <v>1272</v>
      </c>
      <c r="C4875" s="7" t="s">
        <v>1870</v>
      </c>
      <c r="D4875" s="3">
        <v>42.9</v>
      </c>
      <c r="E4875" s="6">
        <v>8033546582404</v>
      </c>
      <c r="F4875" s="2" t="s">
        <v>1562</v>
      </c>
      <c r="G4875" s="2" t="s">
        <v>18</v>
      </c>
    </row>
    <row r="4876" spans="1:7" x14ac:dyDescent="0.25">
      <c r="A4876" s="2" t="s">
        <v>14126</v>
      </c>
      <c r="B4876" s="2" t="s">
        <v>1272</v>
      </c>
      <c r="C4876" s="7" t="s">
        <v>1874</v>
      </c>
      <c r="D4876" s="3">
        <v>42.9</v>
      </c>
      <c r="E4876" s="6">
        <v>8033546582398</v>
      </c>
      <c r="F4876" s="2" t="s">
        <v>1562</v>
      </c>
      <c r="G4876" s="2" t="s">
        <v>18</v>
      </c>
    </row>
    <row r="4877" spans="1:7" x14ac:dyDescent="0.25">
      <c r="A4877" s="2" t="s">
        <v>14127</v>
      </c>
      <c r="B4877" s="2" t="s">
        <v>1272</v>
      </c>
      <c r="C4877" s="7" t="s">
        <v>1875</v>
      </c>
      <c r="D4877" s="3">
        <v>42.9</v>
      </c>
      <c r="E4877" s="6">
        <v>8033546582381</v>
      </c>
      <c r="F4877" s="2" t="s">
        <v>1562</v>
      </c>
      <c r="G4877" s="2" t="s">
        <v>18</v>
      </c>
    </row>
    <row r="4878" spans="1:7" x14ac:dyDescent="0.25">
      <c r="A4878" s="2" t="s">
        <v>14128</v>
      </c>
      <c r="B4878" s="2" t="s">
        <v>1272</v>
      </c>
      <c r="C4878" s="7" t="s">
        <v>1876</v>
      </c>
      <c r="D4878" s="3">
        <v>42.9</v>
      </c>
      <c r="E4878" s="6">
        <v>8033546582411</v>
      </c>
      <c r="F4878" s="2" t="s">
        <v>1562</v>
      </c>
      <c r="G4878" s="2" t="s">
        <v>18</v>
      </c>
    </row>
    <row r="4879" spans="1:7" x14ac:dyDescent="0.25">
      <c r="A4879" s="2" t="s">
        <v>14129</v>
      </c>
      <c r="B4879" s="2" t="s">
        <v>1272</v>
      </c>
      <c r="C4879" s="7" t="s">
        <v>1877</v>
      </c>
      <c r="D4879" s="3">
        <v>42.9</v>
      </c>
      <c r="E4879" s="6">
        <v>8033546582428</v>
      </c>
      <c r="F4879" s="2" t="s">
        <v>1562</v>
      </c>
      <c r="G4879" s="2" t="s">
        <v>18</v>
      </c>
    </row>
    <row r="4880" spans="1:7" x14ac:dyDescent="0.25">
      <c r="A4880" s="2" t="s">
        <v>14130</v>
      </c>
      <c r="B4880" s="2" t="s">
        <v>1272</v>
      </c>
      <c r="C4880" s="7" t="s">
        <v>1878</v>
      </c>
      <c r="D4880" s="3">
        <v>42.9</v>
      </c>
      <c r="E4880" s="6">
        <v>8033546582435</v>
      </c>
      <c r="F4880" s="2" t="s">
        <v>1562</v>
      </c>
      <c r="G4880" s="2" t="s">
        <v>18</v>
      </c>
    </row>
    <row r="4881" spans="1:7" x14ac:dyDescent="0.25">
      <c r="A4881" s="2" t="s">
        <v>14131</v>
      </c>
      <c r="B4881" s="2" t="s">
        <v>1272</v>
      </c>
      <c r="C4881" s="7" t="s">
        <v>1879</v>
      </c>
      <c r="D4881" s="3">
        <v>42.9</v>
      </c>
      <c r="E4881" s="6">
        <v>8033546582442</v>
      </c>
      <c r="F4881" s="2" t="s">
        <v>1562</v>
      </c>
      <c r="G4881" s="2" t="s">
        <v>18</v>
      </c>
    </row>
    <row r="4882" spans="1:7" x14ac:dyDescent="0.25">
      <c r="A4882" s="2" t="s">
        <v>14132</v>
      </c>
      <c r="B4882" s="2" t="s">
        <v>1273</v>
      </c>
      <c r="C4882" s="7" t="s">
        <v>1870</v>
      </c>
      <c r="D4882" s="3">
        <v>42.9</v>
      </c>
      <c r="E4882" s="6">
        <v>8033546582473</v>
      </c>
      <c r="F4882" s="2" t="s">
        <v>1562</v>
      </c>
      <c r="G4882" s="2" t="s">
        <v>18</v>
      </c>
    </row>
    <row r="4883" spans="1:7" x14ac:dyDescent="0.25">
      <c r="A4883" s="2" t="s">
        <v>14133</v>
      </c>
      <c r="B4883" s="2" t="s">
        <v>1273</v>
      </c>
      <c r="C4883" s="7" t="s">
        <v>1874</v>
      </c>
      <c r="D4883" s="3">
        <v>42.9</v>
      </c>
      <c r="E4883" s="6">
        <v>8033546582466</v>
      </c>
      <c r="F4883" s="2" t="s">
        <v>1562</v>
      </c>
      <c r="G4883" s="2" t="s">
        <v>18</v>
      </c>
    </row>
    <row r="4884" spans="1:7" x14ac:dyDescent="0.25">
      <c r="A4884" s="2" t="s">
        <v>14134</v>
      </c>
      <c r="B4884" s="2" t="s">
        <v>1273</v>
      </c>
      <c r="C4884" s="7" t="s">
        <v>1875</v>
      </c>
      <c r="D4884" s="3">
        <v>42.9</v>
      </c>
      <c r="E4884" s="6">
        <v>8033546582459</v>
      </c>
      <c r="F4884" s="2" t="s">
        <v>1562</v>
      </c>
      <c r="G4884" s="2" t="s">
        <v>18</v>
      </c>
    </row>
    <row r="4885" spans="1:7" x14ac:dyDescent="0.25">
      <c r="A4885" s="2" t="s">
        <v>14135</v>
      </c>
      <c r="B4885" s="2" t="s">
        <v>1273</v>
      </c>
      <c r="C4885" s="7" t="s">
        <v>1876</v>
      </c>
      <c r="D4885" s="3">
        <v>42.9</v>
      </c>
      <c r="E4885" s="6">
        <v>8033546582480</v>
      </c>
      <c r="F4885" s="2" t="s">
        <v>1562</v>
      </c>
      <c r="G4885" s="2" t="s">
        <v>18</v>
      </c>
    </row>
    <row r="4886" spans="1:7" x14ac:dyDescent="0.25">
      <c r="A4886" s="2" t="s">
        <v>14136</v>
      </c>
      <c r="B4886" s="2" t="s">
        <v>1273</v>
      </c>
      <c r="C4886" s="7" t="s">
        <v>1877</v>
      </c>
      <c r="D4886" s="3">
        <v>42.9</v>
      </c>
      <c r="E4886" s="6">
        <v>8033546582497</v>
      </c>
      <c r="F4886" s="2" t="s">
        <v>1562</v>
      </c>
      <c r="G4886" s="2" t="s">
        <v>18</v>
      </c>
    </row>
    <row r="4887" spans="1:7" x14ac:dyDescent="0.25">
      <c r="A4887" s="2" t="s">
        <v>14137</v>
      </c>
      <c r="B4887" s="2" t="s">
        <v>1273</v>
      </c>
      <c r="C4887" s="7" t="s">
        <v>1878</v>
      </c>
      <c r="D4887" s="3">
        <v>42.9</v>
      </c>
      <c r="E4887" s="6">
        <v>8033546582503</v>
      </c>
      <c r="F4887" s="2" t="s">
        <v>1562</v>
      </c>
      <c r="G4887" s="2" t="s">
        <v>18</v>
      </c>
    </row>
    <row r="4888" spans="1:7" x14ac:dyDescent="0.25">
      <c r="A4888" s="2" t="s">
        <v>14138</v>
      </c>
      <c r="B4888" s="2" t="s">
        <v>1273</v>
      </c>
      <c r="C4888" s="7" t="s">
        <v>1879</v>
      </c>
      <c r="D4888" s="3">
        <v>42.9</v>
      </c>
      <c r="E4888" s="6">
        <v>8033546582510</v>
      </c>
      <c r="F4888" s="2" t="s">
        <v>1562</v>
      </c>
      <c r="G4888" s="2" t="s">
        <v>18</v>
      </c>
    </row>
    <row r="4889" spans="1:7" x14ac:dyDescent="0.25">
      <c r="A4889" s="2" t="s">
        <v>14139</v>
      </c>
      <c r="B4889" s="2" t="s">
        <v>1274</v>
      </c>
      <c r="C4889" s="7" t="s">
        <v>1870</v>
      </c>
      <c r="D4889" s="3">
        <v>46.1</v>
      </c>
      <c r="E4889" s="6">
        <v>8033546143131</v>
      </c>
      <c r="F4889" s="2" t="s">
        <v>1574</v>
      </c>
      <c r="G4889" s="2" t="s">
        <v>589</v>
      </c>
    </row>
    <row r="4890" spans="1:7" x14ac:dyDescent="0.25">
      <c r="A4890" s="2" t="s">
        <v>14140</v>
      </c>
      <c r="B4890" s="2" t="s">
        <v>1274</v>
      </c>
      <c r="C4890" s="7" t="s">
        <v>1874</v>
      </c>
      <c r="D4890" s="3">
        <v>46.1</v>
      </c>
      <c r="E4890" s="6">
        <v>8033546143124</v>
      </c>
      <c r="F4890" s="2" t="s">
        <v>1574</v>
      </c>
      <c r="G4890" s="2" t="s">
        <v>589</v>
      </c>
    </row>
    <row r="4891" spans="1:7" x14ac:dyDescent="0.25">
      <c r="A4891" s="2" t="s">
        <v>14141</v>
      </c>
      <c r="B4891" s="2" t="s">
        <v>1274</v>
      </c>
      <c r="C4891" s="7" t="s">
        <v>1875</v>
      </c>
      <c r="D4891" s="3">
        <v>46.1</v>
      </c>
      <c r="E4891" s="6">
        <v>8033546143117</v>
      </c>
      <c r="F4891" s="2" t="s">
        <v>1574</v>
      </c>
      <c r="G4891" s="2" t="s">
        <v>589</v>
      </c>
    </row>
    <row r="4892" spans="1:7" x14ac:dyDescent="0.25">
      <c r="A4892" s="2" t="s">
        <v>14142</v>
      </c>
      <c r="B4892" s="2" t="s">
        <v>1274</v>
      </c>
      <c r="C4892" s="7" t="s">
        <v>1876</v>
      </c>
      <c r="D4892" s="3">
        <v>46.1</v>
      </c>
      <c r="E4892" s="6">
        <v>8033546143148</v>
      </c>
      <c r="F4892" s="2" t="s">
        <v>1574</v>
      </c>
      <c r="G4892" s="2" t="s">
        <v>589</v>
      </c>
    </row>
    <row r="4893" spans="1:7" x14ac:dyDescent="0.25">
      <c r="A4893" s="2" t="s">
        <v>14143</v>
      </c>
      <c r="B4893" s="2" t="s">
        <v>1274</v>
      </c>
      <c r="C4893" s="7" t="s">
        <v>1877</v>
      </c>
      <c r="D4893" s="3">
        <v>46.1</v>
      </c>
      <c r="E4893" s="6">
        <v>8033546143155</v>
      </c>
      <c r="F4893" s="2" t="s">
        <v>1574</v>
      </c>
      <c r="G4893" s="2" t="s">
        <v>589</v>
      </c>
    </row>
    <row r="4894" spans="1:7" x14ac:dyDescent="0.25">
      <c r="A4894" s="2" t="s">
        <v>14144</v>
      </c>
      <c r="B4894" s="2" t="s">
        <v>1274</v>
      </c>
      <c r="C4894" s="7" t="s">
        <v>1878</v>
      </c>
      <c r="D4894" s="3">
        <v>46.1</v>
      </c>
      <c r="E4894" s="6">
        <v>8033546143162</v>
      </c>
      <c r="F4894" s="2" t="s">
        <v>1574</v>
      </c>
      <c r="G4894" s="2" t="s">
        <v>589</v>
      </c>
    </row>
    <row r="4895" spans="1:7" x14ac:dyDescent="0.25">
      <c r="A4895" s="2" t="s">
        <v>14145</v>
      </c>
      <c r="B4895" s="2" t="s">
        <v>1274</v>
      </c>
      <c r="C4895" s="7" t="s">
        <v>1879</v>
      </c>
      <c r="D4895" s="3">
        <v>46.1</v>
      </c>
      <c r="E4895" s="6">
        <v>8033546143179</v>
      </c>
      <c r="F4895" s="2" t="s">
        <v>1574</v>
      </c>
      <c r="G4895" s="2" t="s">
        <v>589</v>
      </c>
    </row>
    <row r="4896" spans="1:7" x14ac:dyDescent="0.25">
      <c r="A4896" s="2" t="s">
        <v>14146</v>
      </c>
      <c r="B4896" s="2" t="s">
        <v>1274</v>
      </c>
      <c r="C4896" s="7" t="s">
        <v>1880</v>
      </c>
      <c r="D4896" s="3">
        <v>46.1</v>
      </c>
      <c r="E4896" s="6">
        <v>8033546143186</v>
      </c>
      <c r="F4896" s="2" t="s">
        <v>1574</v>
      </c>
      <c r="G4896" s="2" t="s">
        <v>589</v>
      </c>
    </row>
    <row r="4897" spans="1:7" x14ac:dyDescent="0.25">
      <c r="A4897" s="2" t="s">
        <v>14147</v>
      </c>
      <c r="B4897" s="2" t="s">
        <v>1275</v>
      </c>
      <c r="C4897" s="7" t="s">
        <v>1870</v>
      </c>
      <c r="D4897" s="3">
        <v>46.1</v>
      </c>
      <c r="E4897" s="6">
        <v>8033546143216</v>
      </c>
      <c r="F4897" s="2" t="s">
        <v>1574</v>
      </c>
      <c r="G4897" s="2" t="s">
        <v>762</v>
      </c>
    </row>
    <row r="4898" spans="1:7" x14ac:dyDescent="0.25">
      <c r="A4898" s="2" t="s">
        <v>14148</v>
      </c>
      <c r="B4898" s="2" t="s">
        <v>1275</v>
      </c>
      <c r="C4898" s="7" t="s">
        <v>1874</v>
      </c>
      <c r="D4898" s="3">
        <v>46.1</v>
      </c>
      <c r="E4898" s="6">
        <v>8033546143209</v>
      </c>
      <c r="F4898" s="2" t="s">
        <v>1574</v>
      </c>
      <c r="G4898" s="2" t="s">
        <v>762</v>
      </c>
    </row>
    <row r="4899" spans="1:7" x14ac:dyDescent="0.25">
      <c r="A4899" s="2" t="s">
        <v>14149</v>
      </c>
      <c r="B4899" s="2" t="s">
        <v>1275</v>
      </c>
      <c r="C4899" s="7" t="s">
        <v>1875</v>
      </c>
      <c r="D4899" s="3">
        <v>46.1</v>
      </c>
      <c r="E4899" s="6">
        <v>8033546143193</v>
      </c>
      <c r="F4899" s="2" t="s">
        <v>1574</v>
      </c>
      <c r="G4899" s="2" t="s">
        <v>762</v>
      </c>
    </row>
    <row r="4900" spans="1:7" x14ac:dyDescent="0.25">
      <c r="A4900" s="2" t="s">
        <v>14150</v>
      </c>
      <c r="B4900" s="2" t="s">
        <v>1275</v>
      </c>
      <c r="C4900" s="7" t="s">
        <v>1876</v>
      </c>
      <c r="D4900" s="3">
        <v>46.1</v>
      </c>
      <c r="E4900" s="6">
        <v>8033546143223</v>
      </c>
      <c r="F4900" s="2" t="s">
        <v>1574</v>
      </c>
      <c r="G4900" s="2" t="s">
        <v>762</v>
      </c>
    </row>
    <row r="4901" spans="1:7" x14ac:dyDescent="0.25">
      <c r="A4901" s="2" t="s">
        <v>14151</v>
      </c>
      <c r="B4901" s="2" t="s">
        <v>1275</v>
      </c>
      <c r="C4901" s="7" t="s">
        <v>1877</v>
      </c>
      <c r="D4901" s="3">
        <v>46.1</v>
      </c>
      <c r="E4901" s="6">
        <v>8033546143230</v>
      </c>
      <c r="F4901" s="2" t="s">
        <v>1574</v>
      </c>
      <c r="G4901" s="2" t="s">
        <v>762</v>
      </c>
    </row>
    <row r="4902" spans="1:7" x14ac:dyDescent="0.25">
      <c r="A4902" s="2" t="s">
        <v>14152</v>
      </c>
      <c r="B4902" s="2" t="s">
        <v>1275</v>
      </c>
      <c r="C4902" s="7" t="s">
        <v>1878</v>
      </c>
      <c r="D4902" s="3">
        <v>46.1</v>
      </c>
      <c r="E4902" s="6">
        <v>8033546143247</v>
      </c>
      <c r="F4902" s="2" t="s">
        <v>1574</v>
      </c>
      <c r="G4902" s="2" t="s">
        <v>762</v>
      </c>
    </row>
    <row r="4903" spans="1:7" x14ac:dyDescent="0.25">
      <c r="A4903" s="2" t="s">
        <v>14153</v>
      </c>
      <c r="B4903" s="2" t="s">
        <v>1275</v>
      </c>
      <c r="C4903" s="7" t="s">
        <v>1879</v>
      </c>
      <c r="D4903" s="3">
        <v>46.1</v>
      </c>
      <c r="E4903" s="6">
        <v>8033546143254</v>
      </c>
      <c r="F4903" s="2" t="s">
        <v>1574</v>
      </c>
      <c r="G4903" s="2" t="s">
        <v>762</v>
      </c>
    </row>
    <row r="4904" spans="1:7" x14ac:dyDescent="0.25">
      <c r="A4904" s="2" t="s">
        <v>14154</v>
      </c>
      <c r="B4904" s="2" t="s">
        <v>1275</v>
      </c>
      <c r="C4904" s="7" t="s">
        <v>1880</v>
      </c>
      <c r="D4904" s="3">
        <v>46.1</v>
      </c>
      <c r="E4904" s="6">
        <v>8033546143261</v>
      </c>
      <c r="F4904" s="2" t="s">
        <v>1574</v>
      </c>
      <c r="G4904" s="2" t="s">
        <v>762</v>
      </c>
    </row>
    <row r="4905" spans="1:7" x14ac:dyDescent="0.25">
      <c r="A4905" s="2" t="s">
        <v>14155</v>
      </c>
      <c r="B4905" s="2" t="s">
        <v>1276</v>
      </c>
      <c r="C4905" s="7" t="s">
        <v>1870</v>
      </c>
      <c r="D4905" s="3">
        <v>46.1</v>
      </c>
      <c r="E4905" s="6">
        <v>8033546143292</v>
      </c>
      <c r="F4905" s="2" t="s">
        <v>1574</v>
      </c>
      <c r="G4905" s="2" t="s">
        <v>724</v>
      </c>
    </row>
    <row r="4906" spans="1:7" x14ac:dyDescent="0.25">
      <c r="A4906" s="2" t="s">
        <v>14156</v>
      </c>
      <c r="B4906" s="2" t="s">
        <v>1276</v>
      </c>
      <c r="C4906" s="7" t="s">
        <v>1874</v>
      </c>
      <c r="D4906" s="3">
        <v>46.1</v>
      </c>
      <c r="E4906" s="6">
        <v>8033546143285</v>
      </c>
      <c r="F4906" s="2" t="s">
        <v>1574</v>
      </c>
      <c r="G4906" s="2" t="s">
        <v>724</v>
      </c>
    </row>
    <row r="4907" spans="1:7" x14ac:dyDescent="0.25">
      <c r="A4907" s="2" t="s">
        <v>14157</v>
      </c>
      <c r="B4907" s="2" t="s">
        <v>1276</v>
      </c>
      <c r="C4907" s="7" t="s">
        <v>1875</v>
      </c>
      <c r="D4907" s="3">
        <v>46.1</v>
      </c>
      <c r="E4907" s="6">
        <v>8033546143278</v>
      </c>
      <c r="F4907" s="2" t="s">
        <v>1574</v>
      </c>
      <c r="G4907" s="2" t="s">
        <v>724</v>
      </c>
    </row>
    <row r="4908" spans="1:7" x14ac:dyDescent="0.25">
      <c r="A4908" s="2" t="s">
        <v>14158</v>
      </c>
      <c r="B4908" s="2" t="s">
        <v>1276</v>
      </c>
      <c r="C4908" s="7" t="s">
        <v>1876</v>
      </c>
      <c r="D4908" s="3">
        <v>46.1</v>
      </c>
      <c r="E4908" s="6">
        <v>8033546143308</v>
      </c>
      <c r="F4908" s="2" t="s">
        <v>1574</v>
      </c>
      <c r="G4908" s="2" t="s">
        <v>724</v>
      </c>
    </row>
    <row r="4909" spans="1:7" x14ac:dyDescent="0.25">
      <c r="A4909" s="2" t="s">
        <v>14159</v>
      </c>
      <c r="B4909" s="2" t="s">
        <v>1276</v>
      </c>
      <c r="C4909" s="7" t="s">
        <v>1877</v>
      </c>
      <c r="D4909" s="3">
        <v>46.1</v>
      </c>
      <c r="E4909" s="6">
        <v>8033546143315</v>
      </c>
      <c r="F4909" s="2" t="s">
        <v>1574</v>
      </c>
      <c r="G4909" s="2" t="s">
        <v>724</v>
      </c>
    </row>
    <row r="4910" spans="1:7" x14ac:dyDescent="0.25">
      <c r="A4910" s="2" t="s">
        <v>14160</v>
      </c>
      <c r="B4910" s="2" t="s">
        <v>1276</v>
      </c>
      <c r="C4910" s="7" t="s">
        <v>1878</v>
      </c>
      <c r="D4910" s="3">
        <v>46.1</v>
      </c>
      <c r="E4910" s="6">
        <v>8033546143322</v>
      </c>
      <c r="F4910" s="2" t="s">
        <v>1574</v>
      </c>
      <c r="G4910" s="2" t="s">
        <v>724</v>
      </c>
    </row>
    <row r="4911" spans="1:7" x14ac:dyDescent="0.25">
      <c r="A4911" s="2" t="s">
        <v>14161</v>
      </c>
      <c r="B4911" s="2" t="s">
        <v>1276</v>
      </c>
      <c r="C4911" s="7" t="s">
        <v>1879</v>
      </c>
      <c r="D4911" s="3">
        <v>46.1</v>
      </c>
      <c r="E4911" s="6">
        <v>8033546143339</v>
      </c>
      <c r="F4911" s="2" t="s">
        <v>1574</v>
      </c>
      <c r="G4911" s="2" t="s">
        <v>724</v>
      </c>
    </row>
    <row r="4912" spans="1:7" x14ac:dyDescent="0.25">
      <c r="A4912" s="2" t="s">
        <v>14162</v>
      </c>
      <c r="B4912" s="2" t="s">
        <v>1276</v>
      </c>
      <c r="C4912" s="7" t="s">
        <v>1880</v>
      </c>
      <c r="D4912" s="3">
        <v>46.1</v>
      </c>
      <c r="E4912" s="6">
        <v>8033546143346</v>
      </c>
      <c r="F4912" s="2" t="s">
        <v>1574</v>
      </c>
      <c r="G4912" s="2" t="s">
        <v>724</v>
      </c>
    </row>
    <row r="4913" spans="1:7" x14ac:dyDescent="0.25">
      <c r="A4913" s="2" t="s">
        <v>14163</v>
      </c>
      <c r="B4913" s="2" t="s">
        <v>1277</v>
      </c>
      <c r="C4913" s="7" t="s">
        <v>1870</v>
      </c>
      <c r="D4913" s="3">
        <v>46.1</v>
      </c>
      <c r="E4913" s="6">
        <v>8033546143377</v>
      </c>
      <c r="F4913" s="2" t="s">
        <v>1574</v>
      </c>
      <c r="G4913" s="2" t="s">
        <v>616</v>
      </c>
    </row>
    <row r="4914" spans="1:7" x14ac:dyDescent="0.25">
      <c r="A4914" s="2" t="s">
        <v>14164</v>
      </c>
      <c r="B4914" s="2" t="s">
        <v>1277</v>
      </c>
      <c r="C4914" s="7" t="s">
        <v>1874</v>
      </c>
      <c r="D4914" s="3">
        <v>46.1</v>
      </c>
      <c r="E4914" s="6">
        <v>8033546143360</v>
      </c>
      <c r="F4914" s="2" t="s">
        <v>1574</v>
      </c>
      <c r="G4914" s="2" t="s">
        <v>616</v>
      </c>
    </row>
    <row r="4915" spans="1:7" x14ac:dyDescent="0.25">
      <c r="A4915" s="2" t="s">
        <v>14165</v>
      </c>
      <c r="B4915" s="2" t="s">
        <v>1277</v>
      </c>
      <c r="C4915" s="7" t="s">
        <v>1875</v>
      </c>
      <c r="D4915" s="3">
        <v>46.1</v>
      </c>
      <c r="E4915" s="6">
        <v>8033546143353</v>
      </c>
      <c r="F4915" s="2" t="s">
        <v>1574</v>
      </c>
      <c r="G4915" s="2" t="s">
        <v>616</v>
      </c>
    </row>
    <row r="4916" spans="1:7" x14ac:dyDescent="0.25">
      <c r="A4916" s="2" t="s">
        <v>14166</v>
      </c>
      <c r="B4916" s="2" t="s">
        <v>1277</v>
      </c>
      <c r="C4916" s="7" t="s">
        <v>1876</v>
      </c>
      <c r="D4916" s="3">
        <v>46.1</v>
      </c>
      <c r="E4916" s="6">
        <v>8033546143384</v>
      </c>
      <c r="F4916" s="2" t="s">
        <v>1574</v>
      </c>
      <c r="G4916" s="2" t="s">
        <v>616</v>
      </c>
    </row>
    <row r="4917" spans="1:7" x14ac:dyDescent="0.25">
      <c r="A4917" s="2" t="s">
        <v>14167</v>
      </c>
      <c r="B4917" s="2" t="s">
        <v>1277</v>
      </c>
      <c r="C4917" s="7" t="s">
        <v>1877</v>
      </c>
      <c r="D4917" s="3">
        <v>46.1</v>
      </c>
      <c r="E4917" s="6">
        <v>8033546143391</v>
      </c>
      <c r="F4917" s="2" t="s">
        <v>1574</v>
      </c>
      <c r="G4917" s="2" t="s">
        <v>616</v>
      </c>
    </row>
    <row r="4918" spans="1:7" x14ac:dyDescent="0.25">
      <c r="A4918" s="2" t="s">
        <v>14168</v>
      </c>
      <c r="B4918" s="2" t="s">
        <v>1277</v>
      </c>
      <c r="C4918" s="7" t="s">
        <v>1878</v>
      </c>
      <c r="D4918" s="3">
        <v>46.1</v>
      </c>
      <c r="E4918" s="6">
        <v>8033546143407</v>
      </c>
      <c r="F4918" s="2" t="s">
        <v>1574</v>
      </c>
      <c r="G4918" s="2" t="s">
        <v>616</v>
      </c>
    </row>
    <row r="4919" spans="1:7" x14ac:dyDescent="0.25">
      <c r="A4919" s="2" t="s">
        <v>14169</v>
      </c>
      <c r="B4919" s="2" t="s">
        <v>1277</v>
      </c>
      <c r="C4919" s="7" t="s">
        <v>1879</v>
      </c>
      <c r="D4919" s="3">
        <v>46.1</v>
      </c>
      <c r="E4919" s="6">
        <v>8033546143414</v>
      </c>
      <c r="F4919" s="2" t="s">
        <v>1574</v>
      </c>
      <c r="G4919" s="2" t="s">
        <v>616</v>
      </c>
    </row>
    <row r="4920" spans="1:7" x14ac:dyDescent="0.25">
      <c r="A4920" s="2" t="s">
        <v>14170</v>
      </c>
      <c r="B4920" s="2" t="s">
        <v>1277</v>
      </c>
      <c r="C4920" s="7" t="s">
        <v>1880</v>
      </c>
      <c r="D4920" s="3">
        <v>46.1</v>
      </c>
      <c r="E4920" s="6">
        <v>8033546143421</v>
      </c>
      <c r="F4920" s="2" t="s">
        <v>1574</v>
      </c>
      <c r="G4920" s="2" t="s">
        <v>616</v>
      </c>
    </row>
    <row r="4921" spans="1:7" x14ac:dyDescent="0.25">
      <c r="A4921" s="2" t="s">
        <v>14171</v>
      </c>
      <c r="B4921" s="2" t="s">
        <v>1278</v>
      </c>
      <c r="C4921" s="7" t="s">
        <v>1870</v>
      </c>
      <c r="D4921" s="3">
        <v>46.1</v>
      </c>
      <c r="E4921" s="6">
        <v>8033546143452</v>
      </c>
      <c r="F4921" s="2" t="s">
        <v>1574</v>
      </c>
      <c r="G4921" s="2" t="s">
        <v>618</v>
      </c>
    </row>
    <row r="4922" spans="1:7" x14ac:dyDescent="0.25">
      <c r="A4922" s="2" t="s">
        <v>14172</v>
      </c>
      <c r="B4922" s="2" t="s">
        <v>1278</v>
      </c>
      <c r="C4922" s="7" t="s">
        <v>1874</v>
      </c>
      <c r="D4922" s="3">
        <v>46.1</v>
      </c>
      <c r="E4922" s="6">
        <v>8033546143445</v>
      </c>
      <c r="F4922" s="2" t="s">
        <v>1574</v>
      </c>
      <c r="G4922" s="2" t="s">
        <v>618</v>
      </c>
    </row>
    <row r="4923" spans="1:7" x14ac:dyDescent="0.25">
      <c r="A4923" s="2" t="s">
        <v>14173</v>
      </c>
      <c r="B4923" s="2" t="s">
        <v>1278</v>
      </c>
      <c r="C4923" s="7" t="s">
        <v>1875</v>
      </c>
      <c r="D4923" s="3">
        <v>46.1</v>
      </c>
      <c r="E4923" s="6">
        <v>8033546143438</v>
      </c>
      <c r="F4923" s="2" t="s">
        <v>1574</v>
      </c>
      <c r="G4923" s="2" t="s">
        <v>618</v>
      </c>
    </row>
    <row r="4924" spans="1:7" x14ac:dyDescent="0.25">
      <c r="A4924" s="2" t="s">
        <v>14174</v>
      </c>
      <c r="B4924" s="2" t="s">
        <v>1278</v>
      </c>
      <c r="C4924" s="7" t="s">
        <v>1876</v>
      </c>
      <c r="D4924" s="3">
        <v>46.1</v>
      </c>
      <c r="E4924" s="6">
        <v>8033546143469</v>
      </c>
      <c r="F4924" s="2" t="s">
        <v>1574</v>
      </c>
      <c r="G4924" s="2" t="s">
        <v>618</v>
      </c>
    </row>
    <row r="4925" spans="1:7" x14ac:dyDescent="0.25">
      <c r="A4925" s="2" t="s">
        <v>14175</v>
      </c>
      <c r="B4925" s="2" t="s">
        <v>1278</v>
      </c>
      <c r="C4925" s="7" t="s">
        <v>1877</v>
      </c>
      <c r="D4925" s="3">
        <v>46.1</v>
      </c>
      <c r="E4925" s="6">
        <v>8033546143476</v>
      </c>
      <c r="F4925" s="2" t="s">
        <v>1574</v>
      </c>
      <c r="G4925" s="2" t="s">
        <v>618</v>
      </c>
    </row>
    <row r="4926" spans="1:7" x14ac:dyDescent="0.25">
      <c r="A4926" s="2" t="s">
        <v>14176</v>
      </c>
      <c r="B4926" s="2" t="s">
        <v>1278</v>
      </c>
      <c r="C4926" s="7" t="s">
        <v>1878</v>
      </c>
      <c r="D4926" s="3">
        <v>46.1</v>
      </c>
      <c r="E4926" s="6">
        <v>8033546143483</v>
      </c>
      <c r="F4926" s="2" t="s">
        <v>1574</v>
      </c>
      <c r="G4926" s="2" t="s">
        <v>618</v>
      </c>
    </row>
    <row r="4927" spans="1:7" x14ac:dyDescent="0.25">
      <c r="A4927" s="2" t="s">
        <v>14177</v>
      </c>
      <c r="B4927" s="2" t="s">
        <v>1278</v>
      </c>
      <c r="C4927" s="7" t="s">
        <v>1879</v>
      </c>
      <c r="D4927" s="3">
        <v>46.1</v>
      </c>
      <c r="E4927" s="6">
        <v>8033546143490</v>
      </c>
      <c r="F4927" s="2" t="s">
        <v>1574</v>
      </c>
      <c r="G4927" s="2" t="s">
        <v>618</v>
      </c>
    </row>
    <row r="4928" spans="1:7" x14ac:dyDescent="0.25">
      <c r="A4928" s="2" t="s">
        <v>14178</v>
      </c>
      <c r="B4928" s="2" t="s">
        <v>1278</v>
      </c>
      <c r="C4928" s="7" t="s">
        <v>1880</v>
      </c>
      <c r="D4928" s="3">
        <v>46.1</v>
      </c>
      <c r="E4928" s="6">
        <v>8033546143506</v>
      </c>
      <c r="F4928" s="2" t="s">
        <v>1574</v>
      </c>
      <c r="G4928" s="2" t="s">
        <v>618</v>
      </c>
    </row>
    <row r="4929" spans="1:7" x14ac:dyDescent="0.25">
      <c r="A4929" s="2" t="s">
        <v>14179</v>
      </c>
      <c r="B4929" s="2" t="s">
        <v>1279</v>
      </c>
      <c r="C4929" s="7" t="s">
        <v>1870</v>
      </c>
      <c r="D4929" s="3">
        <v>60.5</v>
      </c>
      <c r="E4929" s="6">
        <v>8033546161364</v>
      </c>
      <c r="F4929" s="2" t="s">
        <v>1562</v>
      </c>
      <c r="G4929" s="2" t="s">
        <v>589</v>
      </c>
    </row>
    <row r="4930" spans="1:7" x14ac:dyDescent="0.25">
      <c r="A4930" s="2" t="s">
        <v>14180</v>
      </c>
      <c r="B4930" s="2" t="s">
        <v>1279</v>
      </c>
      <c r="C4930" s="7" t="s">
        <v>1874</v>
      </c>
      <c r="D4930" s="3">
        <v>60.5</v>
      </c>
      <c r="E4930" s="6">
        <v>8033546161357</v>
      </c>
      <c r="F4930" s="2" t="s">
        <v>1562</v>
      </c>
      <c r="G4930" s="2" t="s">
        <v>589</v>
      </c>
    </row>
    <row r="4931" spans="1:7" x14ac:dyDescent="0.25">
      <c r="A4931" s="2" t="s">
        <v>14181</v>
      </c>
      <c r="B4931" s="2" t="s">
        <v>1279</v>
      </c>
      <c r="C4931" s="7" t="s">
        <v>1875</v>
      </c>
      <c r="D4931" s="3">
        <v>60.5</v>
      </c>
      <c r="E4931" s="6">
        <v>8033546161340</v>
      </c>
      <c r="F4931" s="2" t="s">
        <v>1562</v>
      </c>
      <c r="G4931" s="2" t="s">
        <v>589</v>
      </c>
    </row>
    <row r="4932" spans="1:7" x14ac:dyDescent="0.25">
      <c r="A4932" s="2" t="s">
        <v>14182</v>
      </c>
      <c r="B4932" s="2" t="s">
        <v>1279</v>
      </c>
      <c r="C4932" s="7" t="s">
        <v>1876</v>
      </c>
      <c r="D4932" s="3">
        <v>60.5</v>
      </c>
      <c r="E4932" s="6">
        <v>8033546161371</v>
      </c>
      <c r="F4932" s="2" t="s">
        <v>1562</v>
      </c>
      <c r="G4932" s="2" t="s">
        <v>589</v>
      </c>
    </row>
    <row r="4933" spans="1:7" x14ac:dyDescent="0.25">
      <c r="A4933" s="2" t="s">
        <v>14183</v>
      </c>
      <c r="B4933" s="2" t="s">
        <v>1279</v>
      </c>
      <c r="C4933" s="7" t="s">
        <v>1877</v>
      </c>
      <c r="D4933" s="3">
        <v>60.5</v>
      </c>
      <c r="E4933" s="6">
        <v>8033546161388</v>
      </c>
      <c r="F4933" s="2" t="s">
        <v>1562</v>
      </c>
      <c r="G4933" s="2" t="s">
        <v>589</v>
      </c>
    </row>
    <row r="4934" spans="1:7" x14ac:dyDescent="0.25">
      <c r="A4934" s="2" t="s">
        <v>14184</v>
      </c>
      <c r="B4934" s="2" t="s">
        <v>1279</v>
      </c>
      <c r="C4934" s="7" t="s">
        <v>1878</v>
      </c>
      <c r="D4934" s="3">
        <v>60.5</v>
      </c>
      <c r="E4934" s="6">
        <v>8033546161395</v>
      </c>
      <c r="F4934" s="2" t="s">
        <v>1562</v>
      </c>
      <c r="G4934" s="2" t="s">
        <v>589</v>
      </c>
    </row>
    <row r="4935" spans="1:7" x14ac:dyDescent="0.25">
      <c r="A4935" s="2" t="s">
        <v>14185</v>
      </c>
      <c r="B4935" s="2" t="s">
        <v>1279</v>
      </c>
      <c r="C4935" s="7" t="s">
        <v>1879</v>
      </c>
      <c r="D4935" s="3">
        <v>60.5</v>
      </c>
      <c r="E4935" s="6">
        <v>8033546161401</v>
      </c>
      <c r="F4935" s="2" t="s">
        <v>1562</v>
      </c>
      <c r="G4935" s="2" t="s">
        <v>589</v>
      </c>
    </row>
    <row r="4936" spans="1:7" x14ac:dyDescent="0.25">
      <c r="A4936" s="2" t="s">
        <v>14186</v>
      </c>
      <c r="B4936" s="2" t="s">
        <v>1279</v>
      </c>
      <c r="C4936" s="7" t="s">
        <v>1880</v>
      </c>
      <c r="D4936" s="3">
        <v>60.5</v>
      </c>
      <c r="E4936" s="6">
        <v>8033546161418</v>
      </c>
      <c r="F4936" s="2" t="s">
        <v>1562</v>
      </c>
      <c r="G4936" s="2" t="s">
        <v>589</v>
      </c>
    </row>
    <row r="4937" spans="1:7" x14ac:dyDescent="0.25">
      <c r="A4937" s="2" t="s">
        <v>14187</v>
      </c>
      <c r="B4937" s="2" t="s">
        <v>1280</v>
      </c>
      <c r="C4937" s="7" t="s">
        <v>1870</v>
      </c>
      <c r="D4937" s="3">
        <v>60.5</v>
      </c>
      <c r="E4937" s="6">
        <v>8033546161289</v>
      </c>
      <c r="F4937" s="2" t="s">
        <v>1562</v>
      </c>
      <c r="G4937" s="2" t="s">
        <v>755</v>
      </c>
    </row>
    <row r="4938" spans="1:7" x14ac:dyDescent="0.25">
      <c r="A4938" s="2" t="s">
        <v>14188</v>
      </c>
      <c r="B4938" s="2" t="s">
        <v>1280</v>
      </c>
      <c r="C4938" s="7" t="s">
        <v>1874</v>
      </c>
      <c r="D4938" s="3">
        <v>60.5</v>
      </c>
      <c r="E4938" s="6">
        <v>8033546161272</v>
      </c>
      <c r="F4938" s="2" t="s">
        <v>1562</v>
      </c>
      <c r="G4938" s="2" t="s">
        <v>755</v>
      </c>
    </row>
    <row r="4939" spans="1:7" x14ac:dyDescent="0.25">
      <c r="A4939" s="2" t="s">
        <v>14189</v>
      </c>
      <c r="B4939" s="2" t="s">
        <v>1280</v>
      </c>
      <c r="C4939" s="7" t="s">
        <v>1875</v>
      </c>
      <c r="D4939" s="3">
        <v>60.5</v>
      </c>
      <c r="E4939" s="6">
        <v>8033546161265</v>
      </c>
      <c r="F4939" s="2" t="s">
        <v>1562</v>
      </c>
      <c r="G4939" s="2" t="s">
        <v>755</v>
      </c>
    </row>
    <row r="4940" spans="1:7" x14ac:dyDescent="0.25">
      <c r="A4940" s="2" t="s">
        <v>14190</v>
      </c>
      <c r="B4940" s="2" t="s">
        <v>1280</v>
      </c>
      <c r="C4940" s="7" t="s">
        <v>1876</v>
      </c>
      <c r="D4940" s="3">
        <v>60.5</v>
      </c>
      <c r="E4940" s="6">
        <v>8033546161296</v>
      </c>
      <c r="F4940" s="2" t="s">
        <v>1562</v>
      </c>
      <c r="G4940" s="2" t="s">
        <v>755</v>
      </c>
    </row>
    <row r="4941" spans="1:7" x14ac:dyDescent="0.25">
      <c r="A4941" s="2" t="s">
        <v>14191</v>
      </c>
      <c r="B4941" s="2" t="s">
        <v>1280</v>
      </c>
      <c r="C4941" s="7" t="s">
        <v>1877</v>
      </c>
      <c r="D4941" s="3">
        <v>60.5</v>
      </c>
      <c r="E4941" s="6">
        <v>8033546161302</v>
      </c>
      <c r="F4941" s="2" t="s">
        <v>1562</v>
      </c>
      <c r="G4941" s="2" t="s">
        <v>755</v>
      </c>
    </row>
    <row r="4942" spans="1:7" x14ac:dyDescent="0.25">
      <c r="A4942" s="2" t="s">
        <v>14192</v>
      </c>
      <c r="B4942" s="2" t="s">
        <v>1280</v>
      </c>
      <c r="C4942" s="7" t="s">
        <v>1878</v>
      </c>
      <c r="D4942" s="3">
        <v>60.5</v>
      </c>
      <c r="E4942" s="6">
        <v>8033546161319</v>
      </c>
      <c r="F4942" s="2" t="s">
        <v>1562</v>
      </c>
      <c r="G4942" s="2" t="s">
        <v>755</v>
      </c>
    </row>
    <row r="4943" spans="1:7" x14ac:dyDescent="0.25">
      <c r="A4943" s="2" t="s">
        <v>14193</v>
      </c>
      <c r="B4943" s="2" t="s">
        <v>1280</v>
      </c>
      <c r="C4943" s="7" t="s">
        <v>1879</v>
      </c>
      <c r="D4943" s="3">
        <v>60.5</v>
      </c>
      <c r="E4943" s="6">
        <v>8033546161326</v>
      </c>
      <c r="F4943" s="2" t="s">
        <v>1562</v>
      </c>
      <c r="G4943" s="2" t="s">
        <v>755</v>
      </c>
    </row>
    <row r="4944" spans="1:7" x14ac:dyDescent="0.25">
      <c r="A4944" s="2" t="s">
        <v>14194</v>
      </c>
      <c r="B4944" s="2" t="s">
        <v>1280</v>
      </c>
      <c r="C4944" s="7" t="s">
        <v>1880</v>
      </c>
      <c r="D4944" s="3">
        <v>60.5</v>
      </c>
      <c r="E4944" s="6">
        <v>8033546161333</v>
      </c>
      <c r="F4944" s="2" t="s">
        <v>1562</v>
      </c>
      <c r="G4944" s="2" t="s">
        <v>755</v>
      </c>
    </row>
    <row r="4945" spans="1:7" x14ac:dyDescent="0.25">
      <c r="A4945" s="2" t="s">
        <v>14195</v>
      </c>
      <c r="B4945" s="2" t="s">
        <v>1281</v>
      </c>
      <c r="C4945" s="7" t="s">
        <v>1870</v>
      </c>
      <c r="D4945" s="3">
        <v>54.3</v>
      </c>
      <c r="E4945" s="6">
        <v>8033546161524</v>
      </c>
      <c r="F4945" s="2" t="s">
        <v>1577</v>
      </c>
      <c r="G4945" s="2" t="s">
        <v>589</v>
      </c>
    </row>
    <row r="4946" spans="1:7" x14ac:dyDescent="0.25">
      <c r="A4946" s="2" t="s">
        <v>14196</v>
      </c>
      <c r="B4946" s="2" t="s">
        <v>1281</v>
      </c>
      <c r="C4946" s="7" t="s">
        <v>1874</v>
      </c>
      <c r="D4946" s="3">
        <v>54.3</v>
      </c>
      <c r="E4946" s="6">
        <v>8033546161517</v>
      </c>
      <c r="F4946" s="2" t="s">
        <v>1577</v>
      </c>
      <c r="G4946" s="2" t="s">
        <v>589</v>
      </c>
    </row>
    <row r="4947" spans="1:7" x14ac:dyDescent="0.25">
      <c r="A4947" s="2" t="s">
        <v>14197</v>
      </c>
      <c r="B4947" s="2" t="s">
        <v>1281</v>
      </c>
      <c r="C4947" s="7" t="s">
        <v>1875</v>
      </c>
      <c r="D4947" s="3">
        <v>54.3</v>
      </c>
      <c r="E4947" s="6">
        <v>8033546161500</v>
      </c>
      <c r="F4947" s="2" t="s">
        <v>1577</v>
      </c>
      <c r="G4947" s="2" t="s">
        <v>589</v>
      </c>
    </row>
    <row r="4948" spans="1:7" x14ac:dyDescent="0.25">
      <c r="A4948" s="2" t="s">
        <v>14198</v>
      </c>
      <c r="B4948" s="2" t="s">
        <v>1281</v>
      </c>
      <c r="C4948" s="7" t="s">
        <v>1876</v>
      </c>
      <c r="D4948" s="3">
        <v>54.3</v>
      </c>
      <c r="E4948" s="6">
        <v>8033546161531</v>
      </c>
      <c r="F4948" s="2" t="s">
        <v>1577</v>
      </c>
      <c r="G4948" s="2" t="s">
        <v>589</v>
      </c>
    </row>
    <row r="4949" spans="1:7" x14ac:dyDescent="0.25">
      <c r="A4949" s="2" t="s">
        <v>14199</v>
      </c>
      <c r="B4949" s="2" t="s">
        <v>1281</v>
      </c>
      <c r="C4949" s="7" t="s">
        <v>1877</v>
      </c>
      <c r="D4949" s="3">
        <v>54.3</v>
      </c>
      <c r="E4949" s="6">
        <v>8033546161548</v>
      </c>
      <c r="F4949" s="2" t="s">
        <v>1577</v>
      </c>
      <c r="G4949" s="2" t="s">
        <v>589</v>
      </c>
    </row>
    <row r="4950" spans="1:7" x14ac:dyDescent="0.25">
      <c r="A4950" s="2" t="s">
        <v>14200</v>
      </c>
      <c r="B4950" s="2" t="s">
        <v>1281</v>
      </c>
      <c r="C4950" s="7" t="s">
        <v>1878</v>
      </c>
      <c r="D4950" s="3">
        <v>54.3</v>
      </c>
      <c r="E4950" s="6">
        <v>8033546161555</v>
      </c>
      <c r="F4950" s="2" t="s">
        <v>1577</v>
      </c>
      <c r="G4950" s="2" t="s">
        <v>589</v>
      </c>
    </row>
    <row r="4951" spans="1:7" x14ac:dyDescent="0.25">
      <c r="A4951" s="2" t="s">
        <v>14201</v>
      </c>
      <c r="B4951" s="2" t="s">
        <v>1281</v>
      </c>
      <c r="C4951" s="7" t="s">
        <v>1879</v>
      </c>
      <c r="D4951" s="3">
        <v>54.3</v>
      </c>
      <c r="E4951" s="6">
        <v>8033546161562</v>
      </c>
      <c r="F4951" s="2" t="s">
        <v>1577</v>
      </c>
      <c r="G4951" s="2" t="s">
        <v>589</v>
      </c>
    </row>
    <row r="4952" spans="1:7" x14ac:dyDescent="0.25">
      <c r="A4952" s="2" t="s">
        <v>14202</v>
      </c>
      <c r="B4952" s="2" t="s">
        <v>1281</v>
      </c>
      <c r="C4952" s="7" t="s">
        <v>1880</v>
      </c>
      <c r="D4952" s="3">
        <v>54.3</v>
      </c>
      <c r="E4952" s="6">
        <v>8033546161579</v>
      </c>
      <c r="F4952" s="2" t="s">
        <v>1577</v>
      </c>
      <c r="G4952" s="2" t="s">
        <v>589</v>
      </c>
    </row>
    <row r="4953" spans="1:7" x14ac:dyDescent="0.25">
      <c r="A4953" s="2" t="s">
        <v>14203</v>
      </c>
      <c r="B4953" s="2" t="s">
        <v>1282</v>
      </c>
      <c r="C4953" s="7" t="s">
        <v>1870</v>
      </c>
      <c r="D4953" s="3">
        <v>54.3</v>
      </c>
      <c r="E4953" s="6">
        <v>8033546161449</v>
      </c>
      <c r="F4953" s="2" t="s">
        <v>1577</v>
      </c>
      <c r="G4953" s="2" t="s">
        <v>755</v>
      </c>
    </row>
    <row r="4954" spans="1:7" x14ac:dyDescent="0.25">
      <c r="A4954" s="2" t="s">
        <v>14204</v>
      </c>
      <c r="B4954" s="2" t="s">
        <v>1282</v>
      </c>
      <c r="C4954" s="7" t="s">
        <v>1874</v>
      </c>
      <c r="D4954" s="3">
        <v>54.3</v>
      </c>
      <c r="E4954" s="6">
        <v>8033546161432</v>
      </c>
      <c r="F4954" s="2" t="s">
        <v>1577</v>
      </c>
      <c r="G4954" s="2" t="s">
        <v>755</v>
      </c>
    </row>
    <row r="4955" spans="1:7" x14ac:dyDescent="0.25">
      <c r="A4955" s="2" t="s">
        <v>14205</v>
      </c>
      <c r="B4955" s="2" t="s">
        <v>1282</v>
      </c>
      <c r="C4955" s="7" t="s">
        <v>1875</v>
      </c>
      <c r="D4955" s="3">
        <v>54.3</v>
      </c>
      <c r="E4955" s="6">
        <v>8033546161425</v>
      </c>
      <c r="F4955" s="2" t="s">
        <v>1577</v>
      </c>
      <c r="G4955" s="2" t="s">
        <v>755</v>
      </c>
    </row>
    <row r="4956" spans="1:7" x14ac:dyDescent="0.25">
      <c r="A4956" s="2" t="s">
        <v>14206</v>
      </c>
      <c r="B4956" s="2" t="s">
        <v>1282</v>
      </c>
      <c r="C4956" s="7" t="s">
        <v>1876</v>
      </c>
      <c r="D4956" s="3">
        <v>54.3</v>
      </c>
      <c r="E4956" s="6">
        <v>8033546161456</v>
      </c>
      <c r="F4956" s="2" t="s">
        <v>1577</v>
      </c>
      <c r="G4956" s="2" t="s">
        <v>755</v>
      </c>
    </row>
    <row r="4957" spans="1:7" x14ac:dyDescent="0.25">
      <c r="A4957" s="2" t="s">
        <v>14207</v>
      </c>
      <c r="B4957" s="2" t="s">
        <v>1282</v>
      </c>
      <c r="C4957" s="7" t="s">
        <v>1877</v>
      </c>
      <c r="D4957" s="3">
        <v>54.3</v>
      </c>
      <c r="E4957" s="6">
        <v>8033546161463</v>
      </c>
      <c r="F4957" s="2" t="s">
        <v>1577</v>
      </c>
      <c r="G4957" s="2" t="s">
        <v>755</v>
      </c>
    </row>
    <row r="4958" spans="1:7" x14ac:dyDescent="0.25">
      <c r="A4958" s="2" t="s">
        <v>14208</v>
      </c>
      <c r="B4958" s="2" t="s">
        <v>1282</v>
      </c>
      <c r="C4958" s="7" t="s">
        <v>1878</v>
      </c>
      <c r="D4958" s="3">
        <v>54.3</v>
      </c>
      <c r="E4958" s="6">
        <v>8033546161470</v>
      </c>
      <c r="F4958" s="2" t="s">
        <v>1577</v>
      </c>
      <c r="G4958" s="2" t="s">
        <v>755</v>
      </c>
    </row>
    <row r="4959" spans="1:7" x14ac:dyDescent="0.25">
      <c r="A4959" s="2" t="s">
        <v>14209</v>
      </c>
      <c r="B4959" s="2" t="s">
        <v>1282</v>
      </c>
      <c r="C4959" s="7" t="s">
        <v>1879</v>
      </c>
      <c r="D4959" s="3">
        <v>54.3</v>
      </c>
      <c r="E4959" s="6">
        <v>8033546161487</v>
      </c>
      <c r="F4959" s="2" t="s">
        <v>1577</v>
      </c>
      <c r="G4959" s="2" t="s">
        <v>755</v>
      </c>
    </row>
    <row r="4960" spans="1:7" x14ac:dyDescent="0.25">
      <c r="A4960" s="2" t="s">
        <v>14210</v>
      </c>
      <c r="B4960" s="2" t="s">
        <v>1282</v>
      </c>
      <c r="C4960" s="7" t="s">
        <v>1880</v>
      </c>
      <c r="D4960" s="3">
        <v>54.3</v>
      </c>
      <c r="E4960" s="6">
        <v>8033546161494</v>
      </c>
      <c r="F4960" s="2" t="s">
        <v>1577</v>
      </c>
      <c r="G4960" s="2" t="s">
        <v>755</v>
      </c>
    </row>
    <row r="4961" spans="1:7" x14ac:dyDescent="0.25">
      <c r="A4961" s="2" t="s">
        <v>14211</v>
      </c>
      <c r="B4961" s="2" t="s">
        <v>1283</v>
      </c>
      <c r="C4961" s="7">
        <v>44</v>
      </c>
      <c r="D4961" s="3">
        <v>107.4</v>
      </c>
      <c r="E4961" s="6">
        <v>8033546190371</v>
      </c>
      <c r="F4961" s="2" t="s">
        <v>1562</v>
      </c>
      <c r="G4961" s="2" t="s">
        <v>589</v>
      </c>
    </row>
    <row r="4962" spans="1:7" x14ac:dyDescent="0.25">
      <c r="A4962" s="2" t="s">
        <v>14212</v>
      </c>
      <c r="B4962" s="2" t="s">
        <v>1283</v>
      </c>
      <c r="C4962" s="7">
        <v>46</v>
      </c>
      <c r="D4962" s="3">
        <v>107.4</v>
      </c>
      <c r="E4962" s="6">
        <v>8033546190388</v>
      </c>
      <c r="F4962" s="2" t="s">
        <v>1562</v>
      </c>
      <c r="G4962" s="2" t="s">
        <v>589</v>
      </c>
    </row>
    <row r="4963" spans="1:7" x14ac:dyDescent="0.25">
      <c r="A4963" s="2" t="s">
        <v>14213</v>
      </c>
      <c r="B4963" s="2" t="s">
        <v>1283</v>
      </c>
      <c r="C4963" s="7">
        <v>48</v>
      </c>
      <c r="D4963" s="3">
        <v>107.4</v>
      </c>
      <c r="E4963" s="6">
        <v>8033546190395</v>
      </c>
      <c r="F4963" s="2" t="s">
        <v>1562</v>
      </c>
      <c r="G4963" s="2" t="s">
        <v>589</v>
      </c>
    </row>
    <row r="4964" spans="1:7" x14ac:dyDescent="0.25">
      <c r="A4964" s="2" t="s">
        <v>14214</v>
      </c>
      <c r="B4964" s="2" t="s">
        <v>1283</v>
      </c>
      <c r="C4964" s="7">
        <v>50</v>
      </c>
      <c r="D4964" s="3">
        <v>107.4</v>
      </c>
      <c r="E4964" s="6">
        <v>8033546190401</v>
      </c>
      <c r="F4964" s="2" t="s">
        <v>1562</v>
      </c>
      <c r="G4964" s="2" t="s">
        <v>589</v>
      </c>
    </row>
    <row r="4965" spans="1:7" x14ac:dyDescent="0.25">
      <c r="A4965" s="2" t="s">
        <v>14215</v>
      </c>
      <c r="B4965" s="2" t="s">
        <v>1283</v>
      </c>
      <c r="C4965" s="7">
        <v>52</v>
      </c>
      <c r="D4965" s="3">
        <v>107.4</v>
      </c>
      <c r="E4965" s="6">
        <v>8033546190418</v>
      </c>
      <c r="F4965" s="2" t="s">
        <v>1562</v>
      </c>
      <c r="G4965" s="2" t="s">
        <v>589</v>
      </c>
    </row>
    <row r="4966" spans="1:7" x14ac:dyDescent="0.25">
      <c r="A4966" s="2" t="s">
        <v>14216</v>
      </c>
      <c r="B4966" s="2" t="s">
        <v>1283</v>
      </c>
      <c r="C4966" s="7">
        <v>54</v>
      </c>
      <c r="D4966" s="3">
        <v>107.4</v>
      </c>
      <c r="E4966" s="6">
        <v>8033546190425</v>
      </c>
      <c r="F4966" s="2" t="s">
        <v>1562</v>
      </c>
      <c r="G4966" s="2" t="s">
        <v>589</v>
      </c>
    </row>
    <row r="4967" spans="1:7" x14ac:dyDescent="0.25">
      <c r="A4967" s="2" t="s">
        <v>14217</v>
      </c>
      <c r="B4967" s="2" t="s">
        <v>1283</v>
      </c>
      <c r="C4967" s="7">
        <v>56</v>
      </c>
      <c r="D4967" s="3">
        <v>107.4</v>
      </c>
      <c r="E4967" s="6">
        <v>8033546190432</v>
      </c>
      <c r="F4967" s="2" t="s">
        <v>1562</v>
      </c>
      <c r="G4967" s="2" t="s">
        <v>589</v>
      </c>
    </row>
    <row r="4968" spans="1:7" x14ac:dyDescent="0.25">
      <c r="A4968" s="2" t="s">
        <v>14218</v>
      </c>
      <c r="B4968" s="2" t="s">
        <v>1283</v>
      </c>
      <c r="C4968" s="7">
        <v>58</v>
      </c>
      <c r="D4968" s="3">
        <v>107.4</v>
      </c>
      <c r="E4968" s="6">
        <v>8033546190449</v>
      </c>
      <c r="F4968" s="2" t="s">
        <v>1562</v>
      </c>
      <c r="G4968" s="2" t="s">
        <v>589</v>
      </c>
    </row>
    <row r="4969" spans="1:7" x14ac:dyDescent="0.25">
      <c r="A4969" s="2" t="s">
        <v>14219</v>
      </c>
      <c r="B4969" s="2" t="s">
        <v>1283</v>
      </c>
      <c r="C4969" s="7">
        <v>60</v>
      </c>
      <c r="D4969" s="3">
        <v>107.4</v>
      </c>
      <c r="E4969" s="6">
        <v>8033546190456</v>
      </c>
      <c r="F4969" s="2" t="s">
        <v>1562</v>
      </c>
      <c r="G4969" s="2" t="s">
        <v>589</v>
      </c>
    </row>
    <row r="4970" spans="1:7" x14ac:dyDescent="0.25">
      <c r="A4970" s="2" t="s">
        <v>14220</v>
      </c>
      <c r="B4970" s="2" t="s">
        <v>1283</v>
      </c>
      <c r="C4970" s="7">
        <v>62</v>
      </c>
      <c r="D4970" s="3">
        <v>107.4</v>
      </c>
      <c r="E4970" s="6">
        <v>8033546190463</v>
      </c>
      <c r="F4970" s="2" t="s">
        <v>1562</v>
      </c>
      <c r="G4970" s="2" t="s">
        <v>589</v>
      </c>
    </row>
    <row r="4971" spans="1:7" x14ac:dyDescent="0.25">
      <c r="A4971" s="2" t="s">
        <v>14221</v>
      </c>
      <c r="B4971" s="2" t="s">
        <v>1283</v>
      </c>
      <c r="C4971" s="7">
        <v>64</v>
      </c>
      <c r="D4971" s="3">
        <v>107.4</v>
      </c>
      <c r="E4971" s="6">
        <v>8033546190470</v>
      </c>
      <c r="F4971" s="2" t="s">
        <v>1562</v>
      </c>
      <c r="G4971" s="2" t="s">
        <v>589</v>
      </c>
    </row>
    <row r="4972" spans="1:7" x14ac:dyDescent="0.25">
      <c r="A4972" s="2" t="s">
        <v>14222</v>
      </c>
      <c r="B4972" s="2" t="s">
        <v>1284</v>
      </c>
      <c r="C4972" s="7">
        <v>44</v>
      </c>
      <c r="D4972" s="3">
        <v>107.4</v>
      </c>
      <c r="E4972" s="6">
        <v>8033546190487</v>
      </c>
      <c r="F4972" s="2" t="s">
        <v>1562</v>
      </c>
      <c r="G4972" s="2" t="s">
        <v>639</v>
      </c>
    </row>
    <row r="4973" spans="1:7" x14ac:dyDescent="0.25">
      <c r="A4973" s="2" t="s">
        <v>14223</v>
      </c>
      <c r="B4973" s="2" t="s">
        <v>1284</v>
      </c>
      <c r="C4973" s="7">
        <v>46</v>
      </c>
      <c r="D4973" s="3">
        <v>107.4</v>
      </c>
      <c r="E4973" s="6">
        <v>8033546190494</v>
      </c>
      <c r="F4973" s="2" t="s">
        <v>1562</v>
      </c>
      <c r="G4973" s="2" t="s">
        <v>639</v>
      </c>
    </row>
    <row r="4974" spans="1:7" x14ac:dyDescent="0.25">
      <c r="A4974" s="2" t="s">
        <v>14224</v>
      </c>
      <c r="B4974" s="2" t="s">
        <v>1284</v>
      </c>
      <c r="C4974" s="7">
        <v>48</v>
      </c>
      <c r="D4974" s="3">
        <v>107.4</v>
      </c>
      <c r="E4974" s="6">
        <v>8033546190500</v>
      </c>
      <c r="F4974" s="2" t="s">
        <v>1562</v>
      </c>
      <c r="G4974" s="2" t="s">
        <v>639</v>
      </c>
    </row>
    <row r="4975" spans="1:7" x14ac:dyDescent="0.25">
      <c r="A4975" s="2" t="s">
        <v>14225</v>
      </c>
      <c r="B4975" s="2" t="s">
        <v>1284</v>
      </c>
      <c r="C4975" s="7">
        <v>50</v>
      </c>
      <c r="D4975" s="3">
        <v>107.4</v>
      </c>
      <c r="E4975" s="6">
        <v>8033546190517</v>
      </c>
      <c r="F4975" s="2" t="s">
        <v>1562</v>
      </c>
      <c r="G4975" s="2" t="s">
        <v>639</v>
      </c>
    </row>
    <row r="4976" spans="1:7" x14ac:dyDescent="0.25">
      <c r="A4976" s="2" t="s">
        <v>14226</v>
      </c>
      <c r="B4976" s="2" t="s">
        <v>1284</v>
      </c>
      <c r="C4976" s="7">
        <v>52</v>
      </c>
      <c r="D4976" s="3">
        <v>107.4</v>
      </c>
      <c r="E4976" s="6">
        <v>8033546190524</v>
      </c>
      <c r="F4976" s="2" t="s">
        <v>1562</v>
      </c>
      <c r="G4976" s="2" t="s">
        <v>639</v>
      </c>
    </row>
    <row r="4977" spans="1:7" x14ac:dyDescent="0.25">
      <c r="A4977" s="2" t="s">
        <v>14227</v>
      </c>
      <c r="B4977" s="2" t="s">
        <v>1284</v>
      </c>
      <c r="C4977" s="7">
        <v>54</v>
      </c>
      <c r="D4977" s="3">
        <v>107.4</v>
      </c>
      <c r="E4977" s="6">
        <v>8033546190531</v>
      </c>
      <c r="F4977" s="2" t="s">
        <v>1562</v>
      </c>
      <c r="G4977" s="2" t="s">
        <v>639</v>
      </c>
    </row>
    <row r="4978" spans="1:7" x14ac:dyDescent="0.25">
      <c r="A4978" s="2" t="s">
        <v>14228</v>
      </c>
      <c r="B4978" s="2" t="s">
        <v>1284</v>
      </c>
      <c r="C4978" s="7">
        <v>56</v>
      </c>
      <c r="D4978" s="3">
        <v>107.4</v>
      </c>
      <c r="E4978" s="6">
        <v>8033546190548</v>
      </c>
      <c r="F4978" s="2" t="s">
        <v>1562</v>
      </c>
      <c r="G4978" s="2" t="s">
        <v>639</v>
      </c>
    </row>
    <row r="4979" spans="1:7" x14ac:dyDescent="0.25">
      <c r="A4979" s="2" t="s">
        <v>14229</v>
      </c>
      <c r="B4979" s="2" t="s">
        <v>1284</v>
      </c>
      <c r="C4979" s="7">
        <v>58</v>
      </c>
      <c r="D4979" s="3">
        <v>107.4</v>
      </c>
      <c r="E4979" s="6">
        <v>8033546190555</v>
      </c>
      <c r="F4979" s="2" t="s">
        <v>1562</v>
      </c>
      <c r="G4979" s="2" t="s">
        <v>639</v>
      </c>
    </row>
    <row r="4980" spans="1:7" x14ac:dyDescent="0.25">
      <c r="A4980" s="2" t="s">
        <v>14230</v>
      </c>
      <c r="B4980" s="2" t="s">
        <v>1284</v>
      </c>
      <c r="C4980" s="7">
        <v>60</v>
      </c>
      <c r="D4980" s="3">
        <v>107.4</v>
      </c>
      <c r="E4980" s="6">
        <v>8033546190562</v>
      </c>
      <c r="F4980" s="2" t="s">
        <v>1562</v>
      </c>
      <c r="G4980" s="2" t="s">
        <v>639</v>
      </c>
    </row>
    <row r="4981" spans="1:7" x14ac:dyDescent="0.25">
      <c r="A4981" s="2" t="s">
        <v>14231</v>
      </c>
      <c r="B4981" s="2" t="s">
        <v>1284</v>
      </c>
      <c r="C4981" s="7">
        <v>62</v>
      </c>
      <c r="D4981" s="3">
        <v>107.4</v>
      </c>
      <c r="E4981" s="6">
        <v>8033546190579</v>
      </c>
      <c r="F4981" s="2" t="s">
        <v>1562</v>
      </c>
      <c r="G4981" s="2" t="s">
        <v>639</v>
      </c>
    </row>
    <row r="4982" spans="1:7" x14ac:dyDescent="0.25">
      <c r="A4982" s="2" t="s">
        <v>14232</v>
      </c>
      <c r="B4982" s="2" t="s">
        <v>1284</v>
      </c>
      <c r="C4982" s="7">
        <v>64</v>
      </c>
      <c r="D4982" s="3">
        <v>107.4</v>
      </c>
      <c r="E4982" s="6">
        <v>8033546190586</v>
      </c>
      <c r="F4982" s="2" t="s">
        <v>1562</v>
      </c>
      <c r="G4982" s="2" t="s">
        <v>639</v>
      </c>
    </row>
    <row r="4983" spans="1:7" x14ac:dyDescent="0.25">
      <c r="A4983" s="2" t="s">
        <v>1943</v>
      </c>
      <c r="B4983" s="2" t="s">
        <v>1285</v>
      </c>
      <c r="C4983" s="7">
        <v>44</v>
      </c>
      <c r="D4983" s="3">
        <v>107.4</v>
      </c>
      <c r="E4983" s="6">
        <v>8033546190708</v>
      </c>
      <c r="F4983" s="2" t="s">
        <v>1562</v>
      </c>
      <c r="G4983" s="2" t="s">
        <v>641</v>
      </c>
    </row>
    <row r="4984" spans="1:7" x14ac:dyDescent="0.25">
      <c r="A4984" s="2" t="s">
        <v>14233</v>
      </c>
      <c r="B4984" s="2" t="s">
        <v>1285</v>
      </c>
      <c r="C4984" s="7">
        <v>46</v>
      </c>
      <c r="D4984" s="3">
        <v>107.4</v>
      </c>
      <c r="E4984" s="6">
        <v>8033546190715</v>
      </c>
      <c r="F4984" s="2" t="s">
        <v>1562</v>
      </c>
      <c r="G4984" s="2" t="s">
        <v>641</v>
      </c>
    </row>
    <row r="4985" spans="1:7" x14ac:dyDescent="0.25">
      <c r="A4985" s="2" t="s">
        <v>14234</v>
      </c>
      <c r="B4985" s="2" t="s">
        <v>1285</v>
      </c>
      <c r="C4985" s="7">
        <v>48</v>
      </c>
      <c r="D4985" s="3">
        <v>107.4</v>
      </c>
      <c r="E4985" s="6">
        <v>8033546190722</v>
      </c>
      <c r="F4985" s="2" t="s">
        <v>1562</v>
      </c>
      <c r="G4985" s="2" t="s">
        <v>641</v>
      </c>
    </row>
    <row r="4986" spans="1:7" x14ac:dyDescent="0.25">
      <c r="A4986" s="2" t="s">
        <v>14235</v>
      </c>
      <c r="B4986" s="2" t="s">
        <v>1285</v>
      </c>
      <c r="C4986" s="7">
        <v>50</v>
      </c>
      <c r="D4986" s="3">
        <v>107.4</v>
      </c>
      <c r="E4986" s="6">
        <v>8033546190739</v>
      </c>
      <c r="F4986" s="2" t="s">
        <v>1562</v>
      </c>
      <c r="G4986" s="2" t="s">
        <v>641</v>
      </c>
    </row>
    <row r="4987" spans="1:7" x14ac:dyDescent="0.25">
      <c r="A4987" s="2" t="s">
        <v>14236</v>
      </c>
      <c r="B4987" s="2" t="s">
        <v>1285</v>
      </c>
      <c r="C4987" s="7">
        <v>52</v>
      </c>
      <c r="D4987" s="3">
        <v>107.4</v>
      </c>
      <c r="E4987" s="6">
        <v>8033546190746</v>
      </c>
      <c r="F4987" s="2" t="s">
        <v>1562</v>
      </c>
      <c r="G4987" s="2" t="s">
        <v>641</v>
      </c>
    </row>
    <row r="4988" spans="1:7" x14ac:dyDescent="0.25">
      <c r="A4988" s="2" t="s">
        <v>14237</v>
      </c>
      <c r="B4988" s="2" t="s">
        <v>1285</v>
      </c>
      <c r="C4988" s="7">
        <v>54</v>
      </c>
      <c r="D4988" s="3">
        <v>107.4</v>
      </c>
      <c r="E4988" s="6">
        <v>8033546190753</v>
      </c>
      <c r="F4988" s="2" t="s">
        <v>1562</v>
      </c>
      <c r="G4988" s="2" t="s">
        <v>641</v>
      </c>
    </row>
    <row r="4989" spans="1:7" x14ac:dyDescent="0.25">
      <c r="A4989" s="2" t="s">
        <v>14238</v>
      </c>
      <c r="B4989" s="2" t="s">
        <v>1285</v>
      </c>
      <c r="C4989" s="7">
        <v>56</v>
      </c>
      <c r="D4989" s="3">
        <v>107.4</v>
      </c>
      <c r="E4989" s="6">
        <v>8033546190760</v>
      </c>
      <c r="F4989" s="2" t="s">
        <v>1562</v>
      </c>
      <c r="G4989" s="2" t="s">
        <v>641</v>
      </c>
    </row>
    <row r="4990" spans="1:7" x14ac:dyDescent="0.25">
      <c r="A4990" s="2" t="s">
        <v>14239</v>
      </c>
      <c r="B4990" s="2" t="s">
        <v>1285</v>
      </c>
      <c r="C4990" s="7">
        <v>58</v>
      </c>
      <c r="D4990" s="3">
        <v>107.4</v>
      </c>
      <c r="E4990" s="6">
        <v>8033546190777</v>
      </c>
      <c r="F4990" s="2" t="s">
        <v>1562</v>
      </c>
      <c r="G4990" s="2" t="s">
        <v>641</v>
      </c>
    </row>
    <row r="4991" spans="1:7" x14ac:dyDescent="0.25">
      <c r="A4991" s="2" t="s">
        <v>14240</v>
      </c>
      <c r="B4991" s="2" t="s">
        <v>1285</v>
      </c>
      <c r="C4991" s="7">
        <v>60</v>
      </c>
      <c r="D4991" s="3">
        <v>107.4</v>
      </c>
      <c r="E4991" s="6">
        <v>8033546190784</v>
      </c>
      <c r="F4991" s="2" t="s">
        <v>1562</v>
      </c>
      <c r="G4991" s="2" t="s">
        <v>641</v>
      </c>
    </row>
    <row r="4992" spans="1:7" x14ac:dyDescent="0.25">
      <c r="A4992" s="2" t="s">
        <v>14241</v>
      </c>
      <c r="B4992" s="2" t="s">
        <v>1285</v>
      </c>
      <c r="C4992" s="7">
        <v>62</v>
      </c>
      <c r="D4992" s="3">
        <v>107.4</v>
      </c>
      <c r="E4992" s="6">
        <v>8033546190791</v>
      </c>
      <c r="F4992" s="2" t="s">
        <v>1562</v>
      </c>
      <c r="G4992" s="2" t="s">
        <v>641</v>
      </c>
    </row>
    <row r="4993" spans="1:7" x14ac:dyDescent="0.25">
      <c r="A4993" s="2" t="s">
        <v>14242</v>
      </c>
      <c r="B4993" s="2" t="s">
        <v>1285</v>
      </c>
      <c r="C4993" s="7">
        <v>64</v>
      </c>
      <c r="D4993" s="3">
        <v>107.4</v>
      </c>
      <c r="E4993" s="6">
        <v>8033546190807</v>
      </c>
      <c r="F4993" s="2" t="s">
        <v>1562</v>
      </c>
      <c r="G4993" s="2" t="s">
        <v>641</v>
      </c>
    </row>
    <row r="4994" spans="1:7" x14ac:dyDescent="0.25">
      <c r="A4994" s="2" t="s">
        <v>14243</v>
      </c>
      <c r="B4994" s="2" t="s">
        <v>1286</v>
      </c>
      <c r="C4994" s="7">
        <v>44</v>
      </c>
      <c r="D4994" s="3">
        <v>107.4</v>
      </c>
      <c r="E4994" s="6">
        <v>8033546190814</v>
      </c>
      <c r="F4994" s="2" t="s">
        <v>1562</v>
      </c>
      <c r="G4994" s="2" t="s">
        <v>740</v>
      </c>
    </row>
    <row r="4995" spans="1:7" x14ac:dyDescent="0.25">
      <c r="A4995" s="2" t="s">
        <v>14244</v>
      </c>
      <c r="B4995" s="2" t="s">
        <v>1286</v>
      </c>
      <c r="C4995" s="7">
        <v>46</v>
      </c>
      <c r="D4995" s="3">
        <v>107.4</v>
      </c>
      <c r="E4995" s="6">
        <v>8033546190821</v>
      </c>
      <c r="F4995" s="2" t="s">
        <v>1562</v>
      </c>
      <c r="G4995" s="2" t="s">
        <v>740</v>
      </c>
    </row>
    <row r="4996" spans="1:7" x14ac:dyDescent="0.25">
      <c r="A4996" s="2" t="s">
        <v>14245</v>
      </c>
      <c r="B4996" s="2" t="s">
        <v>1286</v>
      </c>
      <c r="C4996" s="7">
        <v>48</v>
      </c>
      <c r="D4996" s="3">
        <v>107.4</v>
      </c>
      <c r="E4996" s="6">
        <v>8033546190838</v>
      </c>
      <c r="F4996" s="2" t="s">
        <v>1562</v>
      </c>
      <c r="G4996" s="2" t="s">
        <v>740</v>
      </c>
    </row>
    <row r="4997" spans="1:7" x14ac:dyDescent="0.25">
      <c r="A4997" s="2" t="s">
        <v>14246</v>
      </c>
      <c r="B4997" s="2" t="s">
        <v>1286</v>
      </c>
      <c r="C4997" s="7">
        <v>50</v>
      </c>
      <c r="D4997" s="3">
        <v>107.4</v>
      </c>
      <c r="E4997" s="6">
        <v>8033546190845</v>
      </c>
      <c r="F4997" s="2" t="s">
        <v>1562</v>
      </c>
      <c r="G4997" s="2" t="s">
        <v>740</v>
      </c>
    </row>
    <row r="4998" spans="1:7" x14ac:dyDescent="0.25">
      <c r="A4998" s="2" t="s">
        <v>14247</v>
      </c>
      <c r="B4998" s="2" t="s">
        <v>1286</v>
      </c>
      <c r="C4998" s="7">
        <v>52</v>
      </c>
      <c r="D4998" s="3">
        <v>107.4</v>
      </c>
      <c r="E4998" s="6">
        <v>8033546190852</v>
      </c>
      <c r="F4998" s="2" t="s">
        <v>1562</v>
      </c>
      <c r="G4998" s="2" t="s">
        <v>740</v>
      </c>
    </row>
    <row r="4999" spans="1:7" x14ac:dyDescent="0.25">
      <c r="A4999" s="2" t="s">
        <v>14248</v>
      </c>
      <c r="B4999" s="2" t="s">
        <v>1286</v>
      </c>
      <c r="C4999" s="7">
        <v>54</v>
      </c>
      <c r="D4999" s="3">
        <v>107.4</v>
      </c>
      <c r="E4999" s="6">
        <v>8033546190869</v>
      </c>
      <c r="F4999" s="2" t="s">
        <v>1562</v>
      </c>
      <c r="G4999" s="2" t="s">
        <v>740</v>
      </c>
    </row>
    <row r="5000" spans="1:7" x14ac:dyDescent="0.25">
      <c r="A5000" s="2" t="s">
        <v>14249</v>
      </c>
      <c r="B5000" s="2" t="s">
        <v>1286</v>
      </c>
      <c r="C5000" s="7">
        <v>56</v>
      </c>
      <c r="D5000" s="3">
        <v>107.4</v>
      </c>
      <c r="E5000" s="6">
        <v>8033546190876</v>
      </c>
      <c r="F5000" s="2" t="s">
        <v>1562</v>
      </c>
      <c r="G5000" s="2" t="s">
        <v>740</v>
      </c>
    </row>
    <row r="5001" spans="1:7" x14ac:dyDescent="0.25">
      <c r="A5001" s="2" t="s">
        <v>14250</v>
      </c>
      <c r="B5001" s="2" t="s">
        <v>1286</v>
      </c>
      <c r="C5001" s="7">
        <v>58</v>
      </c>
      <c r="D5001" s="3">
        <v>107.4</v>
      </c>
      <c r="E5001" s="6">
        <v>8033546190883</v>
      </c>
      <c r="F5001" s="2" t="s">
        <v>1562</v>
      </c>
      <c r="G5001" s="2" t="s">
        <v>740</v>
      </c>
    </row>
    <row r="5002" spans="1:7" x14ac:dyDescent="0.25">
      <c r="A5002" s="2" t="s">
        <v>14251</v>
      </c>
      <c r="B5002" s="2" t="s">
        <v>1286</v>
      </c>
      <c r="C5002" s="7">
        <v>60</v>
      </c>
      <c r="D5002" s="3">
        <v>107.4</v>
      </c>
      <c r="E5002" s="6">
        <v>8033546190890</v>
      </c>
      <c r="F5002" s="2" t="s">
        <v>1562</v>
      </c>
      <c r="G5002" s="2" t="s">
        <v>740</v>
      </c>
    </row>
    <row r="5003" spans="1:7" x14ac:dyDescent="0.25">
      <c r="A5003" s="2" t="s">
        <v>14252</v>
      </c>
      <c r="B5003" s="2" t="s">
        <v>1286</v>
      </c>
      <c r="C5003" s="7">
        <v>62</v>
      </c>
      <c r="D5003" s="3">
        <v>107.4</v>
      </c>
      <c r="E5003" s="6">
        <v>8033546190906</v>
      </c>
      <c r="F5003" s="2" t="s">
        <v>1562</v>
      </c>
      <c r="G5003" s="2" t="s">
        <v>740</v>
      </c>
    </row>
    <row r="5004" spans="1:7" x14ac:dyDescent="0.25">
      <c r="A5004" s="2" t="s">
        <v>14253</v>
      </c>
      <c r="B5004" s="2" t="s">
        <v>1286</v>
      </c>
      <c r="C5004" s="7">
        <v>64</v>
      </c>
      <c r="D5004" s="3">
        <v>107.4</v>
      </c>
      <c r="E5004" s="6">
        <v>8033546190913</v>
      </c>
      <c r="F5004" s="2" t="s">
        <v>1562</v>
      </c>
      <c r="G5004" s="2" t="s">
        <v>740</v>
      </c>
    </row>
    <row r="5005" spans="1:7" x14ac:dyDescent="0.25">
      <c r="A5005" s="2" t="s">
        <v>14254</v>
      </c>
      <c r="B5005" s="2" t="s">
        <v>1287</v>
      </c>
      <c r="C5005" s="7">
        <v>44</v>
      </c>
      <c r="D5005" s="3">
        <v>91.4</v>
      </c>
      <c r="E5005" s="6">
        <v>8033546191477</v>
      </c>
      <c r="F5005" s="2" t="s">
        <v>1564</v>
      </c>
      <c r="G5005" s="2" t="s">
        <v>589</v>
      </c>
    </row>
    <row r="5006" spans="1:7" x14ac:dyDescent="0.25">
      <c r="A5006" s="2" t="s">
        <v>14255</v>
      </c>
      <c r="B5006" s="2" t="s">
        <v>1287</v>
      </c>
      <c r="C5006" s="7">
        <v>46</v>
      </c>
      <c r="D5006" s="3">
        <v>91.4</v>
      </c>
      <c r="E5006" s="6">
        <v>8033546191484</v>
      </c>
      <c r="F5006" s="2" t="s">
        <v>1564</v>
      </c>
      <c r="G5006" s="2" t="s">
        <v>589</v>
      </c>
    </row>
    <row r="5007" spans="1:7" x14ac:dyDescent="0.25">
      <c r="A5007" s="2" t="s">
        <v>14256</v>
      </c>
      <c r="B5007" s="2" t="s">
        <v>1287</v>
      </c>
      <c r="C5007" s="7">
        <v>48</v>
      </c>
      <c r="D5007" s="3">
        <v>91.4</v>
      </c>
      <c r="E5007" s="6">
        <v>8033546191491</v>
      </c>
      <c r="F5007" s="2" t="s">
        <v>1564</v>
      </c>
      <c r="G5007" s="2" t="s">
        <v>589</v>
      </c>
    </row>
    <row r="5008" spans="1:7" x14ac:dyDescent="0.25">
      <c r="A5008" s="2" t="s">
        <v>14257</v>
      </c>
      <c r="B5008" s="2" t="s">
        <v>1287</v>
      </c>
      <c r="C5008" s="7">
        <v>50</v>
      </c>
      <c r="D5008" s="3">
        <v>91.4</v>
      </c>
      <c r="E5008" s="6">
        <v>8033546191507</v>
      </c>
      <c r="F5008" s="2" t="s">
        <v>1564</v>
      </c>
      <c r="G5008" s="2" t="s">
        <v>589</v>
      </c>
    </row>
    <row r="5009" spans="1:7" x14ac:dyDescent="0.25">
      <c r="A5009" s="2" t="s">
        <v>14258</v>
      </c>
      <c r="B5009" s="2" t="s">
        <v>1287</v>
      </c>
      <c r="C5009" s="7">
        <v>52</v>
      </c>
      <c r="D5009" s="3">
        <v>91.4</v>
      </c>
      <c r="E5009" s="6">
        <v>8033546191514</v>
      </c>
      <c r="F5009" s="2" t="s">
        <v>1564</v>
      </c>
      <c r="G5009" s="2" t="s">
        <v>589</v>
      </c>
    </row>
    <row r="5010" spans="1:7" x14ac:dyDescent="0.25">
      <c r="A5010" s="2" t="s">
        <v>14259</v>
      </c>
      <c r="B5010" s="2" t="s">
        <v>1287</v>
      </c>
      <c r="C5010" s="7">
        <v>54</v>
      </c>
      <c r="D5010" s="3">
        <v>91.4</v>
      </c>
      <c r="E5010" s="6">
        <v>8033546191521</v>
      </c>
      <c r="F5010" s="2" t="s">
        <v>1564</v>
      </c>
      <c r="G5010" s="2" t="s">
        <v>589</v>
      </c>
    </row>
    <row r="5011" spans="1:7" x14ac:dyDescent="0.25">
      <c r="A5011" s="2" t="s">
        <v>14260</v>
      </c>
      <c r="B5011" s="2" t="s">
        <v>1287</v>
      </c>
      <c r="C5011" s="7">
        <v>56</v>
      </c>
      <c r="D5011" s="3">
        <v>91.4</v>
      </c>
      <c r="E5011" s="6">
        <v>8033546191538</v>
      </c>
      <c r="F5011" s="2" t="s">
        <v>1564</v>
      </c>
      <c r="G5011" s="2" t="s">
        <v>589</v>
      </c>
    </row>
    <row r="5012" spans="1:7" x14ac:dyDescent="0.25">
      <c r="A5012" s="2" t="s">
        <v>14261</v>
      </c>
      <c r="B5012" s="2" t="s">
        <v>1287</v>
      </c>
      <c r="C5012" s="7">
        <v>58</v>
      </c>
      <c r="D5012" s="3">
        <v>91.4</v>
      </c>
      <c r="E5012" s="6">
        <v>8033546191545</v>
      </c>
      <c r="F5012" s="2" t="s">
        <v>1564</v>
      </c>
      <c r="G5012" s="2" t="s">
        <v>589</v>
      </c>
    </row>
    <row r="5013" spans="1:7" x14ac:dyDescent="0.25">
      <c r="A5013" s="2" t="s">
        <v>14262</v>
      </c>
      <c r="B5013" s="2" t="s">
        <v>1287</v>
      </c>
      <c r="C5013" s="7">
        <v>60</v>
      </c>
      <c r="D5013" s="3">
        <v>91.4</v>
      </c>
      <c r="E5013" s="6">
        <v>8033546191552</v>
      </c>
      <c r="F5013" s="2" t="s">
        <v>1564</v>
      </c>
      <c r="G5013" s="2" t="s">
        <v>589</v>
      </c>
    </row>
    <row r="5014" spans="1:7" x14ac:dyDescent="0.25">
      <c r="A5014" s="2" t="s">
        <v>14263</v>
      </c>
      <c r="B5014" s="2" t="s">
        <v>1287</v>
      </c>
      <c r="C5014" s="7">
        <v>62</v>
      </c>
      <c r="D5014" s="3">
        <v>91.4</v>
      </c>
      <c r="E5014" s="6">
        <v>8033546191569</v>
      </c>
      <c r="F5014" s="2" t="s">
        <v>1564</v>
      </c>
      <c r="G5014" s="2" t="s">
        <v>589</v>
      </c>
    </row>
    <row r="5015" spans="1:7" x14ac:dyDescent="0.25">
      <c r="A5015" s="2" t="s">
        <v>14264</v>
      </c>
      <c r="B5015" s="2" t="s">
        <v>1287</v>
      </c>
      <c r="C5015" s="7">
        <v>64</v>
      </c>
      <c r="D5015" s="3">
        <v>91.4</v>
      </c>
      <c r="E5015" s="6">
        <v>8033546191576</v>
      </c>
      <c r="F5015" s="2" t="s">
        <v>1564</v>
      </c>
      <c r="G5015" s="2" t="s">
        <v>589</v>
      </c>
    </row>
    <row r="5016" spans="1:7" x14ac:dyDescent="0.25">
      <c r="A5016" s="2" t="s">
        <v>14265</v>
      </c>
      <c r="B5016" s="2" t="s">
        <v>1288</v>
      </c>
      <c r="C5016" s="7">
        <v>44</v>
      </c>
      <c r="D5016" s="3">
        <v>91.4</v>
      </c>
      <c r="E5016" s="6">
        <v>8033546191804</v>
      </c>
      <c r="F5016" s="2" t="s">
        <v>1564</v>
      </c>
      <c r="G5016" s="2" t="s">
        <v>641</v>
      </c>
    </row>
    <row r="5017" spans="1:7" x14ac:dyDescent="0.25">
      <c r="A5017" s="2" t="s">
        <v>14266</v>
      </c>
      <c r="B5017" s="2" t="s">
        <v>1288</v>
      </c>
      <c r="C5017" s="7">
        <v>46</v>
      </c>
      <c r="D5017" s="3">
        <v>91.4</v>
      </c>
      <c r="E5017" s="6">
        <v>8033546191811</v>
      </c>
      <c r="F5017" s="2" t="s">
        <v>1564</v>
      </c>
      <c r="G5017" s="2" t="s">
        <v>641</v>
      </c>
    </row>
    <row r="5018" spans="1:7" x14ac:dyDescent="0.25">
      <c r="A5018" s="2" t="s">
        <v>14267</v>
      </c>
      <c r="B5018" s="2" t="s">
        <v>1288</v>
      </c>
      <c r="C5018" s="7">
        <v>48</v>
      </c>
      <c r="D5018" s="3">
        <v>91.4</v>
      </c>
      <c r="E5018" s="6">
        <v>8033546191828</v>
      </c>
      <c r="F5018" s="2" t="s">
        <v>1564</v>
      </c>
      <c r="G5018" s="2" t="s">
        <v>641</v>
      </c>
    </row>
    <row r="5019" spans="1:7" x14ac:dyDescent="0.25">
      <c r="A5019" s="2" t="s">
        <v>14268</v>
      </c>
      <c r="B5019" s="2" t="s">
        <v>1288</v>
      </c>
      <c r="C5019" s="7">
        <v>50</v>
      </c>
      <c r="D5019" s="3">
        <v>91.4</v>
      </c>
      <c r="E5019" s="6">
        <v>8033546191835</v>
      </c>
      <c r="F5019" s="2" t="s">
        <v>1564</v>
      </c>
      <c r="G5019" s="2" t="s">
        <v>641</v>
      </c>
    </row>
    <row r="5020" spans="1:7" x14ac:dyDescent="0.25">
      <c r="A5020" s="2" t="s">
        <v>14269</v>
      </c>
      <c r="B5020" s="2" t="s">
        <v>1288</v>
      </c>
      <c r="C5020" s="7">
        <v>52</v>
      </c>
      <c r="D5020" s="3">
        <v>91.4</v>
      </c>
      <c r="E5020" s="6">
        <v>8033546191842</v>
      </c>
      <c r="F5020" s="2" t="s">
        <v>1564</v>
      </c>
      <c r="G5020" s="2" t="s">
        <v>641</v>
      </c>
    </row>
    <row r="5021" spans="1:7" x14ac:dyDescent="0.25">
      <c r="A5021" s="2" t="s">
        <v>14270</v>
      </c>
      <c r="B5021" s="2" t="s">
        <v>1288</v>
      </c>
      <c r="C5021" s="7">
        <v>54</v>
      </c>
      <c r="D5021" s="3">
        <v>91.4</v>
      </c>
      <c r="E5021" s="6">
        <v>8033546191859</v>
      </c>
      <c r="F5021" s="2" t="s">
        <v>1564</v>
      </c>
      <c r="G5021" s="2" t="s">
        <v>641</v>
      </c>
    </row>
    <row r="5022" spans="1:7" x14ac:dyDescent="0.25">
      <c r="A5022" s="2" t="s">
        <v>14271</v>
      </c>
      <c r="B5022" s="2" t="s">
        <v>1288</v>
      </c>
      <c r="C5022" s="7">
        <v>56</v>
      </c>
      <c r="D5022" s="3">
        <v>91.4</v>
      </c>
      <c r="E5022" s="6">
        <v>8033546191866</v>
      </c>
      <c r="F5022" s="2" t="s">
        <v>1564</v>
      </c>
      <c r="G5022" s="2" t="s">
        <v>641</v>
      </c>
    </row>
    <row r="5023" spans="1:7" x14ac:dyDescent="0.25">
      <c r="A5023" s="2" t="s">
        <v>14272</v>
      </c>
      <c r="B5023" s="2" t="s">
        <v>1288</v>
      </c>
      <c r="C5023" s="7">
        <v>58</v>
      </c>
      <c r="D5023" s="3">
        <v>91.4</v>
      </c>
      <c r="E5023" s="6">
        <v>8033546191873</v>
      </c>
      <c r="F5023" s="2" t="s">
        <v>1564</v>
      </c>
      <c r="G5023" s="2" t="s">
        <v>641</v>
      </c>
    </row>
    <row r="5024" spans="1:7" x14ac:dyDescent="0.25">
      <c r="A5024" s="2" t="s">
        <v>14273</v>
      </c>
      <c r="B5024" s="2" t="s">
        <v>1288</v>
      </c>
      <c r="C5024" s="7">
        <v>60</v>
      </c>
      <c r="D5024" s="3">
        <v>91.4</v>
      </c>
      <c r="E5024" s="6">
        <v>8033546191880</v>
      </c>
      <c r="F5024" s="2" t="s">
        <v>1564</v>
      </c>
      <c r="G5024" s="2" t="s">
        <v>641</v>
      </c>
    </row>
    <row r="5025" spans="1:7" x14ac:dyDescent="0.25">
      <c r="A5025" s="2" t="s">
        <v>14274</v>
      </c>
      <c r="B5025" s="2" t="s">
        <v>1288</v>
      </c>
      <c r="C5025" s="7">
        <v>62</v>
      </c>
      <c r="D5025" s="3">
        <v>91.4</v>
      </c>
      <c r="E5025" s="6">
        <v>8033546191897</v>
      </c>
      <c r="F5025" s="2" t="s">
        <v>1564</v>
      </c>
      <c r="G5025" s="2" t="s">
        <v>641</v>
      </c>
    </row>
    <row r="5026" spans="1:7" x14ac:dyDescent="0.25">
      <c r="A5026" s="2" t="s">
        <v>14275</v>
      </c>
      <c r="B5026" s="2" t="s">
        <v>1288</v>
      </c>
      <c r="C5026" s="7">
        <v>64</v>
      </c>
      <c r="D5026" s="3">
        <v>91.4</v>
      </c>
      <c r="E5026" s="6">
        <v>8033546191903</v>
      </c>
      <c r="F5026" s="2" t="s">
        <v>1564</v>
      </c>
      <c r="G5026" s="2" t="s">
        <v>641</v>
      </c>
    </row>
    <row r="5027" spans="1:7" x14ac:dyDescent="0.25">
      <c r="A5027" s="2" t="s">
        <v>14276</v>
      </c>
      <c r="B5027" s="2" t="s">
        <v>1289</v>
      </c>
      <c r="C5027" s="7" t="s">
        <v>1870</v>
      </c>
      <c r="D5027" s="3">
        <v>75.3</v>
      </c>
      <c r="E5027" s="6">
        <v>8033546166116</v>
      </c>
      <c r="F5027" s="2" t="s">
        <v>1591</v>
      </c>
      <c r="G5027" s="2" t="s">
        <v>589</v>
      </c>
    </row>
    <row r="5028" spans="1:7" x14ac:dyDescent="0.25">
      <c r="A5028" s="2" t="s">
        <v>14277</v>
      </c>
      <c r="B5028" s="2" t="s">
        <v>1289</v>
      </c>
      <c r="C5028" s="7" t="s">
        <v>1874</v>
      </c>
      <c r="D5028" s="3">
        <v>75.3</v>
      </c>
      <c r="E5028" s="6">
        <v>8033546166109</v>
      </c>
      <c r="F5028" s="2" t="s">
        <v>1591</v>
      </c>
      <c r="G5028" s="2" t="s">
        <v>589</v>
      </c>
    </row>
    <row r="5029" spans="1:7" x14ac:dyDescent="0.25">
      <c r="A5029" s="2" t="s">
        <v>14278</v>
      </c>
      <c r="B5029" s="2" t="s">
        <v>1289</v>
      </c>
      <c r="C5029" s="7" t="s">
        <v>1875</v>
      </c>
      <c r="D5029" s="3">
        <v>75.3</v>
      </c>
      <c r="E5029" s="6">
        <v>8033546166093</v>
      </c>
      <c r="F5029" s="2" t="s">
        <v>1591</v>
      </c>
      <c r="G5029" s="2" t="s">
        <v>589</v>
      </c>
    </row>
    <row r="5030" spans="1:7" x14ac:dyDescent="0.25">
      <c r="A5030" s="2" t="s">
        <v>14279</v>
      </c>
      <c r="B5030" s="2" t="s">
        <v>1289</v>
      </c>
      <c r="C5030" s="7" t="s">
        <v>1876</v>
      </c>
      <c r="D5030" s="3">
        <v>75.3</v>
      </c>
      <c r="E5030" s="6">
        <v>8033546166123</v>
      </c>
      <c r="F5030" s="2" t="s">
        <v>1591</v>
      </c>
      <c r="G5030" s="2" t="s">
        <v>589</v>
      </c>
    </row>
    <row r="5031" spans="1:7" x14ac:dyDescent="0.25">
      <c r="A5031" s="2" t="s">
        <v>14280</v>
      </c>
      <c r="B5031" s="2" t="s">
        <v>1289</v>
      </c>
      <c r="C5031" s="7" t="s">
        <v>1877</v>
      </c>
      <c r="D5031" s="3">
        <v>75.3</v>
      </c>
      <c r="E5031" s="6">
        <v>8033546166130</v>
      </c>
      <c r="F5031" s="2" t="s">
        <v>1591</v>
      </c>
      <c r="G5031" s="2" t="s">
        <v>589</v>
      </c>
    </row>
    <row r="5032" spans="1:7" x14ac:dyDescent="0.25">
      <c r="A5032" s="2" t="s">
        <v>14281</v>
      </c>
      <c r="B5032" s="2" t="s">
        <v>1289</v>
      </c>
      <c r="C5032" s="7" t="s">
        <v>1878</v>
      </c>
      <c r="D5032" s="3">
        <v>75.3</v>
      </c>
      <c r="E5032" s="6">
        <v>8033546166147</v>
      </c>
      <c r="F5032" s="2" t="s">
        <v>1591</v>
      </c>
      <c r="G5032" s="2" t="s">
        <v>589</v>
      </c>
    </row>
    <row r="5033" spans="1:7" x14ac:dyDescent="0.25">
      <c r="A5033" s="2" t="s">
        <v>14282</v>
      </c>
      <c r="B5033" s="2" t="s">
        <v>1289</v>
      </c>
      <c r="C5033" s="7" t="s">
        <v>1879</v>
      </c>
      <c r="D5033" s="3">
        <v>75.3</v>
      </c>
      <c r="E5033" s="6">
        <v>8033546166154</v>
      </c>
      <c r="F5033" s="2" t="s">
        <v>1591</v>
      </c>
      <c r="G5033" s="2" t="s">
        <v>589</v>
      </c>
    </row>
    <row r="5034" spans="1:7" x14ac:dyDescent="0.25">
      <c r="A5034" s="2" t="s">
        <v>14283</v>
      </c>
      <c r="B5034" s="2" t="s">
        <v>1290</v>
      </c>
      <c r="C5034" s="7">
        <v>44</v>
      </c>
      <c r="D5034" s="3">
        <v>119</v>
      </c>
      <c r="E5034" s="6">
        <v>8033546192245</v>
      </c>
      <c r="F5034" s="2" t="s">
        <v>1562</v>
      </c>
      <c r="G5034" s="2" t="s">
        <v>589</v>
      </c>
    </row>
    <row r="5035" spans="1:7" x14ac:dyDescent="0.25">
      <c r="A5035" s="2" t="s">
        <v>14284</v>
      </c>
      <c r="B5035" s="2" t="s">
        <v>1290</v>
      </c>
      <c r="C5035" s="7">
        <v>46</v>
      </c>
      <c r="D5035" s="3">
        <v>119</v>
      </c>
      <c r="E5035" s="6">
        <v>8033546192252</v>
      </c>
      <c r="F5035" s="2" t="s">
        <v>1562</v>
      </c>
      <c r="G5035" s="2" t="s">
        <v>589</v>
      </c>
    </row>
    <row r="5036" spans="1:7" x14ac:dyDescent="0.25">
      <c r="A5036" s="2" t="s">
        <v>14285</v>
      </c>
      <c r="B5036" s="2" t="s">
        <v>1290</v>
      </c>
      <c r="C5036" s="7">
        <v>48</v>
      </c>
      <c r="D5036" s="3">
        <v>119</v>
      </c>
      <c r="E5036" s="6">
        <v>8033546192269</v>
      </c>
      <c r="F5036" s="2" t="s">
        <v>1562</v>
      </c>
      <c r="G5036" s="2" t="s">
        <v>589</v>
      </c>
    </row>
    <row r="5037" spans="1:7" x14ac:dyDescent="0.25">
      <c r="A5037" s="2" t="s">
        <v>14286</v>
      </c>
      <c r="B5037" s="2" t="s">
        <v>1290</v>
      </c>
      <c r="C5037" s="7">
        <v>50</v>
      </c>
      <c r="D5037" s="3">
        <v>119</v>
      </c>
      <c r="E5037" s="6">
        <v>8033546192276</v>
      </c>
      <c r="F5037" s="2" t="s">
        <v>1562</v>
      </c>
      <c r="G5037" s="2" t="s">
        <v>589</v>
      </c>
    </row>
    <row r="5038" spans="1:7" x14ac:dyDescent="0.25">
      <c r="A5038" s="2" t="s">
        <v>14287</v>
      </c>
      <c r="B5038" s="2" t="s">
        <v>1290</v>
      </c>
      <c r="C5038" s="7">
        <v>52</v>
      </c>
      <c r="D5038" s="3">
        <v>119</v>
      </c>
      <c r="E5038" s="6">
        <v>8033546192283</v>
      </c>
      <c r="F5038" s="2" t="s">
        <v>1562</v>
      </c>
      <c r="G5038" s="2" t="s">
        <v>589</v>
      </c>
    </row>
    <row r="5039" spans="1:7" x14ac:dyDescent="0.25">
      <c r="A5039" s="2" t="s">
        <v>14288</v>
      </c>
      <c r="B5039" s="2" t="s">
        <v>1290</v>
      </c>
      <c r="C5039" s="7">
        <v>54</v>
      </c>
      <c r="D5039" s="3">
        <v>119</v>
      </c>
      <c r="E5039" s="6">
        <v>8033546192290</v>
      </c>
      <c r="F5039" s="2" t="s">
        <v>1562</v>
      </c>
      <c r="G5039" s="2" t="s">
        <v>589</v>
      </c>
    </row>
    <row r="5040" spans="1:7" x14ac:dyDescent="0.25">
      <c r="A5040" s="2" t="s">
        <v>14289</v>
      </c>
      <c r="B5040" s="2" t="s">
        <v>1290</v>
      </c>
      <c r="C5040" s="7">
        <v>56</v>
      </c>
      <c r="D5040" s="3">
        <v>119</v>
      </c>
      <c r="E5040" s="6">
        <v>8033546192306</v>
      </c>
      <c r="F5040" s="2" t="s">
        <v>1562</v>
      </c>
      <c r="G5040" s="2" t="s">
        <v>589</v>
      </c>
    </row>
    <row r="5041" spans="1:7" x14ac:dyDescent="0.25">
      <c r="A5041" s="2" t="s">
        <v>14290</v>
      </c>
      <c r="B5041" s="2" t="s">
        <v>1290</v>
      </c>
      <c r="C5041" s="7">
        <v>58</v>
      </c>
      <c r="D5041" s="3">
        <v>119</v>
      </c>
      <c r="E5041" s="6">
        <v>8033546192313</v>
      </c>
      <c r="F5041" s="2" t="s">
        <v>1562</v>
      </c>
      <c r="G5041" s="2" t="s">
        <v>589</v>
      </c>
    </row>
    <row r="5042" spans="1:7" x14ac:dyDescent="0.25">
      <c r="A5042" s="2" t="s">
        <v>14291</v>
      </c>
      <c r="B5042" s="2" t="s">
        <v>1290</v>
      </c>
      <c r="C5042" s="7">
        <v>60</v>
      </c>
      <c r="D5042" s="3">
        <v>119</v>
      </c>
      <c r="E5042" s="6">
        <v>8033546192320</v>
      </c>
      <c r="F5042" s="2" t="s">
        <v>1562</v>
      </c>
      <c r="G5042" s="2" t="s">
        <v>589</v>
      </c>
    </row>
    <row r="5043" spans="1:7" x14ac:dyDescent="0.25">
      <c r="A5043" s="2" t="s">
        <v>14292</v>
      </c>
      <c r="B5043" s="2" t="s">
        <v>1291</v>
      </c>
      <c r="C5043" s="7" t="s">
        <v>1870</v>
      </c>
      <c r="D5043" s="3">
        <v>82</v>
      </c>
      <c r="E5043" s="6">
        <v>8033546104057</v>
      </c>
      <c r="F5043" s="2" t="s">
        <v>1562</v>
      </c>
      <c r="G5043" s="2" t="s">
        <v>589</v>
      </c>
    </row>
    <row r="5044" spans="1:7" x14ac:dyDescent="0.25">
      <c r="A5044" s="2" t="s">
        <v>14293</v>
      </c>
      <c r="B5044" s="2" t="s">
        <v>1291</v>
      </c>
      <c r="C5044" s="7" t="s">
        <v>1874</v>
      </c>
      <c r="D5044" s="3">
        <v>82</v>
      </c>
      <c r="E5044" s="6">
        <v>8033546104040</v>
      </c>
      <c r="F5044" s="2" t="s">
        <v>1562</v>
      </c>
      <c r="G5044" s="2" t="s">
        <v>589</v>
      </c>
    </row>
    <row r="5045" spans="1:7" x14ac:dyDescent="0.25">
      <c r="A5045" s="2" t="s">
        <v>14294</v>
      </c>
      <c r="B5045" s="2" t="s">
        <v>1291</v>
      </c>
      <c r="C5045" s="7" t="s">
        <v>1875</v>
      </c>
      <c r="D5045" s="3">
        <v>82</v>
      </c>
      <c r="E5045" s="6">
        <v>8033546104033</v>
      </c>
      <c r="F5045" s="2" t="s">
        <v>1562</v>
      </c>
      <c r="G5045" s="2" t="s">
        <v>589</v>
      </c>
    </row>
    <row r="5046" spans="1:7" x14ac:dyDescent="0.25">
      <c r="A5046" s="2" t="s">
        <v>14295</v>
      </c>
      <c r="B5046" s="2" t="s">
        <v>1291</v>
      </c>
      <c r="C5046" s="7" t="s">
        <v>1876</v>
      </c>
      <c r="D5046" s="3">
        <v>82</v>
      </c>
      <c r="E5046" s="6">
        <v>8033546104064</v>
      </c>
      <c r="F5046" s="2" t="s">
        <v>1562</v>
      </c>
      <c r="G5046" s="2" t="s">
        <v>589</v>
      </c>
    </row>
    <row r="5047" spans="1:7" x14ac:dyDescent="0.25">
      <c r="A5047" s="2" t="s">
        <v>14296</v>
      </c>
      <c r="B5047" s="2" t="s">
        <v>1291</v>
      </c>
      <c r="C5047" s="7" t="s">
        <v>1881</v>
      </c>
      <c r="D5047" s="3">
        <v>82</v>
      </c>
      <c r="E5047" s="6">
        <v>8033546104026</v>
      </c>
      <c r="F5047" s="2" t="s">
        <v>1562</v>
      </c>
      <c r="G5047" s="2" t="s">
        <v>589</v>
      </c>
    </row>
    <row r="5048" spans="1:7" x14ac:dyDescent="0.25">
      <c r="A5048" s="2" t="s">
        <v>14297</v>
      </c>
      <c r="B5048" s="2" t="s">
        <v>1291</v>
      </c>
      <c r="C5048" s="7" t="s">
        <v>1877</v>
      </c>
      <c r="D5048" s="3">
        <v>82</v>
      </c>
      <c r="E5048" s="6">
        <v>8033546104071</v>
      </c>
      <c r="F5048" s="2" t="s">
        <v>1562</v>
      </c>
      <c r="G5048" s="2" t="s">
        <v>589</v>
      </c>
    </row>
    <row r="5049" spans="1:7" x14ac:dyDescent="0.25">
      <c r="A5049" s="2" t="s">
        <v>14298</v>
      </c>
      <c r="B5049" s="2" t="s">
        <v>1291</v>
      </c>
      <c r="C5049" s="7" t="s">
        <v>1878</v>
      </c>
      <c r="D5049" s="3">
        <v>82</v>
      </c>
      <c r="E5049" s="6">
        <v>8033546104088</v>
      </c>
      <c r="F5049" s="2" t="s">
        <v>1562</v>
      </c>
      <c r="G5049" s="2" t="s">
        <v>589</v>
      </c>
    </row>
    <row r="5050" spans="1:7" x14ac:dyDescent="0.25">
      <c r="A5050" s="2" t="s">
        <v>14299</v>
      </c>
      <c r="B5050" s="2" t="s">
        <v>1291</v>
      </c>
      <c r="C5050" s="7" t="s">
        <v>1879</v>
      </c>
      <c r="D5050" s="3">
        <v>82</v>
      </c>
      <c r="E5050" s="6">
        <v>8033546104095</v>
      </c>
      <c r="F5050" s="2" t="s">
        <v>1562</v>
      </c>
      <c r="G5050" s="2" t="s">
        <v>589</v>
      </c>
    </row>
    <row r="5051" spans="1:7" x14ac:dyDescent="0.25">
      <c r="A5051" s="2" t="s">
        <v>14300</v>
      </c>
      <c r="B5051" s="2" t="s">
        <v>1291</v>
      </c>
      <c r="C5051" s="7" t="s">
        <v>1880</v>
      </c>
      <c r="D5051" s="3">
        <v>82</v>
      </c>
      <c r="E5051" s="6">
        <v>8033546104101</v>
      </c>
      <c r="F5051" s="2" t="s">
        <v>1562</v>
      </c>
      <c r="G5051" s="2" t="s">
        <v>589</v>
      </c>
    </row>
    <row r="5052" spans="1:7" x14ac:dyDescent="0.25">
      <c r="A5052" s="2" t="s">
        <v>14301</v>
      </c>
      <c r="B5052" s="2" t="s">
        <v>1292</v>
      </c>
      <c r="C5052" s="7" t="s">
        <v>1870</v>
      </c>
      <c r="D5052" s="3">
        <v>82</v>
      </c>
      <c r="E5052" s="6">
        <v>8033546106143</v>
      </c>
      <c r="F5052" s="2" t="s">
        <v>1562</v>
      </c>
      <c r="G5052" s="2" t="s">
        <v>639</v>
      </c>
    </row>
    <row r="5053" spans="1:7" x14ac:dyDescent="0.25">
      <c r="A5053" s="2" t="s">
        <v>14302</v>
      </c>
      <c r="B5053" s="2" t="s">
        <v>1292</v>
      </c>
      <c r="C5053" s="7" t="s">
        <v>1874</v>
      </c>
      <c r="D5053" s="3">
        <v>82</v>
      </c>
      <c r="E5053" s="6">
        <v>8033546106136</v>
      </c>
      <c r="F5053" s="2" t="s">
        <v>1562</v>
      </c>
      <c r="G5053" s="2" t="s">
        <v>639</v>
      </c>
    </row>
    <row r="5054" spans="1:7" x14ac:dyDescent="0.25">
      <c r="A5054" s="2" t="s">
        <v>14303</v>
      </c>
      <c r="B5054" s="2" t="s">
        <v>1292</v>
      </c>
      <c r="C5054" s="7" t="s">
        <v>1875</v>
      </c>
      <c r="D5054" s="3">
        <v>82</v>
      </c>
      <c r="E5054" s="6">
        <v>8033546106129</v>
      </c>
      <c r="F5054" s="2" t="s">
        <v>1562</v>
      </c>
      <c r="G5054" s="2" t="s">
        <v>639</v>
      </c>
    </row>
    <row r="5055" spans="1:7" x14ac:dyDescent="0.25">
      <c r="A5055" s="2" t="s">
        <v>14304</v>
      </c>
      <c r="B5055" s="2" t="s">
        <v>1292</v>
      </c>
      <c r="C5055" s="7" t="s">
        <v>1876</v>
      </c>
      <c r="D5055" s="3">
        <v>82</v>
      </c>
      <c r="E5055" s="6">
        <v>8033546106150</v>
      </c>
      <c r="F5055" s="2" t="s">
        <v>1562</v>
      </c>
      <c r="G5055" s="2" t="s">
        <v>639</v>
      </c>
    </row>
    <row r="5056" spans="1:7" x14ac:dyDescent="0.25">
      <c r="A5056" s="2" t="s">
        <v>14305</v>
      </c>
      <c r="B5056" s="2" t="s">
        <v>1292</v>
      </c>
      <c r="C5056" s="7" t="s">
        <v>1881</v>
      </c>
      <c r="D5056" s="3">
        <v>82</v>
      </c>
      <c r="E5056" s="6">
        <v>8033546106112</v>
      </c>
      <c r="F5056" s="2" t="s">
        <v>1562</v>
      </c>
      <c r="G5056" s="2" t="s">
        <v>639</v>
      </c>
    </row>
    <row r="5057" spans="1:7" x14ac:dyDescent="0.25">
      <c r="A5057" s="2" t="s">
        <v>14306</v>
      </c>
      <c r="B5057" s="2" t="s">
        <v>1292</v>
      </c>
      <c r="C5057" s="7" t="s">
        <v>1877</v>
      </c>
      <c r="D5057" s="3">
        <v>82</v>
      </c>
      <c r="E5057" s="6">
        <v>8033546106167</v>
      </c>
      <c r="F5057" s="2" t="s">
        <v>1562</v>
      </c>
      <c r="G5057" s="2" t="s">
        <v>639</v>
      </c>
    </row>
    <row r="5058" spans="1:7" x14ac:dyDescent="0.25">
      <c r="A5058" s="2" t="s">
        <v>14307</v>
      </c>
      <c r="B5058" s="2" t="s">
        <v>1292</v>
      </c>
      <c r="C5058" s="7" t="s">
        <v>1878</v>
      </c>
      <c r="D5058" s="3">
        <v>82</v>
      </c>
      <c r="E5058" s="6">
        <v>8033546106174</v>
      </c>
      <c r="F5058" s="2" t="s">
        <v>1562</v>
      </c>
      <c r="G5058" s="2" t="s">
        <v>639</v>
      </c>
    </row>
    <row r="5059" spans="1:7" x14ac:dyDescent="0.25">
      <c r="A5059" s="2" t="s">
        <v>14308</v>
      </c>
      <c r="B5059" s="2" t="s">
        <v>1292</v>
      </c>
      <c r="C5059" s="7" t="s">
        <v>1879</v>
      </c>
      <c r="D5059" s="3">
        <v>82</v>
      </c>
      <c r="E5059" s="6">
        <v>8033546106181</v>
      </c>
      <c r="F5059" s="2" t="s">
        <v>1562</v>
      </c>
      <c r="G5059" s="2" t="s">
        <v>639</v>
      </c>
    </row>
    <row r="5060" spans="1:7" x14ac:dyDescent="0.25">
      <c r="A5060" s="2" t="s">
        <v>14309</v>
      </c>
      <c r="B5060" s="2" t="s">
        <v>1292</v>
      </c>
      <c r="C5060" s="7" t="s">
        <v>1880</v>
      </c>
      <c r="D5060" s="3">
        <v>82</v>
      </c>
      <c r="E5060" s="6">
        <v>8033546106198</v>
      </c>
      <c r="F5060" s="2" t="s">
        <v>1562</v>
      </c>
      <c r="G5060" s="2" t="s">
        <v>639</v>
      </c>
    </row>
    <row r="5061" spans="1:7" x14ac:dyDescent="0.25">
      <c r="A5061" s="2" t="s">
        <v>14310</v>
      </c>
      <c r="B5061" s="2" t="s">
        <v>1293</v>
      </c>
      <c r="C5061" s="7" t="s">
        <v>1870</v>
      </c>
      <c r="D5061" s="3">
        <v>82</v>
      </c>
      <c r="E5061" s="6">
        <v>8033546103739</v>
      </c>
      <c r="F5061" s="2" t="s">
        <v>1562</v>
      </c>
      <c r="G5061" s="2" t="s">
        <v>641</v>
      </c>
    </row>
    <row r="5062" spans="1:7" x14ac:dyDescent="0.25">
      <c r="A5062" s="2" t="s">
        <v>14311</v>
      </c>
      <c r="B5062" s="2" t="s">
        <v>1293</v>
      </c>
      <c r="C5062" s="7" t="s">
        <v>1874</v>
      </c>
      <c r="D5062" s="3">
        <v>82</v>
      </c>
      <c r="E5062" s="6">
        <v>8033546103722</v>
      </c>
      <c r="F5062" s="2" t="s">
        <v>1562</v>
      </c>
      <c r="G5062" s="2" t="s">
        <v>641</v>
      </c>
    </row>
    <row r="5063" spans="1:7" x14ac:dyDescent="0.25">
      <c r="A5063" s="2" t="s">
        <v>14312</v>
      </c>
      <c r="B5063" s="2" t="s">
        <v>1293</v>
      </c>
      <c r="C5063" s="7" t="s">
        <v>1875</v>
      </c>
      <c r="D5063" s="3">
        <v>82</v>
      </c>
      <c r="E5063" s="6">
        <v>8033546103715</v>
      </c>
      <c r="F5063" s="2" t="s">
        <v>1562</v>
      </c>
      <c r="G5063" s="2" t="s">
        <v>641</v>
      </c>
    </row>
    <row r="5064" spans="1:7" x14ac:dyDescent="0.25">
      <c r="A5064" s="2" t="s">
        <v>14313</v>
      </c>
      <c r="B5064" s="2" t="s">
        <v>1293</v>
      </c>
      <c r="C5064" s="7" t="s">
        <v>1876</v>
      </c>
      <c r="D5064" s="3">
        <v>82</v>
      </c>
      <c r="E5064" s="6">
        <v>8033546103746</v>
      </c>
      <c r="F5064" s="2" t="s">
        <v>1562</v>
      </c>
      <c r="G5064" s="2" t="s">
        <v>641</v>
      </c>
    </row>
    <row r="5065" spans="1:7" x14ac:dyDescent="0.25">
      <c r="A5065" s="2" t="s">
        <v>14314</v>
      </c>
      <c r="B5065" s="2" t="s">
        <v>1293</v>
      </c>
      <c r="C5065" s="7" t="s">
        <v>1881</v>
      </c>
      <c r="D5065" s="3">
        <v>82</v>
      </c>
      <c r="E5065" s="6">
        <v>8033546103708</v>
      </c>
      <c r="F5065" s="2" t="s">
        <v>1562</v>
      </c>
      <c r="G5065" s="2" t="s">
        <v>641</v>
      </c>
    </row>
    <row r="5066" spans="1:7" x14ac:dyDescent="0.25">
      <c r="A5066" s="2" t="s">
        <v>14315</v>
      </c>
      <c r="B5066" s="2" t="s">
        <v>1293</v>
      </c>
      <c r="C5066" s="7" t="s">
        <v>1877</v>
      </c>
      <c r="D5066" s="3">
        <v>82</v>
      </c>
      <c r="E5066" s="6">
        <v>8033546103753</v>
      </c>
      <c r="F5066" s="2" t="s">
        <v>1562</v>
      </c>
      <c r="G5066" s="2" t="s">
        <v>641</v>
      </c>
    </row>
    <row r="5067" spans="1:7" x14ac:dyDescent="0.25">
      <c r="A5067" s="2" t="s">
        <v>14316</v>
      </c>
      <c r="B5067" s="2" t="s">
        <v>1293</v>
      </c>
      <c r="C5067" s="7" t="s">
        <v>1878</v>
      </c>
      <c r="D5067" s="3">
        <v>82</v>
      </c>
      <c r="E5067" s="6">
        <v>8033546103760</v>
      </c>
      <c r="F5067" s="2" t="s">
        <v>1562</v>
      </c>
      <c r="G5067" s="2" t="s">
        <v>641</v>
      </c>
    </row>
    <row r="5068" spans="1:7" x14ac:dyDescent="0.25">
      <c r="A5068" s="2" t="s">
        <v>14317</v>
      </c>
      <c r="B5068" s="2" t="s">
        <v>1293</v>
      </c>
      <c r="C5068" s="7" t="s">
        <v>1879</v>
      </c>
      <c r="D5068" s="3">
        <v>82</v>
      </c>
      <c r="E5068" s="6">
        <v>8033546103777</v>
      </c>
      <c r="F5068" s="2" t="s">
        <v>1562</v>
      </c>
      <c r="G5068" s="2" t="s">
        <v>641</v>
      </c>
    </row>
    <row r="5069" spans="1:7" x14ac:dyDescent="0.25">
      <c r="A5069" s="2" t="s">
        <v>14318</v>
      </c>
      <c r="B5069" s="2" t="s">
        <v>1293</v>
      </c>
      <c r="C5069" s="7" t="s">
        <v>1880</v>
      </c>
      <c r="D5069" s="3">
        <v>82</v>
      </c>
      <c r="E5069" s="6">
        <v>8033546103784</v>
      </c>
      <c r="F5069" s="2" t="s">
        <v>1562</v>
      </c>
      <c r="G5069" s="2" t="s">
        <v>641</v>
      </c>
    </row>
    <row r="5070" spans="1:7" x14ac:dyDescent="0.25">
      <c r="A5070" s="2" t="s">
        <v>14319</v>
      </c>
      <c r="B5070" s="2" t="s">
        <v>1294</v>
      </c>
      <c r="C5070" s="7" t="s">
        <v>1870</v>
      </c>
      <c r="D5070" s="3">
        <v>84.7</v>
      </c>
      <c r="E5070" s="6">
        <v>8033546101964</v>
      </c>
      <c r="F5070" s="2" t="s">
        <v>1562</v>
      </c>
      <c r="G5070" s="2" t="s">
        <v>589</v>
      </c>
    </row>
    <row r="5071" spans="1:7" x14ac:dyDescent="0.25">
      <c r="A5071" s="2" t="s">
        <v>14320</v>
      </c>
      <c r="B5071" s="2" t="s">
        <v>1294</v>
      </c>
      <c r="C5071" s="7" t="s">
        <v>1874</v>
      </c>
      <c r="D5071" s="3">
        <v>84.7</v>
      </c>
      <c r="E5071" s="6">
        <v>8033546101957</v>
      </c>
      <c r="F5071" s="2" t="s">
        <v>1562</v>
      </c>
      <c r="G5071" s="2" t="s">
        <v>589</v>
      </c>
    </row>
    <row r="5072" spans="1:7" x14ac:dyDescent="0.25">
      <c r="A5072" s="2" t="s">
        <v>14321</v>
      </c>
      <c r="B5072" s="2" t="s">
        <v>1294</v>
      </c>
      <c r="C5072" s="7" t="s">
        <v>1875</v>
      </c>
      <c r="D5072" s="3">
        <v>84.7</v>
      </c>
      <c r="E5072" s="6">
        <v>8033546101940</v>
      </c>
      <c r="F5072" s="2" t="s">
        <v>1562</v>
      </c>
      <c r="G5072" s="2" t="s">
        <v>589</v>
      </c>
    </row>
    <row r="5073" spans="1:7" x14ac:dyDescent="0.25">
      <c r="A5073" s="2" t="s">
        <v>14322</v>
      </c>
      <c r="B5073" s="2" t="s">
        <v>1294</v>
      </c>
      <c r="C5073" s="7" t="s">
        <v>1876</v>
      </c>
      <c r="D5073" s="3">
        <v>84.7</v>
      </c>
      <c r="E5073" s="6">
        <v>8033546101971</v>
      </c>
      <c r="F5073" s="2" t="s">
        <v>1562</v>
      </c>
      <c r="G5073" s="2" t="s">
        <v>589</v>
      </c>
    </row>
    <row r="5074" spans="1:7" x14ac:dyDescent="0.25">
      <c r="A5074" s="2" t="s">
        <v>14323</v>
      </c>
      <c r="B5074" s="2" t="s">
        <v>1294</v>
      </c>
      <c r="C5074" s="7" t="s">
        <v>1881</v>
      </c>
      <c r="D5074" s="3">
        <v>84.7</v>
      </c>
      <c r="E5074" s="6">
        <v>8033546101933</v>
      </c>
      <c r="F5074" s="2" t="s">
        <v>1562</v>
      </c>
      <c r="G5074" s="2" t="s">
        <v>589</v>
      </c>
    </row>
    <row r="5075" spans="1:7" x14ac:dyDescent="0.25">
      <c r="A5075" s="2" t="s">
        <v>14324</v>
      </c>
      <c r="B5075" s="2" t="s">
        <v>1294</v>
      </c>
      <c r="C5075" s="7" t="s">
        <v>1877</v>
      </c>
      <c r="D5075" s="3">
        <v>84.7</v>
      </c>
      <c r="E5075" s="6">
        <v>8033546101988</v>
      </c>
      <c r="F5075" s="2" t="s">
        <v>1562</v>
      </c>
      <c r="G5075" s="2" t="s">
        <v>589</v>
      </c>
    </row>
    <row r="5076" spans="1:7" x14ac:dyDescent="0.25">
      <c r="A5076" s="2" t="s">
        <v>14325</v>
      </c>
      <c r="B5076" s="2" t="s">
        <v>1294</v>
      </c>
      <c r="C5076" s="7" t="s">
        <v>1878</v>
      </c>
      <c r="D5076" s="3">
        <v>84.7</v>
      </c>
      <c r="E5076" s="6">
        <v>8033546101995</v>
      </c>
      <c r="F5076" s="2" t="s">
        <v>1562</v>
      </c>
      <c r="G5076" s="2" t="s">
        <v>589</v>
      </c>
    </row>
    <row r="5077" spans="1:7" x14ac:dyDescent="0.25">
      <c r="A5077" s="2" t="s">
        <v>14326</v>
      </c>
      <c r="B5077" s="2" t="s">
        <v>1294</v>
      </c>
      <c r="C5077" s="7" t="s">
        <v>1879</v>
      </c>
      <c r="D5077" s="3">
        <v>84.7</v>
      </c>
      <c r="E5077" s="6">
        <v>8033546102008</v>
      </c>
      <c r="F5077" s="2" t="s">
        <v>1562</v>
      </c>
      <c r="G5077" s="2" t="s">
        <v>589</v>
      </c>
    </row>
    <row r="5078" spans="1:7" x14ac:dyDescent="0.25">
      <c r="A5078" s="2" t="s">
        <v>14327</v>
      </c>
      <c r="B5078" s="2" t="s">
        <v>1294</v>
      </c>
      <c r="C5078" s="7" t="s">
        <v>1880</v>
      </c>
      <c r="D5078" s="3">
        <v>84.7</v>
      </c>
      <c r="E5078" s="6">
        <v>8033546102015</v>
      </c>
      <c r="F5078" s="2" t="s">
        <v>1562</v>
      </c>
      <c r="G5078" s="2" t="s">
        <v>589</v>
      </c>
    </row>
    <row r="5079" spans="1:7" x14ac:dyDescent="0.25">
      <c r="A5079" s="2" t="s">
        <v>14328</v>
      </c>
      <c r="B5079" s="2" t="s">
        <v>1295</v>
      </c>
      <c r="C5079" s="7" t="s">
        <v>1870</v>
      </c>
      <c r="D5079" s="3">
        <v>79.400000000000006</v>
      </c>
      <c r="E5079" s="6">
        <v>8033546086636</v>
      </c>
      <c r="F5079" s="2" t="s">
        <v>1562</v>
      </c>
      <c r="G5079" s="2" t="s">
        <v>589</v>
      </c>
    </row>
    <row r="5080" spans="1:7" x14ac:dyDescent="0.25">
      <c r="A5080" s="2" t="s">
        <v>14329</v>
      </c>
      <c r="B5080" s="2" t="s">
        <v>1295</v>
      </c>
      <c r="C5080" s="7" t="s">
        <v>1874</v>
      </c>
      <c r="D5080" s="3">
        <v>79.400000000000006</v>
      </c>
      <c r="E5080" s="6">
        <v>8033546086629</v>
      </c>
      <c r="F5080" s="2" t="s">
        <v>1562</v>
      </c>
      <c r="G5080" s="2" t="s">
        <v>589</v>
      </c>
    </row>
    <row r="5081" spans="1:7" x14ac:dyDescent="0.25">
      <c r="A5081" s="2" t="s">
        <v>14330</v>
      </c>
      <c r="B5081" s="2" t="s">
        <v>1295</v>
      </c>
      <c r="C5081" s="7" t="s">
        <v>1875</v>
      </c>
      <c r="D5081" s="3">
        <v>79.400000000000006</v>
      </c>
      <c r="E5081" s="6">
        <v>8033546086612</v>
      </c>
      <c r="F5081" s="2" t="s">
        <v>1562</v>
      </c>
      <c r="G5081" s="2" t="s">
        <v>589</v>
      </c>
    </row>
    <row r="5082" spans="1:7" x14ac:dyDescent="0.25">
      <c r="A5082" s="2" t="s">
        <v>14331</v>
      </c>
      <c r="B5082" s="2" t="s">
        <v>1295</v>
      </c>
      <c r="C5082" s="7" t="s">
        <v>1876</v>
      </c>
      <c r="D5082" s="3">
        <v>79.400000000000006</v>
      </c>
      <c r="E5082" s="6">
        <v>8033546086643</v>
      </c>
      <c r="F5082" s="2" t="s">
        <v>1562</v>
      </c>
      <c r="G5082" s="2" t="s">
        <v>589</v>
      </c>
    </row>
    <row r="5083" spans="1:7" x14ac:dyDescent="0.25">
      <c r="A5083" s="2" t="s">
        <v>14332</v>
      </c>
      <c r="B5083" s="2" t="s">
        <v>1295</v>
      </c>
      <c r="C5083" s="7" t="s">
        <v>1881</v>
      </c>
      <c r="D5083" s="3">
        <v>79.400000000000006</v>
      </c>
      <c r="E5083" s="6">
        <v>8033546086605</v>
      </c>
      <c r="F5083" s="2" t="s">
        <v>1562</v>
      </c>
      <c r="G5083" s="2" t="s">
        <v>589</v>
      </c>
    </row>
    <row r="5084" spans="1:7" x14ac:dyDescent="0.25">
      <c r="A5084" s="2" t="s">
        <v>14333</v>
      </c>
      <c r="B5084" s="2" t="s">
        <v>1295</v>
      </c>
      <c r="C5084" s="7" t="s">
        <v>1877</v>
      </c>
      <c r="D5084" s="3">
        <v>79.400000000000006</v>
      </c>
      <c r="E5084" s="6">
        <v>8033546086650</v>
      </c>
      <c r="F5084" s="2" t="s">
        <v>1562</v>
      </c>
      <c r="G5084" s="2" t="s">
        <v>589</v>
      </c>
    </row>
    <row r="5085" spans="1:7" x14ac:dyDescent="0.25">
      <c r="A5085" s="2" t="s">
        <v>14334</v>
      </c>
      <c r="B5085" s="2" t="s">
        <v>1295</v>
      </c>
      <c r="C5085" s="7" t="s">
        <v>1878</v>
      </c>
      <c r="D5085" s="3">
        <v>79.400000000000006</v>
      </c>
      <c r="E5085" s="6">
        <v>8033546086667</v>
      </c>
      <c r="F5085" s="2" t="s">
        <v>1562</v>
      </c>
      <c r="G5085" s="2" t="s">
        <v>589</v>
      </c>
    </row>
    <row r="5086" spans="1:7" x14ac:dyDescent="0.25">
      <c r="A5086" s="2" t="s">
        <v>14335</v>
      </c>
      <c r="B5086" s="2" t="s">
        <v>1295</v>
      </c>
      <c r="C5086" s="7" t="s">
        <v>1879</v>
      </c>
      <c r="D5086" s="3">
        <v>79.400000000000006</v>
      </c>
      <c r="E5086" s="6">
        <v>8033546086674</v>
      </c>
      <c r="F5086" s="2" t="s">
        <v>1562</v>
      </c>
      <c r="G5086" s="2" t="s">
        <v>589</v>
      </c>
    </row>
    <row r="5087" spans="1:7" x14ac:dyDescent="0.25">
      <c r="A5087" s="2" t="s">
        <v>14336</v>
      </c>
      <c r="B5087" s="2" t="s">
        <v>1295</v>
      </c>
      <c r="C5087" s="7" t="s">
        <v>1880</v>
      </c>
      <c r="D5087" s="3">
        <v>79.400000000000006</v>
      </c>
      <c r="E5087" s="6">
        <v>8033546086681</v>
      </c>
      <c r="F5087" s="2" t="s">
        <v>1562</v>
      </c>
      <c r="G5087" s="2" t="s">
        <v>589</v>
      </c>
    </row>
  </sheetData>
  <autoFilter ref="A1:G5087" xr:uid="{25983BAD-AF43-48A5-8E2C-33239376FA8D}"/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0043-CBA1-47E9-9138-BB4CA20C6477}">
  <dimension ref="A1:CQ352"/>
  <sheetViews>
    <sheetView workbookViewId="0">
      <selection activeCell="A5" sqref="A5"/>
    </sheetView>
  </sheetViews>
  <sheetFormatPr baseColWidth="10" defaultRowHeight="13.5" x14ac:dyDescent="0.25"/>
  <cols>
    <col min="1" max="1" width="20.140625" style="2" customWidth="1"/>
    <col min="2" max="2" width="40.7109375" style="2" bestFit="1" customWidth="1"/>
    <col min="3" max="3" width="11.5703125" style="7" bestFit="1" customWidth="1"/>
    <col min="4" max="4" width="11.5703125" style="3" customWidth="1"/>
    <col min="5" max="5" width="17.85546875" style="3" customWidth="1"/>
    <col min="6" max="6" width="21.140625" style="6" customWidth="1"/>
    <col min="7" max="7" width="11.42578125" style="2"/>
    <col min="8" max="8" width="39.42578125" style="2" bestFit="1" customWidth="1"/>
    <col min="9" max="16384" width="11.42578125" style="2"/>
  </cols>
  <sheetData>
    <row r="1" spans="1:95" s="15" customFormat="1" ht="12.75" x14ac:dyDescent="0.2">
      <c r="A1" s="8" t="s">
        <v>1624</v>
      </c>
      <c r="B1" s="8" t="s">
        <v>1296</v>
      </c>
      <c r="C1" s="8" t="s">
        <v>1297</v>
      </c>
      <c r="D1" s="14" t="s">
        <v>14926</v>
      </c>
      <c r="E1" s="14" t="s">
        <v>14925</v>
      </c>
      <c r="F1" s="9" t="s">
        <v>1299</v>
      </c>
      <c r="G1" s="15" t="s">
        <v>4</v>
      </c>
      <c r="H1" s="15" t="s">
        <v>5</v>
      </c>
      <c r="I1" s="15" t="s">
        <v>586</v>
      </c>
      <c r="J1" s="15" t="s">
        <v>586</v>
      </c>
      <c r="K1" s="15" t="s">
        <v>586</v>
      </c>
      <c r="L1" s="15" t="s">
        <v>586</v>
      </c>
      <c r="M1" s="15" t="s">
        <v>586</v>
      </c>
      <c r="N1" s="15" t="s">
        <v>586</v>
      </c>
      <c r="O1" s="15" t="s">
        <v>586</v>
      </c>
      <c r="P1" s="15" t="s">
        <v>586</v>
      </c>
      <c r="Q1" s="15" t="s">
        <v>586</v>
      </c>
      <c r="R1" s="15" t="s">
        <v>586</v>
      </c>
      <c r="S1" s="15" t="s">
        <v>586</v>
      </c>
      <c r="T1" s="15" t="s">
        <v>586</v>
      </c>
      <c r="U1" s="15" t="s">
        <v>586</v>
      </c>
      <c r="V1" s="15" t="s">
        <v>586</v>
      </c>
      <c r="W1" s="15" t="s">
        <v>586</v>
      </c>
      <c r="X1" s="15" t="s">
        <v>586</v>
      </c>
      <c r="Y1" s="15" t="s">
        <v>586</v>
      </c>
      <c r="Z1" s="15" t="s">
        <v>586</v>
      </c>
      <c r="AA1" s="15" t="s">
        <v>586</v>
      </c>
      <c r="AB1" s="15" t="s">
        <v>586</v>
      </c>
      <c r="AC1" s="15" t="s">
        <v>586</v>
      </c>
      <c r="AD1" s="15" t="s">
        <v>586</v>
      </c>
      <c r="AE1" s="15" t="s">
        <v>586</v>
      </c>
      <c r="AF1" s="15" t="s">
        <v>586</v>
      </c>
      <c r="AG1" s="15" t="s">
        <v>586</v>
      </c>
      <c r="AH1" s="15" t="s">
        <v>586</v>
      </c>
      <c r="AI1" s="15" t="s">
        <v>586</v>
      </c>
      <c r="AJ1" s="15" t="s">
        <v>586</v>
      </c>
      <c r="AK1" s="15" t="s">
        <v>586</v>
      </c>
      <c r="AL1" s="15" t="s">
        <v>586</v>
      </c>
      <c r="AM1" s="15" t="s">
        <v>586</v>
      </c>
      <c r="AN1" s="15" t="s">
        <v>586</v>
      </c>
      <c r="AO1" s="15" t="s">
        <v>586</v>
      </c>
      <c r="AP1" s="15" t="s">
        <v>586</v>
      </c>
      <c r="AQ1" s="15" t="s">
        <v>586</v>
      </c>
      <c r="AR1" s="15" t="s">
        <v>586</v>
      </c>
      <c r="AS1" s="15" t="s">
        <v>586</v>
      </c>
      <c r="AT1" s="15" t="s">
        <v>586</v>
      </c>
      <c r="AU1" s="15" t="s">
        <v>586</v>
      </c>
      <c r="AV1" s="15" t="s">
        <v>586</v>
      </c>
      <c r="AW1" s="15" t="s">
        <v>586</v>
      </c>
      <c r="AX1" s="15" t="s">
        <v>586</v>
      </c>
      <c r="AY1" s="15" t="s">
        <v>586</v>
      </c>
      <c r="AZ1" s="15" t="s">
        <v>586</v>
      </c>
      <c r="BA1" s="15" t="s">
        <v>586</v>
      </c>
      <c r="BB1" s="15" t="s">
        <v>586</v>
      </c>
      <c r="BC1" s="15" t="s">
        <v>586</v>
      </c>
      <c r="BD1" s="15" t="s">
        <v>586</v>
      </c>
      <c r="BE1" s="15" t="s">
        <v>586</v>
      </c>
      <c r="BF1" s="15" t="s">
        <v>586</v>
      </c>
      <c r="BG1" s="15" t="s">
        <v>586</v>
      </c>
      <c r="BH1" s="15" t="s">
        <v>586</v>
      </c>
      <c r="BI1" s="15" t="s">
        <v>586</v>
      </c>
      <c r="BJ1" s="15" t="s">
        <v>586</v>
      </c>
      <c r="BK1" s="15" t="s">
        <v>586</v>
      </c>
      <c r="BL1" s="15" t="s">
        <v>586</v>
      </c>
      <c r="BM1" s="15" t="s">
        <v>586</v>
      </c>
      <c r="BN1" s="15" t="s">
        <v>586</v>
      </c>
      <c r="BO1" s="15" t="s">
        <v>586</v>
      </c>
      <c r="BP1" s="15" t="s">
        <v>586</v>
      </c>
      <c r="BQ1" s="15" t="s">
        <v>586</v>
      </c>
      <c r="BR1" s="15" t="s">
        <v>586</v>
      </c>
      <c r="BS1" s="15" t="s">
        <v>586</v>
      </c>
      <c r="BT1" s="15" t="s">
        <v>586</v>
      </c>
      <c r="BU1" s="15" t="s">
        <v>586</v>
      </c>
      <c r="BV1" s="15" t="s">
        <v>586</v>
      </c>
      <c r="BW1" s="15" t="s">
        <v>586</v>
      </c>
      <c r="BX1" s="15" t="s">
        <v>586</v>
      </c>
      <c r="BY1" s="15" t="s">
        <v>586</v>
      </c>
      <c r="BZ1" s="15" t="s">
        <v>586</v>
      </c>
      <c r="CA1" s="15" t="s">
        <v>586</v>
      </c>
      <c r="CB1" s="15" t="s">
        <v>586</v>
      </c>
      <c r="CC1" s="15" t="s">
        <v>586</v>
      </c>
      <c r="CD1" s="15" t="s">
        <v>586</v>
      </c>
      <c r="CE1" s="15" t="s">
        <v>586</v>
      </c>
      <c r="CF1" s="15" t="s">
        <v>586</v>
      </c>
      <c r="CG1" s="15" t="s">
        <v>586</v>
      </c>
      <c r="CH1" s="15" t="s">
        <v>586</v>
      </c>
      <c r="CI1" s="15" t="s">
        <v>586</v>
      </c>
      <c r="CJ1" s="15" t="s">
        <v>586</v>
      </c>
      <c r="CK1" s="15" t="s">
        <v>586</v>
      </c>
      <c r="CL1" s="15" t="s">
        <v>586</v>
      </c>
      <c r="CM1" s="15" t="s">
        <v>586</v>
      </c>
      <c r="CN1" s="15" t="s">
        <v>586</v>
      </c>
      <c r="CO1" s="15" t="s">
        <v>586</v>
      </c>
      <c r="CP1" s="15" t="s">
        <v>586</v>
      </c>
      <c r="CQ1" s="15" t="s">
        <v>586</v>
      </c>
    </row>
    <row r="2" spans="1:95" x14ac:dyDescent="0.25">
      <c r="A2" s="2" t="s">
        <v>14337</v>
      </c>
      <c r="B2" s="2" t="s">
        <v>1370</v>
      </c>
      <c r="C2" s="7">
        <v>10</v>
      </c>
      <c r="D2" s="3">
        <v>3.5</v>
      </c>
      <c r="E2" s="4">
        <v>12</v>
      </c>
      <c r="F2" s="6">
        <v>8033546510964</v>
      </c>
      <c r="G2" s="2" t="s">
        <v>1301</v>
      </c>
      <c r="H2" s="2" t="s">
        <v>18</v>
      </c>
    </row>
    <row r="3" spans="1:95" x14ac:dyDescent="0.25">
      <c r="A3" s="2" t="s">
        <v>14338</v>
      </c>
      <c r="B3" s="2" t="s">
        <v>1370</v>
      </c>
      <c r="C3" s="7">
        <v>11</v>
      </c>
      <c r="D3" s="3">
        <v>3.5</v>
      </c>
      <c r="E3" s="4">
        <v>12</v>
      </c>
      <c r="F3" s="6">
        <v>8033546510971</v>
      </c>
      <c r="G3" s="2" t="s">
        <v>1301</v>
      </c>
      <c r="H3" s="2" t="s">
        <v>18</v>
      </c>
    </row>
    <row r="4" spans="1:95" x14ac:dyDescent="0.25">
      <c r="A4" s="2" t="s">
        <v>14339</v>
      </c>
      <c r="B4" s="2" t="s">
        <v>1370</v>
      </c>
      <c r="C4" s="7">
        <v>7</v>
      </c>
      <c r="D4" s="3">
        <v>3.5</v>
      </c>
      <c r="E4" s="4">
        <v>12</v>
      </c>
      <c r="F4" s="6">
        <v>8033546510933</v>
      </c>
      <c r="G4" s="2" t="s">
        <v>1301</v>
      </c>
      <c r="H4" s="2" t="s">
        <v>18</v>
      </c>
    </row>
    <row r="5" spans="1:95" x14ac:dyDescent="0.25">
      <c r="A5" s="2" t="s">
        <v>14340</v>
      </c>
      <c r="B5" s="2" t="s">
        <v>1370</v>
      </c>
      <c r="C5" s="7">
        <v>8</v>
      </c>
      <c r="D5" s="3">
        <v>3.5</v>
      </c>
      <c r="E5" s="4">
        <v>12</v>
      </c>
      <c r="F5" s="6">
        <v>8033546510940</v>
      </c>
      <c r="G5" s="2" t="s">
        <v>1301</v>
      </c>
      <c r="H5" s="2" t="s">
        <v>18</v>
      </c>
    </row>
    <row r="6" spans="1:95" x14ac:dyDescent="0.25">
      <c r="A6" s="2" t="s">
        <v>14341</v>
      </c>
      <c r="B6" s="2" t="s">
        <v>1370</v>
      </c>
      <c r="C6" s="7">
        <v>9</v>
      </c>
      <c r="D6" s="3">
        <v>3.5</v>
      </c>
      <c r="E6" s="4">
        <v>12</v>
      </c>
      <c r="F6" s="6">
        <v>8033546510957</v>
      </c>
      <c r="G6" s="2" t="s">
        <v>1301</v>
      </c>
      <c r="H6" s="2" t="s">
        <v>18</v>
      </c>
    </row>
    <row r="7" spans="1:95" x14ac:dyDescent="0.25">
      <c r="A7" s="2" t="s">
        <v>14342</v>
      </c>
      <c r="B7" s="2" t="s">
        <v>1371</v>
      </c>
      <c r="C7" s="7">
        <v>10</v>
      </c>
      <c r="D7" s="3">
        <v>2.1999999999999997</v>
      </c>
      <c r="E7" s="4">
        <v>12</v>
      </c>
      <c r="F7" s="6">
        <v>8033546511015</v>
      </c>
      <c r="G7" s="2" t="s">
        <v>1301</v>
      </c>
      <c r="H7" s="2" t="s">
        <v>18</v>
      </c>
    </row>
    <row r="8" spans="1:95" x14ac:dyDescent="0.25">
      <c r="A8" s="2" t="s">
        <v>14343</v>
      </c>
      <c r="B8" s="2" t="s">
        <v>1371</v>
      </c>
      <c r="C8" s="7">
        <v>11</v>
      </c>
      <c r="D8" s="3">
        <v>2.1999999999999997</v>
      </c>
      <c r="E8" s="4">
        <v>12</v>
      </c>
      <c r="F8" s="6">
        <v>8033546511022</v>
      </c>
      <c r="G8" s="2" t="s">
        <v>1301</v>
      </c>
      <c r="H8" s="2" t="s">
        <v>18</v>
      </c>
    </row>
    <row r="9" spans="1:95" x14ac:dyDescent="0.25">
      <c r="A9" s="2" t="s">
        <v>14344</v>
      </c>
      <c r="B9" s="2" t="s">
        <v>1371</v>
      </c>
      <c r="C9" s="7">
        <v>7</v>
      </c>
      <c r="D9" s="3">
        <v>2.1999999999999997</v>
      </c>
      <c r="E9" s="4">
        <v>12</v>
      </c>
      <c r="F9" s="6">
        <v>8033546510988</v>
      </c>
      <c r="G9" s="2" t="s">
        <v>1301</v>
      </c>
      <c r="H9" s="2" t="s">
        <v>18</v>
      </c>
    </row>
    <row r="10" spans="1:95" x14ac:dyDescent="0.25">
      <c r="A10" s="2" t="s">
        <v>14345</v>
      </c>
      <c r="B10" s="2" t="s">
        <v>1371</v>
      </c>
      <c r="C10" s="7">
        <v>8</v>
      </c>
      <c r="D10" s="3">
        <v>2.1999999999999997</v>
      </c>
      <c r="E10" s="4">
        <v>12</v>
      </c>
      <c r="F10" s="6">
        <v>8033546510995</v>
      </c>
      <c r="G10" s="2" t="s">
        <v>1301</v>
      </c>
      <c r="H10" s="2" t="s">
        <v>18</v>
      </c>
    </row>
    <row r="11" spans="1:95" x14ac:dyDescent="0.25">
      <c r="A11" s="2" t="s">
        <v>14346</v>
      </c>
      <c r="B11" s="2" t="s">
        <v>1371</v>
      </c>
      <c r="C11" s="7">
        <v>9</v>
      </c>
      <c r="D11" s="3">
        <v>2.1999999999999997</v>
      </c>
      <c r="E11" s="4">
        <v>12</v>
      </c>
      <c r="F11" s="6">
        <v>8033546511008</v>
      </c>
      <c r="G11" s="2" t="s">
        <v>1301</v>
      </c>
      <c r="H11" s="2" t="s">
        <v>18</v>
      </c>
    </row>
    <row r="12" spans="1:95" x14ac:dyDescent="0.25">
      <c r="A12" s="2" t="s">
        <v>14347</v>
      </c>
      <c r="B12" s="2" t="s">
        <v>1372</v>
      </c>
      <c r="C12" s="7">
        <v>10</v>
      </c>
      <c r="D12" s="3">
        <v>1.4000000000000001</v>
      </c>
      <c r="E12" s="4">
        <v>12</v>
      </c>
      <c r="F12" s="6">
        <v>8033546511114</v>
      </c>
      <c r="G12" s="2" t="s">
        <v>1301</v>
      </c>
      <c r="H12" s="2" t="s">
        <v>18</v>
      </c>
    </row>
    <row r="13" spans="1:95" x14ac:dyDescent="0.25">
      <c r="A13" s="2" t="s">
        <v>14348</v>
      </c>
      <c r="B13" s="2" t="s">
        <v>1372</v>
      </c>
      <c r="C13" s="7">
        <v>11</v>
      </c>
      <c r="D13" s="3">
        <v>1.4000000000000001</v>
      </c>
      <c r="E13" s="4">
        <v>12</v>
      </c>
      <c r="F13" s="6">
        <v>8033546511121</v>
      </c>
      <c r="G13" s="2" t="s">
        <v>1301</v>
      </c>
      <c r="H13" s="2" t="s">
        <v>18</v>
      </c>
    </row>
    <row r="14" spans="1:95" x14ac:dyDescent="0.25">
      <c r="A14" s="2" t="s">
        <v>14349</v>
      </c>
      <c r="B14" s="2" t="s">
        <v>1372</v>
      </c>
      <c r="C14" s="7">
        <v>7</v>
      </c>
      <c r="D14" s="3">
        <v>1.4000000000000001</v>
      </c>
      <c r="E14" s="4">
        <v>12</v>
      </c>
      <c r="F14" s="6">
        <v>8033546511084</v>
      </c>
      <c r="G14" s="2" t="s">
        <v>1301</v>
      </c>
      <c r="H14" s="2" t="s">
        <v>18</v>
      </c>
    </row>
    <row r="15" spans="1:95" x14ac:dyDescent="0.25">
      <c r="A15" s="2" t="s">
        <v>14350</v>
      </c>
      <c r="B15" s="2" t="s">
        <v>1372</v>
      </c>
      <c r="C15" s="7">
        <v>8</v>
      </c>
      <c r="D15" s="3">
        <v>1.4000000000000001</v>
      </c>
      <c r="E15" s="4">
        <v>12</v>
      </c>
      <c r="F15" s="6">
        <v>8033546511091</v>
      </c>
      <c r="G15" s="2" t="s">
        <v>1301</v>
      </c>
      <c r="H15" s="2" t="s">
        <v>18</v>
      </c>
    </row>
    <row r="16" spans="1:95" x14ac:dyDescent="0.25">
      <c r="A16" s="2" t="s">
        <v>14351</v>
      </c>
      <c r="B16" s="2" t="s">
        <v>1372</v>
      </c>
      <c r="C16" s="7">
        <v>9</v>
      </c>
      <c r="D16" s="3">
        <v>1.4000000000000001</v>
      </c>
      <c r="E16" s="4">
        <v>12</v>
      </c>
      <c r="F16" s="6">
        <v>8033546511107</v>
      </c>
      <c r="G16" s="2" t="s">
        <v>1301</v>
      </c>
      <c r="H16" s="2" t="s">
        <v>18</v>
      </c>
    </row>
    <row r="17" spans="1:8" x14ac:dyDescent="0.25">
      <c r="A17" s="2" t="s">
        <v>14352</v>
      </c>
      <c r="B17" s="2" t="s">
        <v>1373</v>
      </c>
      <c r="C17" s="7">
        <v>10</v>
      </c>
      <c r="D17" s="3">
        <v>7.1499999999999995</v>
      </c>
      <c r="E17" s="4">
        <v>12</v>
      </c>
      <c r="F17" s="6">
        <v>8033546511060</v>
      </c>
      <c r="G17" s="2" t="s">
        <v>1302</v>
      </c>
      <c r="H17" s="2" t="s">
        <v>18</v>
      </c>
    </row>
    <row r="18" spans="1:8" x14ac:dyDescent="0.25">
      <c r="A18" s="2" t="s">
        <v>14353</v>
      </c>
      <c r="B18" s="2" t="s">
        <v>1373</v>
      </c>
      <c r="C18" s="7">
        <v>11</v>
      </c>
      <c r="D18" s="3">
        <v>7.1499999999999995</v>
      </c>
      <c r="E18" s="4">
        <v>12</v>
      </c>
      <c r="F18" s="6">
        <v>8033546511077</v>
      </c>
      <c r="G18" s="2" t="s">
        <v>1302</v>
      </c>
      <c r="H18" s="2" t="s">
        <v>18</v>
      </c>
    </row>
    <row r="19" spans="1:8" x14ac:dyDescent="0.25">
      <c r="A19" s="2" t="s">
        <v>14354</v>
      </c>
      <c r="B19" s="2" t="s">
        <v>1373</v>
      </c>
      <c r="C19" s="7">
        <v>7</v>
      </c>
      <c r="D19" s="3">
        <v>7.1499999999999995</v>
      </c>
      <c r="E19" s="4">
        <v>12</v>
      </c>
      <c r="F19" s="6">
        <v>8033546511039</v>
      </c>
      <c r="G19" s="2" t="s">
        <v>1302</v>
      </c>
      <c r="H19" s="2" t="s">
        <v>18</v>
      </c>
    </row>
    <row r="20" spans="1:8" x14ac:dyDescent="0.25">
      <c r="A20" s="2" t="s">
        <v>14355</v>
      </c>
      <c r="B20" s="2" t="s">
        <v>1373</v>
      </c>
      <c r="C20" s="7">
        <v>8</v>
      </c>
      <c r="D20" s="3">
        <v>7.1499999999999995</v>
      </c>
      <c r="E20" s="4">
        <v>12</v>
      </c>
      <c r="F20" s="6">
        <v>8033546511046</v>
      </c>
      <c r="G20" s="2" t="s">
        <v>1302</v>
      </c>
      <c r="H20" s="2" t="s">
        <v>18</v>
      </c>
    </row>
    <row r="21" spans="1:8" x14ac:dyDescent="0.25">
      <c r="A21" s="2" t="s">
        <v>14356</v>
      </c>
      <c r="B21" s="2" t="s">
        <v>1373</v>
      </c>
      <c r="C21" s="7">
        <v>9</v>
      </c>
      <c r="D21" s="3">
        <v>7.1499999999999995</v>
      </c>
      <c r="E21" s="4">
        <v>12</v>
      </c>
      <c r="F21" s="6">
        <v>8033546511053</v>
      </c>
      <c r="G21" s="2" t="s">
        <v>1302</v>
      </c>
      <c r="H21" s="2" t="s">
        <v>18</v>
      </c>
    </row>
    <row r="22" spans="1:8" x14ac:dyDescent="0.25">
      <c r="A22" s="2" t="s">
        <v>14357</v>
      </c>
      <c r="B22" s="2" t="s">
        <v>1374</v>
      </c>
      <c r="C22" s="7">
        <v>10</v>
      </c>
      <c r="D22" s="3">
        <v>3.35</v>
      </c>
      <c r="E22" s="4">
        <v>12</v>
      </c>
      <c r="F22" s="6">
        <v>8033546510919</v>
      </c>
      <c r="G22" s="2" t="s">
        <v>1301</v>
      </c>
      <c r="H22" s="2" t="s">
        <v>18</v>
      </c>
    </row>
    <row r="23" spans="1:8" x14ac:dyDescent="0.25">
      <c r="A23" s="2" t="s">
        <v>14358</v>
      </c>
      <c r="B23" s="2" t="s">
        <v>1374</v>
      </c>
      <c r="C23" s="7">
        <v>11</v>
      </c>
      <c r="D23" s="3">
        <v>3.35</v>
      </c>
      <c r="E23" s="4">
        <v>12</v>
      </c>
      <c r="F23" s="6">
        <v>8033546510926</v>
      </c>
      <c r="G23" s="2" t="s">
        <v>1301</v>
      </c>
      <c r="H23" s="2" t="s">
        <v>18</v>
      </c>
    </row>
    <row r="24" spans="1:8" x14ac:dyDescent="0.25">
      <c r="A24" s="2" t="s">
        <v>14359</v>
      </c>
      <c r="B24" s="2" t="s">
        <v>1374</v>
      </c>
      <c r="C24" s="7">
        <v>7</v>
      </c>
      <c r="D24" s="3">
        <v>3.35</v>
      </c>
      <c r="E24" s="4">
        <v>12</v>
      </c>
      <c r="F24" s="6">
        <v>8033546510889</v>
      </c>
      <c r="G24" s="2" t="s">
        <v>1301</v>
      </c>
      <c r="H24" s="2" t="s">
        <v>18</v>
      </c>
    </row>
    <row r="25" spans="1:8" x14ac:dyDescent="0.25">
      <c r="A25" s="2" t="s">
        <v>14360</v>
      </c>
      <c r="B25" s="2" t="s">
        <v>1374</v>
      </c>
      <c r="C25" s="7">
        <v>8</v>
      </c>
      <c r="D25" s="3">
        <v>3.35</v>
      </c>
      <c r="E25" s="4">
        <v>12</v>
      </c>
      <c r="F25" s="6">
        <v>8033546510896</v>
      </c>
      <c r="G25" s="2" t="s">
        <v>1301</v>
      </c>
      <c r="H25" s="2" t="s">
        <v>18</v>
      </c>
    </row>
    <row r="26" spans="1:8" x14ac:dyDescent="0.25">
      <c r="A26" s="2" t="s">
        <v>14361</v>
      </c>
      <c r="B26" s="2" t="s">
        <v>1374</v>
      </c>
      <c r="C26" s="7">
        <v>9</v>
      </c>
      <c r="D26" s="3">
        <v>3.35</v>
      </c>
      <c r="E26" s="4">
        <v>12</v>
      </c>
      <c r="F26" s="6">
        <v>8033546510902</v>
      </c>
      <c r="G26" s="2" t="s">
        <v>1301</v>
      </c>
      <c r="H26" s="2" t="s">
        <v>18</v>
      </c>
    </row>
    <row r="27" spans="1:8" x14ac:dyDescent="0.25">
      <c r="A27" s="2" t="s">
        <v>14362</v>
      </c>
      <c r="B27" s="2" t="s">
        <v>1303</v>
      </c>
      <c r="C27" s="7">
        <v>10</v>
      </c>
      <c r="D27" s="3">
        <v>4.1000000000000005</v>
      </c>
      <c r="E27" s="4">
        <v>12</v>
      </c>
      <c r="F27" s="6">
        <v>8033546534915</v>
      </c>
      <c r="G27" s="2" t="s">
        <v>1301</v>
      </c>
      <c r="H27" s="2" t="s">
        <v>18</v>
      </c>
    </row>
    <row r="28" spans="1:8" x14ac:dyDescent="0.25">
      <c r="A28" s="2" t="s">
        <v>14363</v>
      </c>
      <c r="B28" s="2" t="s">
        <v>1303</v>
      </c>
      <c r="C28" s="7">
        <v>11</v>
      </c>
      <c r="D28" s="3">
        <v>4.1000000000000005</v>
      </c>
      <c r="E28" s="4">
        <v>12</v>
      </c>
      <c r="F28" s="6">
        <v>8033546534922</v>
      </c>
      <c r="G28" s="2" t="s">
        <v>1301</v>
      </c>
      <c r="H28" s="2" t="s">
        <v>18</v>
      </c>
    </row>
    <row r="29" spans="1:8" x14ac:dyDescent="0.25">
      <c r="A29" s="2" t="s">
        <v>14364</v>
      </c>
      <c r="B29" s="2" t="s">
        <v>1303</v>
      </c>
      <c r="C29" s="7">
        <v>6</v>
      </c>
      <c r="D29" s="3">
        <v>4.1000000000000005</v>
      </c>
      <c r="E29" s="4">
        <v>12</v>
      </c>
      <c r="F29" s="6">
        <v>8033546552698</v>
      </c>
      <c r="G29" s="2" t="s">
        <v>1301</v>
      </c>
      <c r="H29" s="2" t="s">
        <v>18</v>
      </c>
    </row>
    <row r="30" spans="1:8" x14ac:dyDescent="0.25">
      <c r="A30" s="2" t="s">
        <v>14365</v>
      </c>
      <c r="B30" s="2" t="s">
        <v>1303</v>
      </c>
      <c r="C30" s="7">
        <v>7</v>
      </c>
      <c r="D30" s="3">
        <v>4.1000000000000005</v>
      </c>
      <c r="E30" s="4">
        <v>12</v>
      </c>
      <c r="F30" s="6">
        <v>8033546534885</v>
      </c>
      <c r="G30" s="2" t="s">
        <v>1301</v>
      </c>
      <c r="H30" s="2" t="s">
        <v>18</v>
      </c>
    </row>
    <row r="31" spans="1:8" x14ac:dyDescent="0.25">
      <c r="A31" s="2" t="s">
        <v>14366</v>
      </c>
      <c r="B31" s="2" t="s">
        <v>1303</v>
      </c>
      <c r="C31" s="7">
        <v>8</v>
      </c>
      <c r="D31" s="3">
        <v>4.1000000000000005</v>
      </c>
      <c r="E31" s="4">
        <v>12</v>
      </c>
      <c r="F31" s="6">
        <v>8033546534892</v>
      </c>
      <c r="G31" s="2" t="s">
        <v>1301</v>
      </c>
      <c r="H31" s="2" t="s">
        <v>18</v>
      </c>
    </row>
    <row r="32" spans="1:8" x14ac:dyDescent="0.25">
      <c r="A32" s="2" t="s">
        <v>14367</v>
      </c>
      <c r="B32" s="2" t="s">
        <v>1303</v>
      </c>
      <c r="C32" s="7">
        <v>9</v>
      </c>
      <c r="D32" s="3">
        <v>4.1000000000000005</v>
      </c>
      <c r="E32" s="4">
        <v>12</v>
      </c>
      <c r="F32" s="6">
        <v>8033546534908</v>
      </c>
      <c r="G32" s="2" t="s">
        <v>1301</v>
      </c>
      <c r="H32" s="2" t="s">
        <v>18</v>
      </c>
    </row>
    <row r="33" spans="1:8" x14ac:dyDescent="0.25">
      <c r="A33" s="2" t="s">
        <v>14368</v>
      </c>
      <c r="B33" s="2" t="s">
        <v>1304</v>
      </c>
      <c r="C33" s="7">
        <v>10</v>
      </c>
      <c r="D33" s="3">
        <v>4.1000000000000005</v>
      </c>
      <c r="E33" s="4">
        <v>12</v>
      </c>
      <c r="F33" s="6">
        <v>8033546534960</v>
      </c>
      <c r="G33" s="2" t="s">
        <v>1301</v>
      </c>
      <c r="H33" s="2" t="s">
        <v>18</v>
      </c>
    </row>
    <row r="34" spans="1:8" x14ac:dyDescent="0.25">
      <c r="A34" s="2" t="s">
        <v>14369</v>
      </c>
      <c r="B34" s="2" t="s">
        <v>1304</v>
      </c>
      <c r="C34" s="7">
        <v>11</v>
      </c>
      <c r="D34" s="3">
        <v>4.1000000000000005</v>
      </c>
      <c r="E34" s="4">
        <v>12</v>
      </c>
      <c r="F34" s="6">
        <v>8033546534977</v>
      </c>
      <c r="G34" s="2" t="s">
        <v>1301</v>
      </c>
      <c r="H34" s="2" t="s">
        <v>18</v>
      </c>
    </row>
    <row r="35" spans="1:8" x14ac:dyDescent="0.25">
      <c r="A35" s="2" t="s">
        <v>14370</v>
      </c>
      <c r="B35" s="2" t="s">
        <v>1304</v>
      </c>
      <c r="C35" s="7">
        <v>7</v>
      </c>
      <c r="D35" s="3">
        <v>4.1000000000000005</v>
      </c>
      <c r="E35" s="4">
        <v>12</v>
      </c>
      <c r="F35" s="6">
        <v>8033546534939</v>
      </c>
      <c r="G35" s="2" t="s">
        <v>1301</v>
      </c>
      <c r="H35" s="2" t="s">
        <v>18</v>
      </c>
    </row>
    <row r="36" spans="1:8" x14ac:dyDescent="0.25">
      <c r="A36" s="2" t="s">
        <v>14371</v>
      </c>
      <c r="B36" s="2" t="s">
        <v>1304</v>
      </c>
      <c r="C36" s="7">
        <v>8</v>
      </c>
      <c r="D36" s="3">
        <v>4.1000000000000005</v>
      </c>
      <c r="E36" s="4">
        <v>12</v>
      </c>
      <c r="F36" s="6">
        <v>8033546534946</v>
      </c>
      <c r="G36" s="2" t="s">
        <v>1301</v>
      </c>
      <c r="H36" s="2" t="s">
        <v>18</v>
      </c>
    </row>
    <row r="37" spans="1:8" x14ac:dyDescent="0.25">
      <c r="A37" s="2" t="s">
        <v>14372</v>
      </c>
      <c r="B37" s="2" t="s">
        <v>1304</v>
      </c>
      <c r="C37" s="7">
        <v>9</v>
      </c>
      <c r="D37" s="3">
        <v>4.1000000000000005</v>
      </c>
      <c r="E37" s="4">
        <v>12</v>
      </c>
      <c r="F37" s="6">
        <v>8033546534953</v>
      </c>
      <c r="G37" s="2" t="s">
        <v>1301</v>
      </c>
      <c r="H37" s="2" t="s">
        <v>18</v>
      </c>
    </row>
    <row r="38" spans="1:8" x14ac:dyDescent="0.25">
      <c r="A38" s="2" t="s">
        <v>14373</v>
      </c>
      <c r="B38" s="2" t="s">
        <v>1305</v>
      </c>
      <c r="C38" s="7">
        <v>10</v>
      </c>
      <c r="D38" s="3">
        <v>12.950000000000001</v>
      </c>
      <c r="E38" s="4">
        <v>12</v>
      </c>
      <c r="F38" s="6">
        <v>8033546542521</v>
      </c>
      <c r="G38" s="2" t="s">
        <v>1302</v>
      </c>
      <c r="H38" s="2" t="s">
        <v>18</v>
      </c>
    </row>
    <row r="39" spans="1:8" x14ac:dyDescent="0.25">
      <c r="A39" s="2" t="s">
        <v>14374</v>
      </c>
      <c r="B39" s="2" t="s">
        <v>1305</v>
      </c>
      <c r="C39" s="7">
        <v>11</v>
      </c>
      <c r="D39" s="3">
        <v>12.950000000000001</v>
      </c>
      <c r="E39" s="4">
        <v>12</v>
      </c>
      <c r="F39" s="6">
        <v>8033546542538</v>
      </c>
      <c r="G39" s="2" t="s">
        <v>1302</v>
      </c>
      <c r="H39" s="2" t="s">
        <v>18</v>
      </c>
    </row>
    <row r="40" spans="1:8" x14ac:dyDescent="0.25">
      <c r="A40" s="2" t="s">
        <v>14375</v>
      </c>
      <c r="B40" s="2" t="s">
        <v>1305</v>
      </c>
      <c r="C40" s="7">
        <v>7</v>
      </c>
      <c r="D40" s="3">
        <v>12.950000000000001</v>
      </c>
      <c r="E40" s="4">
        <v>12</v>
      </c>
      <c r="F40" s="6">
        <v>8033546542491</v>
      </c>
      <c r="G40" s="2" t="s">
        <v>1302</v>
      </c>
      <c r="H40" s="2" t="s">
        <v>18</v>
      </c>
    </row>
    <row r="41" spans="1:8" x14ac:dyDescent="0.25">
      <c r="A41" s="2" t="s">
        <v>14376</v>
      </c>
      <c r="B41" s="2" t="s">
        <v>1305</v>
      </c>
      <c r="C41" s="7">
        <v>8</v>
      </c>
      <c r="D41" s="3">
        <v>12.950000000000001</v>
      </c>
      <c r="E41" s="4">
        <v>12</v>
      </c>
      <c r="F41" s="6">
        <v>8033546542507</v>
      </c>
      <c r="G41" s="2" t="s">
        <v>1302</v>
      </c>
      <c r="H41" s="2" t="s">
        <v>18</v>
      </c>
    </row>
    <row r="42" spans="1:8" x14ac:dyDescent="0.25">
      <c r="A42" s="2" t="s">
        <v>14377</v>
      </c>
      <c r="B42" s="2" t="s">
        <v>1305</v>
      </c>
      <c r="C42" s="7">
        <v>9</v>
      </c>
      <c r="D42" s="3">
        <v>12.950000000000001</v>
      </c>
      <c r="E42" s="4">
        <v>12</v>
      </c>
      <c r="F42" s="6">
        <v>8033546542514</v>
      </c>
      <c r="G42" s="2" t="s">
        <v>1302</v>
      </c>
      <c r="H42" s="2" t="s">
        <v>18</v>
      </c>
    </row>
    <row r="43" spans="1:8" x14ac:dyDescent="0.25">
      <c r="A43" s="2" t="s">
        <v>14378</v>
      </c>
      <c r="B43" s="2" t="s">
        <v>1306</v>
      </c>
      <c r="C43" s="7">
        <v>10</v>
      </c>
      <c r="D43" s="3">
        <v>13.200000000000001</v>
      </c>
      <c r="E43" s="4">
        <v>12</v>
      </c>
      <c r="F43" s="6">
        <v>8033546542576</v>
      </c>
      <c r="G43" s="2" t="s">
        <v>1302</v>
      </c>
      <c r="H43" s="2" t="s">
        <v>18</v>
      </c>
    </row>
    <row r="44" spans="1:8" x14ac:dyDescent="0.25">
      <c r="A44" s="2" t="s">
        <v>14379</v>
      </c>
      <c r="B44" s="2" t="s">
        <v>1306</v>
      </c>
      <c r="C44" s="7">
        <v>11</v>
      </c>
      <c r="D44" s="3">
        <v>13.200000000000001</v>
      </c>
      <c r="E44" s="4">
        <v>12</v>
      </c>
      <c r="F44" s="6">
        <v>8033546542583</v>
      </c>
      <c r="G44" s="2" t="s">
        <v>1302</v>
      </c>
      <c r="H44" s="2" t="s">
        <v>18</v>
      </c>
    </row>
    <row r="45" spans="1:8" x14ac:dyDescent="0.25">
      <c r="A45" s="2" t="s">
        <v>14380</v>
      </c>
      <c r="B45" s="2" t="s">
        <v>1306</v>
      </c>
      <c r="C45" s="7">
        <v>7</v>
      </c>
      <c r="D45" s="3">
        <v>13.200000000000001</v>
      </c>
      <c r="E45" s="4">
        <v>12</v>
      </c>
      <c r="F45" s="6">
        <v>8033546542545</v>
      </c>
      <c r="G45" s="2" t="s">
        <v>1302</v>
      </c>
      <c r="H45" s="2" t="s">
        <v>18</v>
      </c>
    </row>
    <row r="46" spans="1:8" x14ac:dyDescent="0.25">
      <c r="A46" s="2" t="s">
        <v>14381</v>
      </c>
      <c r="B46" s="2" t="s">
        <v>1306</v>
      </c>
      <c r="C46" s="7">
        <v>8</v>
      </c>
      <c r="D46" s="3">
        <v>13.200000000000001</v>
      </c>
      <c r="E46" s="4">
        <v>12</v>
      </c>
      <c r="F46" s="6">
        <v>8033546542552</v>
      </c>
      <c r="G46" s="2" t="s">
        <v>1302</v>
      </c>
      <c r="H46" s="2" t="s">
        <v>18</v>
      </c>
    </row>
    <row r="47" spans="1:8" x14ac:dyDescent="0.25">
      <c r="A47" s="2" t="s">
        <v>14382</v>
      </c>
      <c r="B47" s="2" t="s">
        <v>1306</v>
      </c>
      <c r="C47" s="7">
        <v>9</v>
      </c>
      <c r="D47" s="3">
        <v>13.200000000000001</v>
      </c>
      <c r="E47" s="4">
        <v>12</v>
      </c>
      <c r="F47" s="6">
        <v>8033546542569</v>
      </c>
      <c r="G47" s="2" t="s">
        <v>1302</v>
      </c>
      <c r="H47" s="2" t="s">
        <v>18</v>
      </c>
    </row>
    <row r="48" spans="1:8" x14ac:dyDescent="0.25">
      <c r="A48" s="2" t="s">
        <v>14383</v>
      </c>
      <c r="B48" s="2" t="s">
        <v>1307</v>
      </c>
      <c r="C48" s="7">
        <v>10</v>
      </c>
      <c r="D48" s="3">
        <v>15.15</v>
      </c>
      <c r="E48" s="4">
        <v>12</v>
      </c>
      <c r="F48" s="6">
        <v>8033546542620</v>
      </c>
      <c r="G48" s="2" t="s">
        <v>1302</v>
      </c>
      <c r="H48" s="2" t="s">
        <v>18</v>
      </c>
    </row>
    <row r="49" spans="1:8" x14ac:dyDescent="0.25">
      <c r="A49" s="2" t="s">
        <v>14384</v>
      </c>
      <c r="B49" s="2" t="s">
        <v>1307</v>
      </c>
      <c r="C49" s="7">
        <v>11</v>
      </c>
      <c r="D49" s="3">
        <v>15.15</v>
      </c>
      <c r="E49" s="4">
        <v>12</v>
      </c>
      <c r="F49" s="6">
        <v>8033546542637</v>
      </c>
      <c r="G49" s="2" t="s">
        <v>1302</v>
      </c>
      <c r="H49" s="2" t="s">
        <v>18</v>
      </c>
    </row>
    <row r="50" spans="1:8" x14ac:dyDescent="0.25">
      <c r="A50" s="2" t="s">
        <v>14385</v>
      </c>
      <c r="B50" s="2" t="s">
        <v>1307</v>
      </c>
      <c r="C50" s="7">
        <v>7</v>
      </c>
      <c r="D50" s="3">
        <v>15.15</v>
      </c>
      <c r="E50" s="4">
        <v>12</v>
      </c>
      <c r="F50" s="6">
        <v>8033546542590</v>
      </c>
      <c r="G50" s="2" t="s">
        <v>1302</v>
      </c>
      <c r="H50" s="2" t="s">
        <v>18</v>
      </c>
    </row>
    <row r="51" spans="1:8" x14ac:dyDescent="0.25">
      <c r="A51" s="2" t="s">
        <v>14386</v>
      </c>
      <c r="B51" s="2" t="s">
        <v>1307</v>
      </c>
      <c r="C51" s="7">
        <v>8</v>
      </c>
      <c r="D51" s="3">
        <v>15.15</v>
      </c>
      <c r="E51" s="4">
        <v>12</v>
      </c>
      <c r="F51" s="6">
        <v>8033546542606</v>
      </c>
      <c r="G51" s="2" t="s">
        <v>1302</v>
      </c>
      <c r="H51" s="2" t="s">
        <v>18</v>
      </c>
    </row>
    <row r="52" spans="1:8" x14ac:dyDescent="0.25">
      <c r="A52" s="2" t="s">
        <v>14387</v>
      </c>
      <c r="B52" s="2" t="s">
        <v>1307</v>
      </c>
      <c r="C52" s="7">
        <v>9</v>
      </c>
      <c r="D52" s="3">
        <v>15.15</v>
      </c>
      <c r="E52" s="4">
        <v>12</v>
      </c>
      <c r="F52" s="6">
        <v>8033546542613</v>
      </c>
      <c r="G52" s="2" t="s">
        <v>1302</v>
      </c>
      <c r="H52" s="2" t="s">
        <v>18</v>
      </c>
    </row>
    <row r="53" spans="1:8" x14ac:dyDescent="0.25">
      <c r="A53" s="2" t="s">
        <v>14388</v>
      </c>
      <c r="B53" s="2" t="s">
        <v>1308</v>
      </c>
      <c r="C53" s="7">
        <v>10</v>
      </c>
      <c r="D53" s="3">
        <v>6.2</v>
      </c>
      <c r="E53" s="4">
        <v>12</v>
      </c>
      <c r="F53" s="6">
        <v>8033546542675</v>
      </c>
      <c r="G53" s="2" t="s">
        <v>1309</v>
      </c>
      <c r="H53" s="2" t="s">
        <v>18</v>
      </c>
    </row>
    <row r="54" spans="1:8" x14ac:dyDescent="0.25">
      <c r="A54" s="2" t="s">
        <v>14389</v>
      </c>
      <c r="B54" s="2" t="s">
        <v>1308</v>
      </c>
      <c r="C54" s="7">
        <v>11</v>
      </c>
      <c r="D54" s="3">
        <v>6.2</v>
      </c>
      <c r="E54" s="4">
        <v>12</v>
      </c>
      <c r="F54" s="6">
        <v>8033546542682</v>
      </c>
      <c r="G54" s="2" t="s">
        <v>1309</v>
      </c>
      <c r="H54" s="2" t="s">
        <v>18</v>
      </c>
    </row>
    <row r="55" spans="1:8" x14ac:dyDescent="0.25">
      <c r="A55" s="2" t="s">
        <v>14390</v>
      </c>
      <c r="B55" s="2" t="s">
        <v>1308</v>
      </c>
      <c r="C55" s="7">
        <v>7</v>
      </c>
      <c r="D55" s="3">
        <v>6.2</v>
      </c>
      <c r="E55" s="4">
        <v>12</v>
      </c>
      <c r="F55" s="6">
        <v>8033546542644</v>
      </c>
      <c r="G55" s="2" t="s">
        <v>1309</v>
      </c>
      <c r="H55" s="2" t="s">
        <v>18</v>
      </c>
    </row>
    <row r="56" spans="1:8" x14ac:dyDescent="0.25">
      <c r="A56" s="2" t="s">
        <v>14391</v>
      </c>
      <c r="B56" s="2" t="s">
        <v>1308</v>
      </c>
      <c r="C56" s="7">
        <v>8</v>
      </c>
      <c r="D56" s="3">
        <v>6.2</v>
      </c>
      <c r="E56" s="4">
        <v>12</v>
      </c>
      <c r="F56" s="6">
        <v>8033546542651</v>
      </c>
      <c r="G56" s="2" t="s">
        <v>1309</v>
      </c>
      <c r="H56" s="2" t="s">
        <v>18</v>
      </c>
    </row>
    <row r="57" spans="1:8" x14ac:dyDescent="0.25">
      <c r="A57" s="2" t="s">
        <v>14392</v>
      </c>
      <c r="B57" s="2" t="s">
        <v>1308</v>
      </c>
      <c r="C57" s="7">
        <v>9</v>
      </c>
      <c r="D57" s="3">
        <v>6.2</v>
      </c>
      <c r="E57" s="4">
        <v>12</v>
      </c>
      <c r="F57" s="6">
        <v>8033546542668</v>
      </c>
      <c r="G57" s="2" t="s">
        <v>1309</v>
      </c>
      <c r="H57" s="2" t="s">
        <v>18</v>
      </c>
    </row>
    <row r="58" spans="1:8" x14ac:dyDescent="0.25">
      <c r="A58" s="2" t="s">
        <v>14393</v>
      </c>
      <c r="B58" s="2" t="s">
        <v>1310</v>
      </c>
      <c r="C58" s="7">
        <v>10</v>
      </c>
      <c r="D58" s="3">
        <v>6.3500000000000005</v>
      </c>
      <c r="E58" s="4">
        <v>12</v>
      </c>
      <c r="F58" s="6">
        <v>8033546542927</v>
      </c>
      <c r="G58" s="2" t="s">
        <v>1301</v>
      </c>
      <c r="H58" s="2" t="s">
        <v>18</v>
      </c>
    </row>
    <row r="59" spans="1:8" x14ac:dyDescent="0.25">
      <c r="A59" s="2" t="s">
        <v>14394</v>
      </c>
      <c r="B59" s="2" t="s">
        <v>1310</v>
      </c>
      <c r="C59" s="7">
        <v>11</v>
      </c>
      <c r="D59" s="3">
        <v>6.3500000000000005</v>
      </c>
      <c r="E59" s="4">
        <v>12</v>
      </c>
      <c r="F59" s="6">
        <v>8033546542934</v>
      </c>
      <c r="G59" s="2" t="s">
        <v>1301</v>
      </c>
      <c r="H59" s="2" t="s">
        <v>18</v>
      </c>
    </row>
    <row r="60" spans="1:8" x14ac:dyDescent="0.25">
      <c r="A60" s="2" t="s">
        <v>14395</v>
      </c>
      <c r="B60" s="2" t="s">
        <v>1310</v>
      </c>
      <c r="C60" s="7">
        <v>7</v>
      </c>
      <c r="D60" s="3">
        <v>6.3500000000000005</v>
      </c>
      <c r="E60" s="4">
        <v>12</v>
      </c>
      <c r="F60" s="6">
        <v>8033546542897</v>
      </c>
      <c r="G60" s="2" t="s">
        <v>1301</v>
      </c>
      <c r="H60" s="2" t="s">
        <v>18</v>
      </c>
    </row>
    <row r="61" spans="1:8" x14ac:dyDescent="0.25">
      <c r="A61" s="2" t="s">
        <v>14396</v>
      </c>
      <c r="B61" s="2" t="s">
        <v>1310</v>
      </c>
      <c r="C61" s="7">
        <v>8</v>
      </c>
      <c r="D61" s="3">
        <v>6.3500000000000005</v>
      </c>
      <c r="E61" s="4">
        <v>12</v>
      </c>
      <c r="F61" s="6">
        <v>8033546542903</v>
      </c>
      <c r="G61" s="2" t="s">
        <v>1301</v>
      </c>
      <c r="H61" s="2" t="s">
        <v>18</v>
      </c>
    </row>
    <row r="62" spans="1:8" x14ac:dyDescent="0.25">
      <c r="A62" s="2" t="s">
        <v>14397</v>
      </c>
      <c r="B62" s="2" t="s">
        <v>1310</v>
      </c>
      <c r="C62" s="7">
        <v>9</v>
      </c>
      <c r="D62" s="3">
        <v>6.3500000000000005</v>
      </c>
      <c r="E62" s="4">
        <v>12</v>
      </c>
      <c r="F62" s="6">
        <v>8033546542910</v>
      </c>
      <c r="G62" s="2" t="s">
        <v>1301</v>
      </c>
      <c r="H62" s="2" t="s">
        <v>18</v>
      </c>
    </row>
    <row r="63" spans="1:8" x14ac:dyDescent="0.25">
      <c r="A63" s="2" t="s">
        <v>14398</v>
      </c>
      <c r="B63" s="2" t="s">
        <v>1311</v>
      </c>
      <c r="C63" s="7">
        <v>10</v>
      </c>
      <c r="D63" s="3">
        <v>2.1</v>
      </c>
      <c r="E63" s="4">
        <v>12</v>
      </c>
      <c r="F63" s="6">
        <v>8033546555934</v>
      </c>
      <c r="G63" s="2" t="s">
        <v>1301</v>
      </c>
      <c r="H63" s="2" t="s">
        <v>18</v>
      </c>
    </row>
    <row r="64" spans="1:8" x14ac:dyDescent="0.25">
      <c r="A64" s="2" t="s">
        <v>14399</v>
      </c>
      <c r="B64" s="2" t="s">
        <v>1311</v>
      </c>
      <c r="C64" s="7">
        <v>11</v>
      </c>
      <c r="D64" s="3">
        <v>2.1</v>
      </c>
      <c r="E64" s="4">
        <v>12</v>
      </c>
      <c r="F64" s="6">
        <v>8033546555941</v>
      </c>
      <c r="G64" s="2" t="s">
        <v>1301</v>
      </c>
      <c r="H64" s="2" t="s">
        <v>18</v>
      </c>
    </row>
    <row r="65" spans="1:8" x14ac:dyDescent="0.25">
      <c r="A65" s="2" t="s">
        <v>14400</v>
      </c>
      <c r="B65" s="2" t="s">
        <v>1311</v>
      </c>
      <c r="C65" s="7">
        <v>6</v>
      </c>
      <c r="D65" s="3">
        <v>2.1</v>
      </c>
      <c r="E65" s="4">
        <v>12</v>
      </c>
      <c r="F65" s="6">
        <v>8033546125342</v>
      </c>
      <c r="G65" s="2" t="s">
        <v>1301</v>
      </c>
      <c r="H65" s="2" t="s">
        <v>18</v>
      </c>
    </row>
    <row r="66" spans="1:8" x14ac:dyDescent="0.25">
      <c r="A66" s="2" t="s">
        <v>14401</v>
      </c>
      <c r="B66" s="2" t="s">
        <v>1311</v>
      </c>
      <c r="C66" s="7">
        <v>7</v>
      </c>
      <c r="D66" s="3">
        <v>2.1</v>
      </c>
      <c r="E66" s="4">
        <v>12</v>
      </c>
      <c r="F66" s="6">
        <v>8033546555903</v>
      </c>
      <c r="G66" s="2" t="s">
        <v>1301</v>
      </c>
      <c r="H66" s="2" t="s">
        <v>18</v>
      </c>
    </row>
    <row r="67" spans="1:8" x14ac:dyDescent="0.25">
      <c r="A67" s="2" t="s">
        <v>14402</v>
      </c>
      <c r="B67" s="2" t="s">
        <v>1311</v>
      </c>
      <c r="C67" s="7">
        <v>8</v>
      </c>
      <c r="D67" s="3">
        <v>2.1</v>
      </c>
      <c r="E67" s="4">
        <v>12</v>
      </c>
      <c r="F67" s="6">
        <v>8033546555910</v>
      </c>
      <c r="G67" s="2" t="s">
        <v>1301</v>
      </c>
      <c r="H67" s="2" t="s">
        <v>18</v>
      </c>
    </row>
    <row r="68" spans="1:8" x14ac:dyDescent="0.25">
      <c r="A68" s="2" t="s">
        <v>14403</v>
      </c>
      <c r="B68" s="2" t="s">
        <v>1311</v>
      </c>
      <c r="C68" s="7">
        <v>9</v>
      </c>
      <c r="D68" s="3">
        <v>2.1</v>
      </c>
      <c r="E68" s="4">
        <v>12</v>
      </c>
      <c r="F68" s="6">
        <v>8033546555927</v>
      </c>
      <c r="G68" s="2" t="s">
        <v>1301</v>
      </c>
      <c r="H68" s="2" t="s">
        <v>18</v>
      </c>
    </row>
    <row r="69" spans="1:8" x14ac:dyDescent="0.25">
      <c r="A69" s="2" t="s">
        <v>14404</v>
      </c>
      <c r="B69" s="2" t="s">
        <v>1312</v>
      </c>
      <c r="C69" s="7">
        <v>10</v>
      </c>
      <c r="D69" s="3">
        <v>4.3</v>
      </c>
      <c r="E69" s="4">
        <v>12</v>
      </c>
      <c r="F69" s="6">
        <v>8033546556412</v>
      </c>
      <c r="G69" s="2" t="s">
        <v>1313</v>
      </c>
      <c r="H69" s="2" t="s">
        <v>18</v>
      </c>
    </row>
    <row r="70" spans="1:8" x14ac:dyDescent="0.25">
      <c r="A70" s="2" t="s">
        <v>14405</v>
      </c>
      <c r="B70" s="2" t="s">
        <v>1312</v>
      </c>
      <c r="C70" s="7">
        <v>11</v>
      </c>
      <c r="D70" s="3">
        <v>4.3</v>
      </c>
      <c r="E70" s="4">
        <v>12</v>
      </c>
      <c r="F70" s="6">
        <v>8033546556429</v>
      </c>
      <c r="G70" s="2" t="s">
        <v>1313</v>
      </c>
      <c r="H70" s="2" t="s">
        <v>18</v>
      </c>
    </row>
    <row r="71" spans="1:8" x14ac:dyDescent="0.25">
      <c r="A71" s="2" t="s">
        <v>14406</v>
      </c>
      <c r="B71" s="2" t="s">
        <v>1312</v>
      </c>
      <c r="C71" s="7">
        <v>7</v>
      </c>
      <c r="D71" s="3">
        <v>4.3</v>
      </c>
      <c r="E71" s="4">
        <v>12</v>
      </c>
      <c r="F71" s="6">
        <v>8033546556382</v>
      </c>
      <c r="G71" s="2" t="s">
        <v>1313</v>
      </c>
      <c r="H71" s="2" t="s">
        <v>18</v>
      </c>
    </row>
    <row r="72" spans="1:8" x14ac:dyDescent="0.25">
      <c r="A72" s="2" t="s">
        <v>14407</v>
      </c>
      <c r="B72" s="2" t="s">
        <v>1312</v>
      </c>
      <c r="C72" s="7">
        <v>8</v>
      </c>
      <c r="D72" s="3">
        <v>4.3</v>
      </c>
      <c r="E72" s="4">
        <v>12</v>
      </c>
      <c r="F72" s="6">
        <v>8033546556399</v>
      </c>
      <c r="G72" s="2" t="s">
        <v>1313</v>
      </c>
      <c r="H72" s="2" t="s">
        <v>18</v>
      </c>
    </row>
    <row r="73" spans="1:8" x14ac:dyDescent="0.25">
      <c r="A73" s="2" t="s">
        <v>14408</v>
      </c>
      <c r="B73" s="2" t="s">
        <v>1312</v>
      </c>
      <c r="C73" s="7">
        <v>9</v>
      </c>
      <c r="D73" s="3">
        <v>4.3</v>
      </c>
      <c r="E73" s="4">
        <v>12</v>
      </c>
      <c r="F73" s="6">
        <v>8033546556405</v>
      </c>
      <c r="G73" s="2" t="s">
        <v>1313</v>
      </c>
      <c r="H73" s="2" t="s">
        <v>18</v>
      </c>
    </row>
    <row r="74" spans="1:8" x14ac:dyDescent="0.25">
      <c r="A74" s="2" t="s">
        <v>14409</v>
      </c>
      <c r="B74" s="2" t="s">
        <v>1314</v>
      </c>
      <c r="C74" s="7">
        <v>10</v>
      </c>
      <c r="D74" s="3">
        <v>9.1</v>
      </c>
      <c r="E74" s="4">
        <v>12</v>
      </c>
      <c r="F74" s="6">
        <v>8033546556467</v>
      </c>
      <c r="G74" s="2" t="s">
        <v>1315</v>
      </c>
      <c r="H74" s="2" t="s">
        <v>18</v>
      </c>
    </row>
    <row r="75" spans="1:8" x14ac:dyDescent="0.25">
      <c r="A75" s="2" t="s">
        <v>14410</v>
      </c>
      <c r="B75" s="2" t="s">
        <v>1314</v>
      </c>
      <c r="C75" s="7">
        <v>11</v>
      </c>
      <c r="D75" s="3">
        <v>9.1</v>
      </c>
      <c r="E75" s="4">
        <v>12</v>
      </c>
      <c r="F75" s="6">
        <v>8033546556474</v>
      </c>
      <c r="G75" s="2" t="s">
        <v>1315</v>
      </c>
      <c r="H75" s="2" t="s">
        <v>18</v>
      </c>
    </row>
    <row r="76" spans="1:8" x14ac:dyDescent="0.25">
      <c r="A76" s="2" t="s">
        <v>14411</v>
      </c>
      <c r="B76" s="2" t="s">
        <v>1314</v>
      </c>
      <c r="C76" s="7">
        <v>7</v>
      </c>
      <c r="D76" s="3">
        <v>9.1</v>
      </c>
      <c r="E76" s="4">
        <v>12</v>
      </c>
      <c r="F76" s="6">
        <v>8033546556436</v>
      </c>
      <c r="G76" s="2" t="s">
        <v>1315</v>
      </c>
      <c r="H76" s="2" t="s">
        <v>18</v>
      </c>
    </row>
    <row r="77" spans="1:8" x14ac:dyDescent="0.25">
      <c r="A77" s="2" t="s">
        <v>14412</v>
      </c>
      <c r="B77" s="2" t="s">
        <v>1314</v>
      </c>
      <c r="C77" s="7">
        <v>8</v>
      </c>
      <c r="D77" s="3">
        <v>9.1</v>
      </c>
      <c r="E77" s="4">
        <v>12</v>
      </c>
      <c r="F77" s="6">
        <v>8033546556443</v>
      </c>
      <c r="G77" s="2" t="s">
        <v>1315</v>
      </c>
      <c r="H77" s="2" t="s">
        <v>18</v>
      </c>
    </row>
    <row r="78" spans="1:8" x14ac:dyDescent="0.25">
      <c r="A78" s="2" t="s">
        <v>14413</v>
      </c>
      <c r="B78" s="2" t="s">
        <v>1314</v>
      </c>
      <c r="C78" s="7">
        <v>9</v>
      </c>
      <c r="D78" s="3">
        <v>9.1</v>
      </c>
      <c r="E78" s="4">
        <v>12</v>
      </c>
      <c r="F78" s="6">
        <v>8033546556450</v>
      </c>
      <c r="G78" s="2" t="s">
        <v>1315</v>
      </c>
      <c r="H78" s="2" t="s">
        <v>18</v>
      </c>
    </row>
    <row r="79" spans="1:8" x14ac:dyDescent="0.25">
      <c r="A79" s="2" t="s">
        <v>14414</v>
      </c>
      <c r="B79" s="2" t="s">
        <v>1316</v>
      </c>
      <c r="C79" s="7">
        <v>10</v>
      </c>
      <c r="D79" s="3">
        <v>3.85</v>
      </c>
      <c r="E79" s="4">
        <v>12</v>
      </c>
      <c r="F79" s="6">
        <v>8033546562734</v>
      </c>
      <c r="G79" s="2" t="s">
        <v>1302</v>
      </c>
      <c r="H79" s="2" t="s">
        <v>18</v>
      </c>
    </row>
    <row r="80" spans="1:8" x14ac:dyDescent="0.25">
      <c r="A80" s="2" t="s">
        <v>14415</v>
      </c>
      <c r="B80" s="2" t="s">
        <v>1316</v>
      </c>
      <c r="C80" s="7">
        <v>11</v>
      </c>
      <c r="D80" s="3">
        <v>3.85</v>
      </c>
      <c r="E80" s="4">
        <v>12</v>
      </c>
      <c r="F80" s="6">
        <v>8033546562741</v>
      </c>
      <c r="G80" s="2" t="s">
        <v>1302</v>
      </c>
      <c r="H80" s="2" t="s">
        <v>18</v>
      </c>
    </row>
    <row r="81" spans="1:8" x14ac:dyDescent="0.25">
      <c r="A81" s="2" t="s">
        <v>14416</v>
      </c>
      <c r="B81" s="2" t="s">
        <v>1316</v>
      </c>
      <c r="C81" s="7">
        <v>7</v>
      </c>
      <c r="D81" s="3">
        <v>3.85</v>
      </c>
      <c r="E81" s="4">
        <v>12</v>
      </c>
      <c r="F81" s="6">
        <v>8033546562703</v>
      </c>
      <c r="G81" s="2" t="s">
        <v>1302</v>
      </c>
      <c r="H81" s="2" t="s">
        <v>18</v>
      </c>
    </row>
    <row r="82" spans="1:8" x14ac:dyDescent="0.25">
      <c r="A82" s="2" t="s">
        <v>14417</v>
      </c>
      <c r="B82" s="2" t="s">
        <v>1316</v>
      </c>
      <c r="C82" s="7">
        <v>8</v>
      </c>
      <c r="D82" s="3">
        <v>3.85</v>
      </c>
      <c r="E82" s="4">
        <v>12</v>
      </c>
      <c r="F82" s="6">
        <v>8033546562710</v>
      </c>
      <c r="G82" s="2" t="s">
        <v>1302</v>
      </c>
      <c r="H82" s="2" t="s">
        <v>18</v>
      </c>
    </row>
    <row r="83" spans="1:8" x14ac:dyDescent="0.25">
      <c r="A83" s="2" t="s">
        <v>14418</v>
      </c>
      <c r="B83" s="2" t="s">
        <v>1316</v>
      </c>
      <c r="C83" s="7">
        <v>9</v>
      </c>
      <c r="D83" s="3">
        <v>3.85</v>
      </c>
      <c r="E83" s="4">
        <v>12</v>
      </c>
      <c r="F83" s="6">
        <v>8033546562727</v>
      </c>
      <c r="G83" s="2" t="s">
        <v>1302</v>
      </c>
      <c r="H83" s="2" t="s">
        <v>18</v>
      </c>
    </row>
    <row r="84" spans="1:8" x14ac:dyDescent="0.25">
      <c r="A84" s="2" t="s">
        <v>14419</v>
      </c>
      <c r="B84" s="2" t="s">
        <v>1317</v>
      </c>
      <c r="C84" s="7">
        <v>10</v>
      </c>
      <c r="D84" s="3">
        <v>4.95</v>
      </c>
      <c r="E84" s="4">
        <v>12</v>
      </c>
      <c r="F84" s="6">
        <v>8033546562789</v>
      </c>
      <c r="G84" s="2" t="s">
        <v>1302</v>
      </c>
      <c r="H84" s="2" t="s">
        <v>18</v>
      </c>
    </row>
    <row r="85" spans="1:8" x14ac:dyDescent="0.25">
      <c r="A85" s="2" t="s">
        <v>14420</v>
      </c>
      <c r="B85" s="2" t="s">
        <v>1317</v>
      </c>
      <c r="C85" s="7">
        <v>11</v>
      </c>
      <c r="D85" s="3">
        <v>4.95</v>
      </c>
      <c r="E85" s="4">
        <v>12</v>
      </c>
      <c r="F85" s="6">
        <v>8033546562796</v>
      </c>
      <c r="G85" s="2" t="s">
        <v>1302</v>
      </c>
      <c r="H85" s="2" t="s">
        <v>18</v>
      </c>
    </row>
    <row r="86" spans="1:8" x14ac:dyDescent="0.25">
      <c r="A86" s="2" t="s">
        <v>14421</v>
      </c>
      <c r="B86" s="2" t="s">
        <v>1317</v>
      </c>
      <c r="C86" s="7">
        <v>7</v>
      </c>
      <c r="D86" s="3">
        <v>4.95</v>
      </c>
      <c r="E86" s="4">
        <v>12</v>
      </c>
      <c r="F86" s="6">
        <v>8033546562758</v>
      </c>
      <c r="G86" s="2" t="s">
        <v>1302</v>
      </c>
      <c r="H86" s="2" t="s">
        <v>18</v>
      </c>
    </row>
    <row r="87" spans="1:8" x14ac:dyDescent="0.25">
      <c r="A87" s="2" t="s">
        <v>14422</v>
      </c>
      <c r="B87" s="2" t="s">
        <v>1317</v>
      </c>
      <c r="C87" s="7">
        <v>8</v>
      </c>
      <c r="D87" s="3">
        <v>4.95</v>
      </c>
      <c r="E87" s="4">
        <v>12</v>
      </c>
      <c r="F87" s="6">
        <v>8033546562765</v>
      </c>
      <c r="G87" s="2" t="s">
        <v>1302</v>
      </c>
      <c r="H87" s="2" t="s">
        <v>18</v>
      </c>
    </row>
    <row r="88" spans="1:8" x14ac:dyDescent="0.25">
      <c r="A88" s="2" t="s">
        <v>14423</v>
      </c>
      <c r="B88" s="2" t="s">
        <v>1317</v>
      </c>
      <c r="C88" s="7">
        <v>9</v>
      </c>
      <c r="D88" s="3">
        <v>4.95</v>
      </c>
      <c r="E88" s="4">
        <v>12</v>
      </c>
      <c r="F88" s="6">
        <v>8033546562772</v>
      </c>
      <c r="G88" s="2" t="s">
        <v>1302</v>
      </c>
      <c r="H88" s="2" t="s">
        <v>18</v>
      </c>
    </row>
    <row r="89" spans="1:8" x14ac:dyDescent="0.25">
      <c r="A89" s="2" t="s">
        <v>14424</v>
      </c>
      <c r="B89" s="2" t="s">
        <v>1318</v>
      </c>
      <c r="C89" s="7">
        <v>10</v>
      </c>
      <c r="D89" s="3">
        <v>5.55</v>
      </c>
      <c r="E89" s="4">
        <v>12</v>
      </c>
      <c r="F89" s="6">
        <v>8033546562833</v>
      </c>
      <c r="G89" s="2" t="s">
        <v>1302</v>
      </c>
      <c r="H89" s="2" t="s">
        <v>18</v>
      </c>
    </row>
    <row r="90" spans="1:8" x14ac:dyDescent="0.25">
      <c r="A90" s="2" t="s">
        <v>14425</v>
      </c>
      <c r="B90" s="2" t="s">
        <v>1318</v>
      </c>
      <c r="C90" s="7">
        <v>11</v>
      </c>
      <c r="D90" s="3">
        <v>5.55</v>
      </c>
      <c r="E90" s="4">
        <v>12</v>
      </c>
      <c r="F90" s="6">
        <v>8033546562840</v>
      </c>
      <c r="G90" s="2" t="s">
        <v>1302</v>
      </c>
      <c r="H90" s="2" t="s">
        <v>18</v>
      </c>
    </row>
    <row r="91" spans="1:8" x14ac:dyDescent="0.25">
      <c r="A91" s="2" t="s">
        <v>14426</v>
      </c>
      <c r="B91" s="2" t="s">
        <v>1318</v>
      </c>
      <c r="C91" s="7">
        <v>7</v>
      </c>
      <c r="D91" s="3">
        <v>5.55</v>
      </c>
      <c r="E91" s="4">
        <v>12</v>
      </c>
      <c r="F91" s="6">
        <v>8033546562802</v>
      </c>
      <c r="G91" s="2" t="s">
        <v>1302</v>
      </c>
      <c r="H91" s="2" t="s">
        <v>18</v>
      </c>
    </row>
    <row r="92" spans="1:8" x14ac:dyDescent="0.25">
      <c r="A92" s="2" t="s">
        <v>14427</v>
      </c>
      <c r="B92" s="2" t="s">
        <v>1318</v>
      </c>
      <c r="C92" s="7">
        <v>8</v>
      </c>
      <c r="D92" s="3">
        <v>5.55</v>
      </c>
      <c r="E92" s="4">
        <v>12</v>
      </c>
      <c r="F92" s="6">
        <v>8033546562819</v>
      </c>
      <c r="G92" s="2" t="s">
        <v>1302</v>
      </c>
      <c r="H92" s="2" t="s">
        <v>18</v>
      </c>
    </row>
    <row r="93" spans="1:8" x14ac:dyDescent="0.25">
      <c r="A93" s="2" t="s">
        <v>14428</v>
      </c>
      <c r="B93" s="2" t="s">
        <v>1318</v>
      </c>
      <c r="C93" s="7">
        <v>9</v>
      </c>
      <c r="D93" s="3">
        <v>5.55</v>
      </c>
      <c r="E93" s="4">
        <v>12</v>
      </c>
      <c r="F93" s="6">
        <v>8033546562826</v>
      </c>
      <c r="G93" s="2" t="s">
        <v>1302</v>
      </c>
      <c r="H93" s="2" t="s">
        <v>18</v>
      </c>
    </row>
    <row r="94" spans="1:8" x14ac:dyDescent="0.25">
      <c r="A94" s="2" t="s">
        <v>14429</v>
      </c>
      <c r="B94" s="2" t="s">
        <v>1319</v>
      </c>
      <c r="C94" s="7">
        <v>10</v>
      </c>
      <c r="D94" s="3">
        <v>6.95</v>
      </c>
      <c r="E94" s="4">
        <v>12</v>
      </c>
      <c r="F94" s="6">
        <v>8033546562888</v>
      </c>
      <c r="G94" s="2" t="s">
        <v>1302</v>
      </c>
      <c r="H94" s="2" t="s">
        <v>18</v>
      </c>
    </row>
    <row r="95" spans="1:8" x14ac:dyDescent="0.25">
      <c r="A95" s="2" t="s">
        <v>14430</v>
      </c>
      <c r="B95" s="2" t="s">
        <v>1319</v>
      </c>
      <c r="C95" s="7">
        <v>11</v>
      </c>
      <c r="D95" s="3">
        <v>6.95</v>
      </c>
      <c r="E95" s="4">
        <v>12</v>
      </c>
      <c r="F95" s="6">
        <v>8033546562895</v>
      </c>
      <c r="G95" s="2" t="s">
        <v>1302</v>
      </c>
      <c r="H95" s="2" t="s">
        <v>18</v>
      </c>
    </row>
    <row r="96" spans="1:8" x14ac:dyDescent="0.25">
      <c r="A96" s="2" t="s">
        <v>14431</v>
      </c>
      <c r="B96" s="2" t="s">
        <v>1319</v>
      </c>
      <c r="C96" s="7">
        <v>7</v>
      </c>
      <c r="D96" s="3">
        <v>6.95</v>
      </c>
      <c r="E96" s="4">
        <v>12</v>
      </c>
      <c r="F96" s="6">
        <v>8033546562857</v>
      </c>
      <c r="G96" s="2" t="s">
        <v>1302</v>
      </c>
      <c r="H96" s="2" t="s">
        <v>18</v>
      </c>
    </row>
    <row r="97" spans="1:8" x14ac:dyDescent="0.25">
      <c r="A97" s="2" t="s">
        <v>14432</v>
      </c>
      <c r="B97" s="2" t="s">
        <v>1319</v>
      </c>
      <c r="C97" s="7">
        <v>8</v>
      </c>
      <c r="D97" s="3">
        <v>6.95</v>
      </c>
      <c r="E97" s="4">
        <v>12</v>
      </c>
      <c r="F97" s="6">
        <v>8033546562864</v>
      </c>
      <c r="G97" s="2" t="s">
        <v>1302</v>
      </c>
      <c r="H97" s="2" t="s">
        <v>18</v>
      </c>
    </row>
    <row r="98" spans="1:8" x14ac:dyDescent="0.25">
      <c r="A98" s="2" t="s">
        <v>14433</v>
      </c>
      <c r="B98" s="2" t="s">
        <v>1319</v>
      </c>
      <c r="C98" s="7">
        <v>9</v>
      </c>
      <c r="D98" s="3">
        <v>6.95</v>
      </c>
      <c r="E98" s="4">
        <v>12</v>
      </c>
      <c r="F98" s="6">
        <v>8033546562871</v>
      </c>
      <c r="G98" s="2" t="s">
        <v>1302</v>
      </c>
      <c r="H98" s="2" t="s">
        <v>18</v>
      </c>
    </row>
    <row r="99" spans="1:8" x14ac:dyDescent="0.25">
      <c r="A99" s="2" t="s">
        <v>14434</v>
      </c>
      <c r="B99" s="2" t="s">
        <v>1320</v>
      </c>
      <c r="C99" s="7">
        <v>10</v>
      </c>
      <c r="D99" s="3">
        <v>1.4000000000000001</v>
      </c>
      <c r="E99" s="4">
        <v>12</v>
      </c>
      <c r="F99" s="6">
        <v>8033546562932</v>
      </c>
      <c r="G99" s="2" t="s">
        <v>1301</v>
      </c>
      <c r="H99" s="2" t="s">
        <v>18</v>
      </c>
    </row>
    <row r="100" spans="1:8" x14ac:dyDescent="0.25">
      <c r="A100" s="2" t="s">
        <v>14435</v>
      </c>
      <c r="B100" s="2" t="s">
        <v>1320</v>
      </c>
      <c r="C100" s="7">
        <v>11</v>
      </c>
      <c r="D100" s="3">
        <v>1.4000000000000001</v>
      </c>
      <c r="E100" s="4">
        <v>12</v>
      </c>
      <c r="F100" s="6">
        <v>8033546562949</v>
      </c>
      <c r="G100" s="2" t="s">
        <v>1301</v>
      </c>
      <c r="H100" s="2" t="s">
        <v>18</v>
      </c>
    </row>
    <row r="101" spans="1:8" x14ac:dyDescent="0.25">
      <c r="A101" s="2" t="s">
        <v>14436</v>
      </c>
      <c r="B101" s="2" t="s">
        <v>1320</v>
      </c>
      <c r="C101" s="7">
        <v>7</v>
      </c>
      <c r="D101" s="3">
        <v>1.4000000000000001</v>
      </c>
      <c r="E101" s="4">
        <v>12</v>
      </c>
      <c r="F101" s="6">
        <v>8033546562901</v>
      </c>
      <c r="G101" s="2" t="s">
        <v>1301</v>
      </c>
      <c r="H101" s="2" t="s">
        <v>18</v>
      </c>
    </row>
    <row r="102" spans="1:8" x14ac:dyDescent="0.25">
      <c r="A102" s="2" t="s">
        <v>14437</v>
      </c>
      <c r="B102" s="2" t="s">
        <v>1320</v>
      </c>
      <c r="C102" s="7">
        <v>8</v>
      </c>
      <c r="D102" s="3">
        <v>1.4000000000000001</v>
      </c>
      <c r="E102" s="4">
        <v>12</v>
      </c>
      <c r="F102" s="6">
        <v>8033546562918</v>
      </c>
      <c r="G102" s="2" t="s">
        <v>1301</v>
      </c>
      <c r="H102" s="2" t="s">
        <v>18</v>
      </c>
    </row>
    <row r="103" spans="1:8" x14ac:dyDescent="0.25">
      <c r="A103" s="2" t="s">
        <v>14438</v>
      </c>
      <c r="B103" s="2" t="s">
        <v>1320</v>
      </c>
      <c r="C103" s="7">
        <v>9</v>
      </c>
      <c r="D103" s="3">
        <v>1.4000000000000001</v>
      </c>
      <c r="E103" s="4">
        <v>12</v>
      </c>
      <c r="F103" s="6">
        <v>8033546562925</v>
      </c>
      <c r="G103" s="2" t="s">
        <v>1301</v>
      </c>
      <c r="H103" s="2" t="s">
        <v>18</v>
      </c>
    </row>
    <row r="104" spans="1:8" x14ac:dyDescent="0.25">
      <c r="A104" s="2" t="s">
        <v>14439</v>
      </c>
      <c r="B104" s="2" t="s">
        <v>1321</v>
      </c>
      <c r="C104" s="7">
        <v>10</v>
      </c>
      <c r="D104" s="3">
        <v>6.95</v>
      </c>
      <c r="E104" s="4">
        <v>12</v>
      </c>
      <c r="F104" s="6">
        <v>8033546562987</v>
      </c>
      <c r="G104" s="2" t="s">
        <v>1302</v>
      </c>
      <c r="H104" s="2" t="s">
        <v>18</v>
      </c>
    </row>
    <row r="105" spans="1:8" x14ac:dyDescent="0.25">
      <c r="A105" s="2" t="s">
        <v>14440</v>
      </c>
      <c r="B105" s="2" t="s">
        <v>1321</v>
      </c>
      <c r="C105" s="7">
        <v>11</v>
      </c>
      <c r="D105" s="3">
        <v>6.95</v>
      </c>
      <c r="E105" s="4">
        <v>12</v>
      </c>
      <c r="F105" s="6">
        <v>8033546562994</v>
      </c>
      <c r="G105" s="2" t="s">
        <v>1302</v>
      </c>
      <c r="H105" s="2" t="s">
        <v>18</v>
      </c>
    </row>
    <row r="106" spans="1:8" x14ac:dyDescent="0.25">
      <c r="A106" s="2" t="s">
        <v>14441</v>
      </c>
      <c r="B106" s="2" t="s">
        <v>1321</v>
      </c>
      <c r="C106" s="7">
        <v>7</v>
      </c>
      <c r="D106" s="3">
        <v>6.95</v>
      </c>
      <c r="E106" s="4">
        <v>12</v>
      </c>
      <c r="F106" s="6">
        <v>8033546562956</v>
      </c>
      <c r="G106" s="2" t="s">
        <v>1302</v>
      </c>
      <c r="H106" s="2" t="s">
        <v>18</v>
      </c>
    </row>
    <row r="107" spans="1:8" x14ac:dyDescent="0.25">
      <c r="A107" s="2" t="s">
        <v>14442</v>
      </c>
      <c r="B107" s="2" t="s">
        <v>1321</v>
      </c>
      <c r="C107" s="7">
        <v>8</v>
      </c>
      <c r="D107" s="3">
        <v>6.95</v>
      </c>
      <c r="E107" s="4">
        <v>12</v>
      </c>
      <c r="F107" s="6">
        <v>8033546562963</v>
      </c>
      <c r="G107" s="2" t="s">
        <v>1302</v>
      </c>
      <c r="H107" s="2" t="s">
        <v>18</v>
      </c>
    </row>
    <row r="108" spans="1:8" x14ac:dyDescent="0.25">
      <c r="A108" s="2" t="s">
        <v>14443</v>
      </c>
      <c r="B108" s="2" t="s">
        <v>1321</v>
      </c>
      <c r="C108" s="7">
        <v>9</v>
      </c>
      <c r="D108" s="3">
        <v>6.95</v>
      </c>
      <c r="E108" s="4">
        <v>12</v>
      </c>
      <c r="F108" s="6">
        <v>8033546562970</v>
      </c>
      <c r="G108" s="2" t="s">
        <v>1302</v>
      </c>
      <c r="H108" s="2" t="s">
        <v>18</v>
      </c>
    </row>
    <row r="109" spans="1:8" x14ac:dyDescent="0.25">
      <c r="A109" s="2" t="s">
        <v>14444</v>
      </c>
      <c r="B109" s="2" t="s">
        <v>1322</v>
      </c>
      <c r="C109" s="7">
        <v>10</v>
      </c>
      <c r="D109" s="3">
        <v>7.3999999999999995</v>
      </c>
      <c r="E109" s="4">
        <v>12</v>
      </c>
      <c r="F109" s="6">
        <v>8033546563038</v>
      </c>
      <c r="G109" s="2" t="s">
        <v>1302</v>
      </c>
      <c r="H109" s="2" t="s">
        <v>18</v>
      </c>
    </row>
    <row r="110" spans="1:8" x14ac:dyDescent="0.25">
      <c r="A110" s="2" t="s">
        <v>14445</v>
      </c>
      <c r="B110" s="2" t="s">
        <v>1322</v>
      </c>
      <c r="C110" s="7">
        <v>11</v>
      </c>
      <c r="D110" s="3">
        <v>7.3999999999999995</v>
      </c>
      <c r="E110" s="4">
        <v>12</v>
      </c>
      <c r="F110" s="6">
        <v>8033546563045</v>
      </c>
      <c r="G110" s="2" t="s">
        <v>1302</v>
      </c>
      <c r="H110" s="2" t="s">
        <v>18</v>
      </c>
    </row>
    <row r="111" spans="1:8" x14ac:dyDescent="0.25">
      <c r="A111" s="2" t="s">
        <v>14446</v>
      </c>
      <c r="B111" s="2" t="s">
        <v>1322</v>
      </c>
      <c r="C111" s="7">
        <v>7</v>
      </c>
      <c r="D111" s="3">
        <v>7.3999999999999995</v>
      </c>
      <c r="E111" s="4">
        <v>12</v>
      </c>
      <c r="F111" s="6">
        <v>8033546563007</v>
      </c>
      <c r="G111" s="2" t="s">
        <v>1302</v>
      </c>
      <c r="H111" s="2" t="s">
        <v>18</v>
      </c>
    </row>
    <row r="112" spans="1:8" x14ac:dyDescent="0.25">
      <c r="A112" s="2" t="s">
        <v>14447</v>
      </c>
      <c r="B112" s="2" t="s">
        <v>1322</v>
      </c>
      <c r="C112" s="7">
        <v>8</v>
      </c>
      <c r="D112" s="3">
        <v>7.3999999999999995</v>
      </c>
      <c r="E112" s="4">
        <v>12</v>
      </c>
      <c r="F112" s="6">
        <v>8033546563014</v>
      </c>
      <c r="G112" s="2" t="s">
        <v>1302</v>
      </c>
      <c r="H112" s="2" t="s">
        <v>18</v>
      </c>
    </row>
    <row r="113" spans="1:8" x14ac:dyDescent="0.25">
      <c r="A113" s="2" t="s">
        <v>14448</v>
      </c>
      <c r="B113" s="2" t="s">
        <v>1322</v>
      </c>
      <c r="C113" s="7">
        <v>9</v>
      </c>
      <c r="D113" s="3">
        <v>7.3999999999999995</v>
      </c>
      <c r="E113" s="4">
        <v>12</v>
      </c>
      <c r="F113" s="6">
        <v>8033546563021</v>
      </c>
      <c r="G113" s="2" t="s">
        <v>1302</v>
      </c>
      <c r="H113" s="2" t="s">
        <v>18</v>
      </c>
    </row>
    <row r="114" spans="1:8" x14ac:dyDescent="0.25">
      <c r="A114" s="2" t="s">
        <v>14449</v>
      </c>
      <c r="B114" s="2" t="s">
        <v>1323</v>
      </c>
      <c r="C114" s="7">
        <v>10</v>
      </c>
      <c r="D114" s="3">
        <v>7.7</v>
      </c>
      <c r="E114" s="4">
        <v>12</v>
      </c>
      <c r="F114" s="6">
        <v>8033546563083</v>
      </c>
      <c r="G114" s="2" t="s">
        <v>1302</v>
      </c>
      <c r="H114" s="2" t="s">
        <v>18</v>
      </c>
    </row>
    <row r="115" spans="1:8" x14ac:dyDescent="0.25">
      <c r="A115" s="2" t="s">
        <v>14450</v>
      </c>
      <c r="B115" s="2" t="s">
        <v>1323</v>
      </c>
      <c r="C115" s="7">
        <v>11</v>
      </c>
      <c r="D115" s="3">
        <v>7.7</v>
      </c>
      <c r="E115" s="4">
        <v>12</v>
      </c>
      <c r="F115" s="6">
        <v>8033546563090</v>
      </c>
      <c r="G115" s="2" t="s">
        <v>1302</v>
      </c>
      <c r="H115" s="2" t="s">
        <v>18</v>
      </c>
    </row>
    <row r="116" spans="1:8" x14ac:dyDescent="0.25">
      <c r="A116" s="2" t="s">
        <v>14451</v>
      </c>
      <c r="B116" s="2" t="s">
        <v>1323</v>
      </c>
      <c r="C116" s="7">
        <v>7</v>
      </c>
      <c r="D116" s="3">
        <v>7.7</v>
      </c>
      <c r="E116" s="4">
        <v>12</v>
      </c>
      <c r="F116" s="6">
        <v>8033546563052</v>
      </c>
      <c r="G116" s="2" t="s">
        <v>1302</v>
      </c>
      <c r="H116" s="2" t="s">
        <v>18</v>
      </c>
    </row>
    <row r="117" spans="1:8" x14ac:dyDescent="0.25">
      <c r="A117" s="2" t="s">
        <v>14452</v>
      </c>
      <c r="B117" s="2" t="s">
        <v>1323</v>
      </c>
      <c r="C117" s="7">
        <v>8</v>
      </c>
      <c r="D117" s="3">
        <v>7.7</v>
      </c>
      <c r="E117" s="4">
        <v>12</v>
      </c>
      <c r="F117" s="6">
        <v>8033546563069</v>
      </c>
      <c r="G117" s="2" t="s">
        <v>1302</v>
      </c>
      <c r="H117" s="2" t="s">
        <v>18</v>
      </c>
    </row>
    <row r="118" spans="1:8" x14ac:dyDescent="0.25">
      <c r="A118" s="2" t="s">
        <v>14453</v>
      </c>
      <c r="B118" s="2" t="s">
        <v>1323</v>
      </c>
      <c r="C118" s="7">
        <v>9</v>
      </c>
      <c r="D118" s="3">
        <v>7.7</v>
      </c>
      <c r="E118" s="4">
        <v>12</v>
      </c>
      <c r="F118" s="6">
        <v>8033546563076</v>
      </c>
      <c r="G118" s="2" t="s">
        <v>1302</v>
      </c>
      <c r="H118" s="2" t="s">
        <v>18</v>
      </c>
    </row>
    <row r="119" spans="1:8" x14ac:dyDescent="0.25">
      <c r="A119" s="2" t="s">
        <v>14454</v>
      </c>
      <c r="B119" s="2" t="s">
        <v>1324</v>
      </c>
      <c r="C119" s="7">
        <v>10</v>
      </c>
      <c r="D119" s="3">
        <v>3.15</v>
      </c>
      <c r="E119" s="4">
        <v>12</v>
      </c>
      <c r="F119" s="6">
        <v>8033546563137</v>
      </c>
      <c r="G119" s="2" t="s">
        <v>1301</v>
      </c>
      <c r="H119" s="2" t="s">
        <v>18</v>
      </c>
    </row>
    <row r="120" spans="1:8" x14ac:dyDescent="0.25">
      <c r="A120" s="2" t="s">
        <v>14455</v>
      </c>
      <c r="B120" s="2" t="s">
        <v>1324</v>
      </c>
      <c r="C120" s="7">
        <v>11</v>
      </c>
      <c r="D120" s="3">
        <v>3.15</v>
      </c>
      <c r="E120" s="4">
        <v>12</v>
      </c>
      <c r="F120" s="6">
        <v>8033546563144</v>
      </c>
      <c r="G120" s="2" t="s">
        <v>1301</v>
      </c>
      <c r="H120" s="2" t="s">
        <v>18</v>
      </c>
    </row>
    <row r="121" spans="1:8" x14ac:dyDescent="0.25">
      <c r="A121" s="2" t="s">
        <v>14456</v>
      </c>
      <c r="B121" s="2" t="s">
        <v>1324</v>
      </c>
      <c r="C121" s="7">
        <v>7</v>
      </c>
      <c r="D121" s="3">
        <v>3.15</v>
      </c>
      <c r="E121" s="4">
        <v>12</v>
      </c>
      <c r="F121" s="6">
        <v>8033546563106</v>
      </c>
      <c r="G121" s="2" t="s">
        <v>1301</v>
      </c>
      <c r="H121" s="2" t="s">
        <v>18</v>
      </c>
    </row>
    <row r="122" spans="1:8" x14ac:dyDescent="0.25">
      <c r="A122" s="2" t="s">
        <v>14457</v>
      </c>
      <c r="B122" s="2" t="s">
        <v>1324</v>
      </c>
      <c r="C122" s="7">
        <v>8</v>
      </c>
      <c r="D122" s="3">
        <v>3.15</v>
      </c>
      <c r="E122" s="4">
        <v>12</v>
      </c>
      <c r="F122" s="6">
        <v>8033546563113</v>
      </c>
      <c r="G122" s="2" t="s">
        <v>1301</v>
      </c>
      <c r="H122" s="2" t="s">
        <v>18</v>
      </c>
    </row>
    <row r="123" spans="1:8" x14ac:dyDescent="0.25">
      <c r="A123" s="2" t="s">
        <v>14458</v>
      </c>
      <c r="B123" s="2" t="s">
        <v>1324</v>
      </c>
      <c r="C123" s="7">
        <v>9</v>
      </c>
      <c r="D123" s="3">
        <v>3.15</v>
      </c>
      <c r="E123" s="4">
        <v>12</v>
      </c>
      <c r="F123" s="6">
        <v>8033546563120</v>
      </c>
      <c r="G123" s="2" t="s">
        <v>1301</v>
      </c>
      <c r="H123" s="2" t="s">
        <v>18</v>
      </c>
    </row>
    <row r="124" spans="1:8" x14ac:dyDescent="0.25">
      <c r="A124" s="2" t="s">
        <v>14459</v>
      </c>
      <c r="B124" s="2" t="s">
        <v>1325</v>
      </c>
      <c r="C124" s="7">
        <v>10</v>
      </c>
      <c r="D124" s="3">
        <v>1.4000000000000001</v>
      </c>
      <c r="E124" s="4">
        <v>12</v>
      </c>
      <c r="F124" s="6">
        <v>8033546573860</v>
      </c>
      <c r="G124" s="2" t="s">
        <v>1301</v>
      </c>
      <c r="H124" s="2" t="s">
        <v>18</v>
      </c>
    </row>
    <row r="125" spans="1:8" x14ac:dyDescent="0.25">
      <c r="A125" s="2" t="s">
        <v>14460</v>
      </c>
      <c r="B125" s="2" t="s">
        <v>1325</v>
      </c>
      <c r="C125" s="7">
        <v>11</v>
      </c>
      <c r="D125" s="3">
        <v>1.4000000000000001</v>
      </c>
      <c r="E125" s="4">
        <v>12</v>
      </c>
      <c r="F125" s="6">
        <v>8033546573877</v>
      </c>
      <c r="G125" s="2" t="s">
        <v>1301</v>
      </c>
      <c r="H125" s="2" t="s">
        <v>18</v>
      </c>
    </row>
    <row r="126" spans="1:8" x14ac:dyDescent="0.25">
      <c r="A126" s="2" t="s">
        <v>14461</v>
      </c>
      <c r="B126" s="2" t="s">
        <v>1325</v>
      </c>
      <c r="C126" s="7">
        <v>7</v>
      </c>
      <c r="D126" s="3">
        <v>1.4000000000000001</v>
      </c>
      <c r="E126" s="4">
        <v>12</v>
      </c>
      <c r="F126" s="6">
        <v>8033546573839</v>
      </c>
      <c r="G126" s="2" t="s">
        <v>1301</v>
      </c>
      <c r="H126" s="2" t="s">
        <v>18</v>
      </c>
    </row>
    <row r="127" spans="1:8" x14ac:dyDescent="0.25">
      <c r="A127" s="2" t="s">
        <v>14462</v>
      </c>
      <c r="B127" s="2" t="s">
        <v>1325</v>
      </c>
      <c r="C127" s="7">
        <v>8</v>
      </c>
      <c r="D127" s="3">
        <v>1.4000000000000001</v>
      </c>
      <c r="E127" s="4">
        <v>12</v>
      </c>
      <c r="F127" s="6">
        <v>8033546573846</v>
      </c>
      <c r="G127" s="2" t="s">
        <v>1301</v>
      </c>
      <c r="H127" s="2" t="s">
        <v>18</v>
      </c>
    </row>
    <row r="128" spans="1:8" x14ac:dyDescent="0.25">
      <c r="A128" s="2" t="s">
        <v>14463</v>
      </c>
      <c r="B128" s="2" t="s">
        <v>1325</v>
      </c>
      <c r="C128" s="7">
        <v>9</v>
      </c>
      <c r="D128" s="3">
        <v>1.4000000000000001</v>
      </c>
      <c r="E128" s="4">
        <v>12</v>
      </c>
      <c r="F128" s="6">
        <v>8033546573853</v>
      </c>
      <c r="G128" s="2" t="s">
        <v>1301</v>
      </c>
      <c r="H128" s="2" t="s">
        <v>18</v>
      </c>
    </row>
    <row r="129" spans="1:8" x14ac:dyDescent="0.25">
      <c r="A129" s="2" t="s">
        <v>14464</v>
      </c>
      <c r="B129" s="2" t="s">
        <v>1326</v>
      </c>
      <c r="C129" s="7">
        <v>10</v>
      </c>
      <c r="D129" s="3">
        <v>1.4000000000000001</v>
      </c>
      <c r="E129" s="4">
        <v>12</v>
      </c>
      <c r="F129" s="6">
        <v>8033546573914</v>
      </c>
      <c r="G129" s="2" t="s">
        <v>1301</v>
      </c>
      <c r="H129" s="2" t="s">
        <v>18</v>
      </c>
    </row>
    <row r="130" spans="1:8" x14ac:dyDescent="0.25">
      <c r="A130" s="2" t="s">
        <v>14465</v>
      </c>
      <c r="B130" s="2" t="s">
        <v>1326</v>
      </c>
      <c r="C130" s="7">
        <v>11</v>
      </c>
      <c r="D130" s="3">
        <v>1.4000000000000001</v>
      </c>
      <c r="E130" s="4">
        <v>12</v>
      </c>
      <c r="F130" s="6">
        <v>8033546573921</v>
      </c>
      <c r="G130" s="2" t="s">
        <v>1301</v>
      </c>
      <c r="H130" s="2" t="s">
        <v>18</v>
      </c>
    </row>
    <row r="131" spans="1:8" x14ac:dyDescent="0.25">
      <c r="A131" s="2" t="s">
        <v>14466</v>
      </c>
      <c r="B131" s="2" t="s">
        <v>1326</v>
      </c>
      <c r="C131" s="7">
        <v>7</v>
      </c>
      <c r="D131" s="3">
        <v>1.4000000000000001</v>
      </c>
      <c r="E131" s="4">
        <v>12</v>
      </c>
      <c r="F131" s="6">
        <v>8033546573884</v>
      </c>
      <c r="G131" s="2" t="s">
        <v>1301</v>
      </c>
      <c r="H131" s="2" t="s">
        <v>18</v>
      </c>
    </row>
    <row r="132" spans="1:8" x14ac:dyDescent="0.25">
      <c r="A132" s="2" t="s">
        <v>14467</v>
      </c>
      <c r="B132" s="2" t="s">
        <v>1326</v>
      </c>
      <c r="C132" s="7">
        <v>8</v>
      </c>
      <c r="D132" s="3">
        <v>1.4000000000000001</v>
      </c>
      <c r="E132" s="4">
        <v>12</v>
      </c>
      <c r="F132" s="6">
        <v>8033546573891</v>
      </c>
      <c r="G132" s="2" t="s">
        <v>1301</v>
      </c>
      <c r="H132" s="2" t="s">
        <v>18</v>
      </c>
    </row>
    <row r="133" spans="1:8" x14ac:dyDescent="0.25">
      <c r="A133" s="2" t="s">
        <v>14468</v>
      </c>
      <c r="B133" s="2" t="s">
        <v>1326</v>
      </c>
      <c r="C133" s="7">
        <v>9</v>
      </c>
      <c r="D133" s="3">
        <v>1.4000000000000001</v>
      </c>
      <c r="E133" s="4">
        <v>12</v>
      </c>
      <c r="F133" s="6">
        <v>8033546573907</v>
      </c>
      <c r="G133" s="2" t="s">
        <v>1301</v>
      </c>
      <c r="H133" s="2" t="s">
        <v>18</v>
      </c>
    </row>
    <row r="134" spans="1:8" x14ac:dyDescent="0.25">
      <c r="A134" s="2" t="s">
        <v>14469</v>
      </c>
      <c r="B134" s="2" t="s">
        <v>1327</v>
      </c>
      <c r="C134" s="7">
        <v>10</v>
      </c>
      <c r="D134" s="3">
        <v>2.65</v>
      </c>
      <c r="E134" s="4">
        <v>12</v>
      </c>
      <c r="F134" s="6">
        <v>8033546181164</v>
      </c>
      <c r="G134" s="2" t="s">
        <v>1309</v>
      </c>
      <c r="H134" s="2" t="s">
        <v>1328</v>
      </c>
    </row>
    <row r="135" spans="1:8" x14ac:dyDescent="0.25">
      <c r="A135" s="2" t="s">
        <v>14470</v>
      </c>
      <c r="B135" s="2" t="s">
        <v>1327</v>
      </c>
      <c r="C135" s="7">
        <v>11</v>
      </c>
      <c r="D135" s="3">
        <v>2.65</v>
      </c>
      <c r="E135" s="4">
        <v>12</v>
      </c>
      <c r="F135" s="6">
        <v>8033546181171</v>
      </c>
      <c r="G135" s="2" t="s">
        <v>1309</v>
      </c>
      <c r="H135" s="2" t="s">
        <v>1328</v>
      </c>
    </row>
    <row r="136" spans="1:8" x14ac:dyDescent="0.25">
      <c r="A136" s="2" t="s">
        <v>14471</v>
      </c>
      <c r="B136" s="2" t="s">
        <v>1327</v>
      </c>
      <c r="C136" s="7">
        <v>7</v>
      </c>
      <c r="D136" s="3">
        <v>2.65</v>
      </c>
      <c r="E136" s="4">
        <v>12</v>
      </c>
      <c r="F136" s="6">
        <v>8033546181133</v>
      </c>
      <c r="G136" s="2" t="s">
        <v>1309</v>
      </c>
      <c r="H136" s="2" t="s">
        <v>1328</v>
      </c>
    </row>
    <row r="137" spans="1:8" x14ac:dyDescent="0.25">
      <c r="A137" s="2" t="s">
        <v>14472</v>
      </c>
      <c r="B137" s="2" t="s">
        <v>1327</v>
      </c>
      <c r="C137" s="7">
        <v>8</v>
      </c>
      <c r="D137" s="3">
        <v>2.65</v>
      </c>
      <c r="E137" s="4">
        <v>12</v>
      </c>
      <c r="F137" s="6">
        <v>8033546181140</v>
      </c>
      <c r="G137" s="2" t="s">
        <v>1309</v>
      </c>
      <c r="H137" s="2" t="s">
        <v>1328</v>
      </c>
    </row>
    <row r="138" spans="1:8" x14ac:dyDescent="0.25">
      <c r="A138" s="2" t="s">
        <v>14473</v>
      </c>
      <c r="B138" s="2" t="s">
        <v>1327</v>
      </c>
      <c r="C138" s="7">
        <v>9</v>
      </c>
      <c r="D138" s="3">
        <v>2.65</v>
      </c>
      <c r="E138" s="4">
        <v>12</v>
      </c>
      <c r="F138" s="6">
        <v>8033546181157</v>
      </c>
      <c r="G138" s="2" t="s">
        <v>1309</v>
      </c>
      <c r="H138" s="2" t="s">
        <v>1328</v>
      </c>
    </row>
    <row r="139" spans="1:8" x14ac:dyDescent="0.25">
      <c r="A139" s="2" t="s">
        <v>14474</v>
      </c>
      <c r="B139" s="2" t="s">
        <v>1329</v>
      </c>
      <c r="C139" s="7">
        <v>10</v>
      </c>
      <c r="D139" s="3">
        <v>5.55</v>
      </c>
      <c r="E139" s="4">
        <v>12</v>
      </c>
      <c r="F139" s="6">
        <v>8033546181225</v>
      </c>
      <c r="G139" s="2" t="s">
        <v>1301</v>
      </c>
      <c r="H139" s="2" t="s">
        <v>1330</v>
      </c>
    </row>
    <row r="140" spans="1:8" x14ac:dyDescent="0.25">
      <c r="A140" s="2" t="s">
        <v>14475</v>
      </c>
      <c r="B140" s="2" t="s">
        <v>1329</v>
      </c>
      <c r="C140" s="7">
        <v>11</v>
      </c>
      <c r="D140" s="3">
        <v>5.55</v>
      </c>
      <c r="E140" s="4">
        <v>12</v>
      </c>
      <c r="F140" s="6">
        <v>8033546181232</v>
      </c>
      <c r="G140" s="2" t="s">
        <v>1301</v>
      </c>
      <c r="H140" s="2" t="s">
        <v>1330</v>
      </c>
    </row>
    <row r="141" spans="1:8" x14ac:dyDescent="0.25">
      <c r="A141" s="2" t="s">
        <v>14476</v>
      </c>
      <c r="B141" s="2" t="s">
        <v>1329</v>
      </c>
      <c r="C141" s="7">
        <v>7</v>
      </c>
      <c r="D141" s="3">
        <v>5.55</v>
      </c>
      <c r="E141" s="4">
        <v>12</v>
      </c>
      <c r="F141" s="6">
        <v>8033546181195</v>
      </c>
      <c r="G141" s="2" t="s">
        <v>1301</v>
      </c>
      <c r="H141" s="2" t="s">
        <v>1330</v>
      </c>
    </row>
    <row r="142" spans="1:8" x14ac:dyDescent="0.25">
      <c r="A142" s="2" t="s">
        <v>14477</v>
      </c>
      <c r="B142" s="2" t="s">
        <v>1329</v>
      </c>
      <c r="C142" s="7">
        <v>8</v>
      </c>
      <c r="D142" s="3">
        <v>5.55</v>
      </c>
      <c r="E142" s="4">
        <v>12</v>
      </c>
      <c r="F142" s="6">
        <v>8033546181201</v>
      </c>
      <c r="G142" s="2" t="s">
        <v>1301</v>
      </c>
      <c r="H142" s="2" t="s">
        <v>1330</v>
      </c>
    </row>
    <row r="143" spans="1:8" x14ac:dyDescent="0.25">
      <c r="A143" s="2" t="s">
        <v>14478</v>
      </c>
      <c r="B143" s="2" t="s">
        <v>1329</v>
      </c>
      <c r="C143" s="7">
        <v>9</v>
      </c>
      <c r="D143" s="3">
        <v>5.55</v>
      </c>
      <c r="E143" s="4">
        <v>12</v>
      </c>
      <c r="F143" s="6">
        <v>8033546181218</v>
      </c>
      <c r="G143" s="2" t="s">
        <v>1301</v>
      </c>
      <c r="H143" s="2" t="s">
        <v>1330</v>
      </c>
    </row>
    <row r="144" spans="1:8" x14ac:dyDescent="0.25">
      <c r="A144" s="2" t="s">
        <v>14479</v>
      </c>
      <c r="B144" s="2" t="s">
        <v>1331</v>
      </c>
      <c r="C144" s="7">
        <v>10</v>
      </c>
      <c r="D144" s="3">
        <v>6.7</v>
      </c>
      <c r="E144" s="4">
        <v>12</v>
      </c>
      <c r="F144" s="6">
        <v>8033546181270</v>
      </c>
      <c r="G144" s="2" t="s">
        <v>1301</v>
      </c>
      <c r="H144" s="2" t="s">
        <v>1330</v>
      </c>
    </row>
    <row r="145" spans="1:8" x14ac:dyDescent="0.25">
      <c r="A145" s="2" t="s">
        <v>14480</v>
      </c>
      <c r="B145" s="2" t="s">
        <v>1331</v>
      </c>
      <c r="C145" s="7">
        <v>11</v>
      </c>
      <c r="D145" s="3">
        <v>6.7</v>
      </c>
      <c r="E145" s="4">
        <v>12</v>
      </c>
      <c r="F145" s="6">
        <v>8033546181287</v>
      </c>
      <c r="G145" s="2" t="s">
        <v>1301</v>
      </c>
      <c r="H145" s="2" t="s">
        <v>1330</v>
      </c>
    </row>
    <row r="146" spans="1:8" x14ac:dyDescent="0.25">
      <c r="A146" s="2" t="s">
        <v>14481</v>
      </c>
      <c r="B146" s="2" t="s">
        <v>1331</v>
      </c>
      <c r="C146" s="7">
        <v>7</v>
      </c>
      <c r="D146" s="3">
        <v>6.7</v>
      </c>
      <c r="E146" s="4">
        <v>12</v>
      </c>
      <c r="F146" s="6">
        <v>8033546181249</v>
      </c>
      <c r="G146" s="2" t="s">
        <v>1301</v>
      </c>
      <c r="H146" s="2" t="s">
        <v>1330</v>
      </c>
    </row>
    <row r="147" spans="1:8" x14ac:dyDescent="0.25">
      <c r="A147" s="2" t="s">
        <v>14482</v>
      </c>
      <c r="B147" s="2" t="s">
        <v>1331</v>
      </c>
      <c r="C147" s="7">
        <v>8</v>
      </c>
      <c r="D147" s="3">
        <v>6.7</v>
      </c>
      <c r="E147" s="4">
        <v>12</v>
      </c>
      <c r="F147" s="6">
        <v>8033546181256</v>
      </c>
      <c r="G147" s="2" t="s">
        <v>1301</v>
      </c>
      <c r="H147" s="2" t="s">
        <v>1330</v>
      </c>
    </row>
    <row r="148" spans="1:8" x14ac:dyDescent="0.25">
      <c r="A148" s="2" t="s">
        <v>14483</v>
      </c>
      <c r="B148" s="2" t="s">
        <v>1331</v>
      </c>
      <c r="C148" s="7">
        <v>9</v>
      </c>
      <c r="D148" s="3">
        <v>6.7</v>
      </c>
      <c r="E148" s="4">
        <v>12</v>
      </c>
      <c r="F148" s="6">
        <v>8033546181263</v>
      </c>
      <c r="G148" s="2" t="s">
        <v>1301</v>
      </c>
      <c r="H148" s="2" t="s">
        <v>1330</v>
      </c>
    </row>
    <row r="149" spans="1:8" x14ac:dyDescent="0.25">
      <c r="A149" s="2" t="s">
        <v>14484</v>
      </c>
      <c r="B149" s="2" t="s">
        <v>1332</v>
      </c>
      <c r="C149" s="7">
        <v>10</v>
      </c>
      <c r="D149" s="3">
        <v>7.1499999999999995</v>
      </c>
      <c r="E149" s="4">
        <v>12</v>
      </c>
      <c r="F149" s="6">
        <v>8033546181324</v>
      </c>
      <c r="G149" s="2" t="s">
        <v>1302</v>
      </c>
      <c r="H149" s="2" t="s">
        <v>1330</v>
      </c>
    </row>
    <row r="150" spans="1:8" x14ac:dyDescent="0.25">
      <c r="A150" s="2" t="s">
        <v>14485</v>
      </c>
      <c r="B150" s="2" t="s">
        <v>1332</v>
      </c>
      <c r="C150" s="7">
        <v>11</v>
      </c>
      <c r="D150" s="3">
        <v>7.1499999999999995</v>
      </c>
      <c r="E150" s="4">
        <v>12</v>
      </c>
      <c r="F150" s="6">
        <v>8033546181331</v>
      </c>
      <c r="G150" s="2" t="s">
        <v>1302</v>
      </c>
      <c r="H150" s="2" t="s">
        <v>1330</v>
      </c>
    </row>
    <row r="151" spans="1:8" x14ac:dyDescent="0.25">
      <c r="A151" s="2" t="s">
        <v>14486</v>
      </c>
      <c r="B151" s="2" t="s">
        <v>1332</v>
      </c>
      <c r="C151" s="7">
        <v>7</v>
      </c>
      <c r="D151" s="3">
        <v>7.1499999999999995</v>
      </c>
      <c r="E151" s="4">
        <v>12</v>
      </c>
      <c r="F151" s="6">
        <v>8033546181294</v>
      </c>
      <c r="G151" s="2" t="s">
        <v>1302</v>
      </c>
      <c r="H151" s="2" t="s">
        <v>1330</v>
      </c>
    </row>
    <row r="152" spans="1:8" x14ac:dyDescent="0.25">
      <c r="A152" s="2" t="s">
        <v>14487</v>
      </c>
      <c r="B152" s="2" t="s">
        <v>1332</v>
      </c>
      <c r="C152" s="7">
        <v>8</v>
      </c>
      <c r="D152" s="3">
        <v>7.1499999999999995</v>
      </c>
      <c r="E152" s="4">
        <v>12</v>
      </c>
      <c r="F152" s="6">
        <v>8033546181300</v>
      </c>
      <c r="G152" s="2" t="s">
        <v>1302</v>
      </c>
      <c r="H152" s="2" t="s">
        <v>1330</v>
      </c>
    </row>
    <row r="153" spans="1:8" x14ac:dyDescent="0.25">
      <c r="A153" s="2" t="s">
        <v>14488</v>
      </c>
      <c r="B153" s="2" t="s">
        <v>1332</v>
      </c>
      <c r="C153" s="7">
        <v>9</v>
      </c>
      <c r="D153" s="3">
        <v>7.1499999999999995</v>
      </c>
      <c r="E153" s="4">
        <v>12</v>
      </c>
      <c r="F153" s="6">
        <v>8033546181317</v>
      </c>
      <c r="G153" s="2" t="s">
        <v>1302</v>
      </c>
      <c r="H153" s="2" t="s">
        <v>1330</v>
      </c>
    </row>
    <row r="154" spans="1:8" x14ac:dyDescent="0.25">
      <c r="A154" s="2" t="s">
        <v>14489</v>
      </c>
      <c r="B154" s="2" t="s">
        <v>1375</v>
      </c>
      <c r="C154" s="7">
        <v>10</v>
      </c>
      <c r="D154" s="3">
        <v>12.1</v>
      </c>
      <c r="E154" s="4">
        <v>12</v>
      </c>
      <c r="F154" s="6">
        <v>8033546192665</v>
      </c>
      <c r="G154" s="2" t="s">
        <v>1315</v>
      </c>
      <c r="H154" s="2" t="s">
        <v>1376</v>
      </c>
    </row>
    <row r="155" spans="1:8" x14ac:dyDescent="0.25">
      <c r="A155" s="2" t="s">
        <v>14490</v>
      </c>
      <c r="B155" s="2" t="s">
        <v>1333</v>
      </c>
      <c r="C155" s="7">
        <v>10</v>
      </c>
      <c r="D155" s="3">
        <v>9.6</v>
      </c>
      <c r="E155" s="4">
        <v>12</v>
      </c>
      <c r="F155" s="6">
        <v>8033546181379</v>
      </c>
      <c r="G155" s="2" t="s">
        <v>1302</v>
      </c>
      <c r="H155" s="2" t="s">
        <v>1334</v>
      </c>
    </row>
    <row r="156" spans="1:8" x14ac:dyDescent="0.25">
      <c r="A156" s="2" t="s">
        <v>14491</v>
      </c>
      <c r="B156" s="2" t="s">
        <v>1333</v>
      </c>
      <c r="C156" s="7">
        <v>11</v>
      </c>
      <c r="D156" s="3">
        <v>9.6</v>
      </c>
      <c r="E156" s="4">
        <v>12</v>
      </c>
      <c r="F156" s="6">
        <v>8033546181386</v>
      </c>
      <c r="G156" s="2" t="s">
        <v>1302</v>
      </c>
      <c r="H156" s="2" t="s">
        <v>1334</v>
      </c>
    </row>
    <row r="157" spans="1:8" x14ac:dyDescent="0.25">
      <c r="A157" s="2" t="s">
        <v>14492</v>
      </c>
      <c r="B157" s="2" t="s">
        <v>1333</v>
      </c>
      <c r="C157" s="7">
        <v>7</v>
      </c>
      <c r="D157" s="3">
        <v>9.6</v>
      </c>
      <c r="E157" s="4">
        <v>12</v>
      </c>
      <c r="F157" s="6">
        <v>8033546181348</v>
      </c>
      <c r="G157" s="2" t="s">
        <v>1302</v>
      </c>
      <c r="H157" s="2" t="s">
        <v>1334</v>
      </c>
    </row>
    <row r="158" spans="1:8" x14ac:dyDescent="0.25">
      <c r="A158" s="2" t="s">
        <v>14493</v>
      </c>
      <c r="B158" s="2" t="s">
        <v>1333</v>
      </c>
      <c r="C158" s="7">
        <v>8</v>
      </c>
      <c r="D158" s="3">
        <v>9.6</v>
      </c>
      <c r="E158" s="4">
        <v>12</v>
      </c>
      <c r="F158" s="6">
        <v>8033546181355</v>
      </c>
      <c r="G158" s="2" t="s">
        <v>1302</v>
      </c>
      <c r="H158" s="2" t="s">
        <v>1334</v>
      </c>
    </row>
    <row r="159" spans="1:8" x14ac:dyDescent="0.25">
      <c r="A159" s="2" t="s">
        <v>14494</v>
      </c>
      <c r="B159" s="2" t="s">
        <v>1333</v>
      </c>
      <c r="C159" s="7">
        <v>9</v>
      </c>
      <c r="D159" s="3">
        <v>9.6</v>
      </c>
      <c r="E159" s="4">
        <v>12</v>
      </c>
      <c r="F159" s="6">
        <v>8033546181362</v>
      </c>
      <c r="G159" s="2" t="s">
        <v>1302</v>
      </c>
      <c r="H159" s="2" t="s">
        <v>1334</v>
      </c>
    </row>
    <row r="160" spans="1:8" x14ac:dyDescent="0.25">
      <c r="A160" s="2" t="s">
        <v>14495</v>
      </c>
      <c r="B160" s="2" t="s">
        <v>1335</v>
      </c>
      <c r="C160" s="7">
        <v>10</v>
      </c>
      <c r="D160" s="3">
        <v>3.4499999999999997</v>
      </c>
      <c r="E160" s="4">
        <v>12</v>
      </c>
      <c r="F160" s="6">
        <v>8033546181423</v>
      </c>
      <c r="G160" s="2" t="s">
        <v>1301</v>
      </c>
      <c r="H160" s="2" t="s">
        <v>1336</v>
      </c>
    </row>
    <row r="161" spans="1:8" x14ac:dyDescent="0.25">
      <c r="A161" s="2" t="s">
        <v>14496</v>
      </c>
      <c r="B161" s="2" t="s">
        <v>1335</v>
      </c>
      <c r="C161" s="7">
        <v>11</v>
      </c>
      <c r="D161" s="3">
        <v>3.4499999999999997</v>
      </c>
      <c r="E161" s="4">
        <v>12</v>
      </c>
      <c r="F161" s="6">
        <v>8033546181430</v>
      </c>
      <c r="G161" s="2" t="s">
        <v>1301</v>
      </c>
      <c r="H161" s="2" t="s">
        <v>1336</v>
      </c>
    </row>
    <row r="162" spans="1:8" x14ac:dyDescent="0.25">
      <c r="A162" s="2" t="s">
        <v>14497</v>
      </c>
      <c r="B162" s="2" t="s">
        <v>1335</v>
      </c>
      <c r="C162" s="7">
        <v>7</v>
      </c>
      <c r="D162" s="3">
        <v>3.4499999999999997</v>
      </c>
      <c r="E162" s="4">
        <v>12</v>
      </c>
      <c r="F162" s="6">
        <v>8033546181393</v>
      </c>
      <c r="G162" s="2" t="s">
        <v>1301</v>
      </c>
      <c r="H162" s="2" t="s">
        <v>1336</v>
      </c>
    </row>
    <row r="163" spans="1:8" x14ac:dyDescent="0.25">
      <c r="A163" s="2" t="s">
        <v>14498</v>
      </c>
      <c r="B163" s="2" t="s">
        <v>1335</v>
      </c>
      <c r="C163" s="7">
        <v>8</v>
      </c>
      <c r="D163" s="3">
        <v>3.4499999999999997</v>
      </c>
      <c r="E163" s="4">
        <v>12</v>
      </c>
      <c r="F163" s="6">
        <v>8033546181409</v>
      </c>
      <c r="G163" s="2" t="s">
        <v>1301</v>
      </c>
      <c r="H163" s="2" t="s">
        <v>1336</v>
      </c>
    </row>
    <row r="164" spans="1:8" x14ac:dyDescent="0.25">
      <c r="A164" s="2" t="s">
        <v>14499</v>
      </c>
      <c r="B164" s="2" t="s">
        <v>1335</v>
      </c>
      <c r="C164" s="7">
        <v>9</v>
      </c>
      <c r="D164" s="3">
        <v>3.4499999999999997</v>
      </c>
      <c r="E164" s="4">
        <v>12</v>
      </c>
      <c r="F164" s="6">
        <v>8033546181416</v>
      </c>
      <c r="G164" s="2" t="s">
        <v>1301</v>
      </c>
      <c r="H164" s="2" t="s">
        <v>1336</v>
      </c>
    </row>
    <row r="165" spans="1:8" x14ac:dyDescent="0.25">
      <c r="A165" s="2" t="s">
        <v>14500</v>
      </c>
      <c r="B165" s="2" t="s">
        <v>1337</v>
      </c>
      <c r="C165" s="7">
        <v>10</v>
      </c>
      <c r="D165" s="3">
        <v>1.1500000000000001</v>
      </c>
      <c r="E165" s="4">
        <v>12</v>
      </c>
      <c r="F165" s="6">
        <v>8033546181478</v>
      </c>
      <c r="G165" s="2" t="s">
        <v>1301</v>
      </c>
      <c r="H165" s="2" t="s">
        <v>1328</v>
      </c>
    </row>
    <row r="166" spans="1:8" x14ac:dyDescent="0.25">
      <c r="A166" s="2" t="s">
        <v>14501</v>
      </c>
      <c r="B166" s="2" t="s">
        <v>1337</v>
      </c>
      <c r="C166" s="7">
        <v>11</v>
      </c>
      <c r="D166" s="3">
        <v>1.1500000000000001</v>
      </c>
      <c r="E166" s="4">
        <v>12</v>
      </c>
      <c r="F166" s="6">
        <v>8033546181485</v>
      </c>
      <c r="G166" s="2" t="s">
        <v>1301</v>
      </c>
      <c r="H166" s="2" t="s">
        <v>1328</v>
      </c>
    </row>
    <row r="167" spans="1:8" x14ac:dyDescent="0.25">
      <c r="A167" s="2" t="s">
        <v>14502</v>
      </c>
      <c r="B167" s="2" t="s">
        <v>1337</v>
      </c>
      <c r="C167" s="7">
        <v>7</v>
      </c>
      <c r="D167" s="3">
        <v>1.1500000000000001</v>
      </c>
      <c r="E167" s="4">
        <v>12</v>
      </c>
      <c r="F167" s="6">
        <v>8033546181447</v>
      </c>
      <c r="G167" s="2" t="s">
        <v>1301</v>
      </c>
      <c r="H167" s="2" t="s">
        <v>1328</v>
      </c>
    </row>
    <row r="168" spans="1:8" x14ac:dyDescent="0.25">
      <c r="A168" s="2" t="s">
        <v>14503</v>
      </c>
      <c r="B168" s="2" t="s">
        <v>1337</v>
      </c>
      <c r="C168" s="7">
        <v>8</v>
      </c>
      <c r="D168" s="3">
        <v>1.1500000000000001</v>
      </c>
      <c r="E168" s="4">
        <v>12</v>
      </c>
      <c r="F168" s="6">
        <v>8033546181454</v>
      </c>
      <c r="G168" s="2" t="s">
        <v>1301</v>
      </c>
      <c r="H168" s="2" t="s">
        <v>1328</v>
      </c>
    </row>
    <row r="169" spans="1:8" x14ac:dyDescent="0.25">
      <c r="A169" s="2" t="s">
        <v>14504</v>
      </c>
      <c r="B169" s="2" t="s">
        <v>1337</v>
      </c>
      <c r="C169" s="7">
        <v>9</v>
      </c>
      <c r="D169" s="3">
        <v>1.1500000000000001</v>
      </c>
      <c r="E169" s="4">
        <v>12</v>
      </c>
      <c r="F169" s="6">
        <v>8033546181461</v>
      </c>
      <c r="G169" s="2" t="s">
        <v>1301</v>
      </c>
      <c r="H169" s="2" t="s">
        <v>1328</v>
      </c>
    </row>
    <row r="170" spans="1:8" x14ac:dyDescent="0.25">
      <c r="A170" s="2" t="s">
        <v>14505</v>
      </c>
      <c r="B170" s="2" t="s">
        <v>1338</v>
      </c>
      <c r="C170" s="7">
        <v>10</v>
      </c>
      <c r="D170" s="3">
        <v>1.1500000000000001</v>
      </c>
      <c r="E170" s="4">
        <v>12</v>
      </c>
      <c r="F170" s="6">
        <v>8033546181539</v>
      </c>
      <c r="G170" s="2" t="s">
        <v>1301</v>
      </c>
      <c r="H170" s="2" t="s">
        <v>1339</v>
      </c>
    </row>
    <row r="171" spans="1:8" x14ac:dyDescent="0.25">
      <c r="A171" s="2" t="s">
        <v>14506</v>
      </c>
      <c r="B171" s="2" t="s">
        <v>1338</v>
      </c>
      <c r="C171" s="7">
        <v>11</v>
      </c>
      <c r="D171" s="3">
        <v>1.1500000000000001</v>
      </c>
      <c r="E171" s="4">
        <v>12</v>
      </c>
      <c r="F171" s="6">
        <v>8033546181546</v>
      </c>
      <c r="G171" s="2" t="s">
        <v>1301</v>
      </c>
      <c r="H171" s="2" t="s">
        <v>1339</v>
      </c>
    </row>
    <row r="172" spans="1:8" x14ac:dyDescent="0.25">
      <c r="A172" s="2" t="s">
        <v>14507</v>
      </c>
      <c r="B172" s="2" t="s">
        <v>1338</v>
      </c>
      <c r="C172" s="7">
        <v>7</v>
      </c>
      <c r="D172" s="3">
        <v>1.1500000000000001</v>
      </c>
      <c r="E172" s="4">
        <v>12</v>
      </c>
      <c r="F172" s="6">
        <v>8033546181508</v>
      </c>
      <c r="G172" s="2" t="s">
        <v>1301</v>
      </c>
      <c r="H172" s="2" t="s">
        <v>1339</v>
      </c>
    </row>
    <row r="173" spans="1:8" x14ac:dyDescent="0.25">
      <c r="A173" s="2" t="s">
        <v>14508</v>
      </c>
      <c r="B173" s="2" t="s">
        <v>1338</v>
      </c>
      <c r="C173" s="7">
        <v>8</v>
      </c>
      <c r="D173" s="3">
        <v>1.1500000000000001</v>
      </c>
      <c r="E173" s="4">
        <v>12</v>
      </c>
      <c r="F173" s="6">
        <v>8033546181515</v>
      </c>
      <c r="G173" s="2" t="s">
        <v>1301</v>
      </c>
      <c r="H173" s="2" t="s">
        <v>1339</v>
      </c>
    </row>
    <row r="174" spans="1:8" x14ac:dyDescent="0.25">
      <c r="A174" s="2" t="s">
        <v>14509</v>
      </c>
      <c r="B174" s="2" t="s">
        <v>1338</v>
      </c>
      <c r="C174" s="7">
        <v>9</v>
      </c>
      <c r="D174" s="3">
        <v>1.1500000000000001</v>
      </c>
      <c r="E174" s="4">
        <v>12</v>
      </c>
      <c r="F174" s="6">
        <v>8033546181522</v>
      </c>
      <c r="G174" s="2" t="s">
        <v>1301</v>
      </c>
      <c r="H174" s="2" t="s">
        <v>1339</v>
      </c>
    </row>
    <row r="175" spans="1:8" x14ac:dyDescent="0.25">
      <c r="A175" s="2" t="s">
        <v>14510</v>
      </c>
      <c r="B175" s="2" t="s">
        <v>1340</v>
      </c>
      <c r="C175" s="7">
        <v>10</v>
      </c>
      <c r="D175" s="3">
        <v>16.95</v>
      </c>
      <c r="E175" s="4">
        <v>12</v>
      </c>
      <c r="F175" s="6">
        <v>8033546181584</v>
      </c>
      <c r="G175" s="2" t="s">
        <v>1313</v>
      </c>
      <c r="H175" s="2" t="s">
        <v>1330</v>
      </c>
    </row>
    <row r="176" spans="1:8" x14ac:dyDescent="0.25">
      <c r="A176" s="2" t="s">
        <v>14511</v>
      </c>
      <c r="B176" s="2" t="s">
        <v>1340</v>
      </c>
      <c r="C176" s="7">
        <v>11</v>
      </c>
      <c r="D176" s="3">
        <v>16.95</v>
      </c>
      <c r="E176" s="4">
        <v>12</v>
      </c>
      <c r="F176" s="6">
        <v>8033546181591</v>
      </c>
      <c r="G176" s="2" t="s">
        <v>1313</v>
      </c>
      <c r="H176" s="2" t="s">
        <v>1330</v>
      </c>
    </row>
    <row r="177" spans="1:8" x14ac:dyDescent="0.25">
      <c r="A177" s="2" t="s">
        <v>14512</v>
      </c>
      <c r="B177" s="2" t="s">
        <v>1340</v>
      </c>
      <c r="C177" s="7">
        <v>7</v>
      </c>
      <c r="D177" s="3">
        <v>16.95</v>
      </c>
      <c r="E177" s="4">
        <v>12</v>
      </c>
      <c r="F177" s="6">
        <v>8033546181553</v>
      </c>
      <c r="G177" s="2" t="s">
        <v>1313</v>
      </c>
      <c r="H177" s="2" t="s">
        <v>1330</v>
      </c>
    </row>
    <row r="178" spans="1:8" x14ac:dyDescent="0.25">
      <c r="A178" s="2" t="s">
        <v>14513</v>
      </c>
      <c r="B178" s="2" t="s">
        <v>1340</v>
      </c>
      <c r="C178" s="7">
        <v>8</v>
      </c>
      <c r="D178" s="3">
        <v>16.95</v>
      </c>
      <c r="E178" s="4">
        <v>12</v>
      </c>
      <c r="F178" s="6">
        <v>8033546181560</v>
      </c>
      <c r="G178" s="2" t="s">
        <v>1313</v>
      </c>
      <c r="H178" s="2" t="s">
        <v>1330</v>
      </c>
    </row>
    <row r="179" spans="1:8" x14ac:dyDescent="0.25">
      <c r="A179" s="2" t="s">
        <v>14514</v>
      </c>
      <c r="B179" s="2" t="s">
        <v>1340</v>
      </c>
      <c r="C179" s="7">
        <v>9</v>
      </c>
      <c r="D179" s="3">
        <v>16.95</v>
      </c>
      <c r="E179" s="4">
        <v>12</v>
      </c>
      <c r="F179" s="6">
        <v>8033546181577</v>
      </c>
      <c r="G179" s="2" t="s">
        <v>1313</v>
      </c>
      <c r="H179" s="2" t="s">
        <v>1330</v>
      </c>
    </row>
    <row r="180" spans="1:8" x14ac:dyDescent="0.25">
      <c r="A180" s="2" t="s">
        <v>14515</v>
      </c>
      <c r="B180" s="2" t="s">
        <v>1377</v>
      </c>
      <c r="C180" s="7">
        <v>10</v>
      </c>
      <c r="D180" s="3">
        <v>3.3</v>
      </c>
      <c r="E180" s="4">
        <v>144</v>
      </c>
      <c r="F180" s="6">
        <v>8033546515440</v>
      </c>
      <c r="G180" s="2" t="s">
        <v>1301</v>
      </c>
      <c r="H180" s="2" t="s">
        <v>1378</v>
      </c>
    </row>
    <row r="181" spans="1:8" x14ac:dyDescent="0.25">
      <c r="A181" s="2" t="s">
        <v>14516</v>
      </c>
      <c r="B181" s="2" t="s">
        <v>1377</v>
      </c>
      <c r="C181" s="7">
        <v>11</v>
      </c>
      <c r="D181" s="3">
        <v>3.3</v>
      </c>
      <c r="E181" s="4">
        <v>144</v>
      </c>
      <c r="F181" s="6">
        <v>8033546515457</v>
      </c>
      <c r="G181" s="2" t="s">
        <v>1301</v>
      </c>
      <c r="H181" s="2" t="s">
        <v>1378</v>
      </c>
    </row>
    <row r="182" spans="1:8" x14ac:dyDescent="0.25">
      <c r="A182" s="2" t="s">
        <v>14517</v>
      </c>
      <c r="B182" s="2" t="s">
        <v>1377</v>
      </c>
      <c r="C182" s="7">
        <v>7</v>
      </c>
      <c r="D182" s="3">
        <v>3.3</v>
      </c>
      <c r="E182" s="4">
        <v>144</v>
      </c>
      <c r="F182" s="6">
        <v>8033546515419</v>
      </c>
      <c r="G182" s="2" t="s">
        <v>1301</v>
      </c>
      <c r="H182" s="2" t="s">
        <v>1378</v>
      </c>
    </row>
    <row r="183" spans="1:8" x14ac:dyDescent="0.25">
      <c r="A183" s="2" t="s">
        <v>14518</v>
      </c>
      <c r="B183" s="2" t="s">
        <v>1377</v>
      </c>
      <c r="C183" s="7">
        <v>8</v>
      </c>
      <c r="D183" s="3">
        <v>3.3</v>
      </c>
      <c r="E183" s="4">
        <v>144</v>
      </c>
      <c r="F183" s="6">
        <v>8033546515426</v>
      </c>
      <c r="G183" s="2" t="s">
        <v>1301</v>
      </c>
      <c r="H183" s="2" t="s">
        <v>1378</v>
      </c>
    </row>
    <row r="184" spans="1:8" x14ac:dyDescent="0.25">
      <c r="A184" s="2" t="s">
        <v>14519</v>
      </c>
      <c r="B184" s="2" t="s">
        <v>1377</v>
      </c>
      <c r="C184" s="7">
        <v>9</v>
      </c>
      <c r="D184" s="3">
        <v>3.3</v>
      </c>
      <c r="E184" s="4">
        <v>144</v>
      </c>
      <c r="F184" s="6">
        <v>8033546515433</v>
      </c>
      <c r="G184" s="2" t="s">
        <v>1301</v>
      </c>
      <c r="H184" s="2" t="s">
        <v>1378</v>
      </c>
    </row>
    <row r="185" spans="1:8" x14ac:dyDescent="0.25">
      <c r="A185" s="2" t="s">
        <v>14520</v>
      </c>
      <c r="B185" s="2" t="s">
        <v>1379</v>
      </c>
      <c r="C185" s="7">
        <v>10</v>
      </c>
      <c r="D185" s="3">
        <v>2.0499999999999998</v>
      </c>
      <c r="E185" s="4">
        <v>144</v>
      </c>
      <c r="F185" s="6">
        <v>8033546515495</v>
      </c>
      <c r="G185" s="2" t="s">
        <v>1301</v>
      </c>
      <c r="H185" s="2" t="s">
        <v>1380</v>
      </c>
    </row>
    <row r="186" spans="1:8" x14ac:dyDescent="0.25">
      <c r="A186" s="2" t="s">
        <v>14521</v>
      </c>
      <c r="B186" s="2" t="s">
        <v>1379</v>
      </c>
      <c r="C186" s="7">
        <v>11</v>
      </c>
      <c r="D186" s="3">
        <v>2.0499999999999998</v>
      </c>
      <c r="E186" s="4">
        <v>144</v>
      </c>
      <c r="F186" s="6">
        <v>8033546515501</v>
      </c>
      <c r="G186" s="2" t="s">
        <v>1301</v>
      </c>
      <c r="H186" s="2" t="s">
        <v>1380</v>
      </c>
    </row>
    <row r="187" spans="1:8" x14ac:dyDescent="0.25">
      <c r="A187" s="2" t="s">
        <v>14522</v>
      </c>
      <c r="B187" s="2" t="s">
        <v>1379</v>
      </c>
      <c r="C187" s="7">
        <v>7</v>
      </c>
      <c r="D187" s="3">
        <v>2.0499999999999998</v>
      </c>
      <c r="E187" s="4">
        <v>144</v>
      </c>
      <c r="F187" s="6">
        <v>8033546515464</v>
      </c>
      <c r="G187" s="2" t="s">
        <v>1301</v>
      </c>
      <c r="H187" s="2" t="s">
        <v>1380</v>
      </c>
    </row>
    <row r="188" spans="1:8" x14ac:dyDescent="0.25">
      <c r="A188" s="2" t="s">
        <v>14523</v>
      </c>
      <c r="B188" s="2" t="s">
        <v>1379</v>
      </c>
      <c r="C188" s="7">
        <v>8</v>
      </c>
      <c r="D188" s="3">
        <v>2.0499999999999998</v>
      </c>
      <c r="E188" s="4">
        <v>144</v>
      </c>
      <c r="F188" s="6">
        <v>8033546515471</v>
      </c>
      <c r="G188" s="2" t="s">
        <v>1301</v>
      </c>
      <c r="H188" s="2" t="s">
        <v>1380</v>
      </c>
    </row>
    <row r="189" spans="1:8" x14ac:dyDescent="0.25">
      <c r="A189" s="2" t="s">
        <v>14524</v>
      </c>
      <c r="B189" s="2" t="s">
        <v>1379</v>
      </c>
      <c r="C189" s="7">
        <v>9</v>
      </c>
      <c r="D189" s="3">
        <v>2.0499999999999998</v>
      </c>
      <c r="E189" s="4">
        <v>144</v>
      </c>
      <c r="F189" s="6">
        <v>8033546515488</v>
      </c>
      <c r="G189" s="2" t="s">
        <v>1301</v>
      </c>
      <c r="H189" s="2" t="s">
        <v>1380</v>
      </c>
    </row>
    <row r="190" spans="1:8" x14ac:dyDescent="0.25">
      <c r="A190" s="2" t="s">
        <v>14525</v>
      </c>
      <c r="B190" s="2" t="s">
        <v>1381</v>
      </c>
      <c r="C190" s="7">
        <v>10</v>
      </c>
      <c r="D190" s="3">
        <v>1.2999999999999998</v>
      </c>
      <c r="E190" s="4">
        <v>144</v>
      </c>
      <c r="F190" s="6">
        <v>8033546515549</v>
      </c>
      <c r="G190" s="2" t="s">
        <v>1301</v>
      </c>
      <c r="H190" s="2" t="s">
        <v>1382</v>
      </c>
    </row>
    <row r="191" spans="1:8" x14ac:dyDescent="0.25">
      <c r="A191" s="2" t="s">
        <v>14526</v>
      </c>
      <c r="B191" s="2" t="s">
        <v>1381</v>
      </c>
      <c r="C191" s="7">
        <v>11</v>
      </c>
      <c r="D191" s="3">
        <v>1.2999999999999998</v>
      </c>
      <c r="E191" s="4">
        <v>144</v>
      </c>
      <c r="F191" s="6">
        <v>8033546515556</v>
      </c>
      <c r="G191" s="2" t="s">
        <v>1301</v>
      </c>
      <c r="H191" s="2" t="s">
        <v>1382</v>
      </c>
    </row>
    <row r="192" spans="1:8" x14ac:dyDescent="0.25">
      <c r="A192" s="2" t="s">
        <v>14527</v>
      </c>
      <c r="B192" s="2" t="s">
        <v>1381</v>
      </c>
      <c r="C192" s="7">
        <v>7</v>
      </c>
      <c r="D192" s="3">
        <v>1.2999999999999998</v>
      </c>
      <c r="E192" s="4">
        <v>144</v>
      </c>
      <c r="F192" s="6">
        <v>8033546515518</v>
      </c>
      <c r="G192" s="2" t="s">
        <v>1301</v>
      </c>
      <c r="H192" s="2" t="s">
        <v>1382</v>
      </c>
    </row>
    <row r="193" spans="1:8" x14ac:dyDescent="0.25">
      <c r="A193" s="2" t="s">
        <v>14528</v>
      </c>
      <c r="B193" s="2" t="s">
        <v>1381</v>
      </c>
      <c r="C193" s="7">
        <v>8</v>
      </c>
      <c r="D193" s="3">
        <v>1.2999999999999998</v>
      </c>
      <c r="E193" s="4">
        <v>144</v>
      </c>
      <c r="F193" s="6">
        <v>8033546515525</v>
      </c>
      <c r="G193" s="2" t="s">
        <v>1301</v>
      </c>
      <c r="H193" s="2" t="s">
        <v>1382</v>
      </c>
    </row>
    <row r="194" spans="1:8" x14ac:dyDescent="0.25">
      <c r="A194" s="2" t="s">
        <v>14529</v>
      </c>
      <c r="B194" s="2" t="s">
        <v>1381</v>
      </c>
      <c r="C194" s="7">
        <v>9</v>
      </c>
      <c r="D194" s="3">
        <v>1.2999999999999998</v>
      </c>
      <c r="E194" s="4">
        <v>144</v>
      </c>
      <c r="F194" s="6">
        <v>8033546515532</v>
      </c>
      <c r="G194" s="2" t="s">
        <v>1301</v>
      </c>
      <c r="H194" s="2" t="s">
        <v>1382</v>
      </c>
    </row>
    <row r="195" spans="1:8" x14ac:dyDescent="0.25">
      <c r="A195" s="2" t="s">
        <v>14530</v>
      </c>
      <c r="B195" s="2" t="s">
        <v>1383</v>
      </c>
      <c r="C195" s="7">
        <v>10</v>
      </c>
      <c r="D195" s="3">
        <v>6.6999999999999993</v>
      </c>
      <c r="E195" s="4">
        <v>144</v>
      </c>
      <c r="F195" s="6">
        <v>8033546515594</v>
      </c>
      <c r="G195" s="2" t="s">
        <v>1302</v>
      </c>
      <c r="H195" s="2" t="s">
        <v>1330</v>
      </c>
    </row>
    <row r="196" spans="1:8" x14ac:dyDescent="0.25">
      <c r="A196" s="2" t="s">
        <v>14531</v>
      </c>
      <c r="B196" s="2" t="s">
        <v>1383</v>
      </c>
      <c r="C196" s="7">
        <v>11</v>
      </c>
      <c r="D196" s="3">
        <v>6.6999999999999993</v>
      </c>
      <c r="E196" s="4">
        <v>144</v>
      </c>
      <c r="F196" s="6">
        <v>8033546515600</v>
      </c>
      <c r="G196" s="2" t="s">
        <v>1302</v>
      </c>
      <c r="H196" s="2" t="s">
        <v>1330</v>
      </c>
    </row>
    <row r="197" spans="1:8" x14ac:dyDescent="0.25">
      <c r="A197" s="2" t="s">
        <v>14532</v>
      </c>
      <c r="B197" s="2" t="s">
        <v>1383</v>
      </c>
      <c r="C197" s="7">
        <v>7</v>
      </c>
      <c r="D197" s="3">
        <v>6.6999999999999993</v>
      </c>
      <c r="E197" s="4">
        <v>144</v>
      </c>
      <c r="F197" s="6">
        <v>8033546515563</v>
      </c>
      <c r="G197" s="2" t="s">
        <v>1302</v>
      </c>
      <c r="H197" s="2" t="s">
        <v>1330</v>
      </c>
    </row>
    <row r="198" spans="1:8" x14ac:dyDescent="0.25">
      <c r="A198" s="2" t="s">
        <v>14533</v>
      </c>
      <c r="B198" s="2" t="s">
        <v>1383</v>
      </c>
      <c r="C198" s="7">
        <v>8</v>
      </c>
      <c r="D198" s="3">
        <v>6.6999999999999993</v>
      </c>
      <c r="E198" s="4">
        <v>144</v>
      </c>
      <c r="F198" s="6">
        <v>8033546515570</v>
      </c>
      <c r="G198" s="2" t="s">
        <v>1302</v>
      </c>
      <c r="H198" s="2" t="s">
        <v>1330</v>
      </c>
    </row>
    <row r="199" spans="1:8" x14ac:dyDescent="0.25">
      <c r="A199" s="2" t="s">
        <v>14534</v>
      </c>
      <c r="B199" s="2" t="s">
        <v>1383</v>
      </c>
      <c r="C199" s="7">
        <v>9</v>
      </c>
      <c r="D199" s="3">
        <v>6.6999999999999993</v>
      </c>
      <c r="E199" s="4">
        <v>144</v>
      </c>
      <c r="F199" s="6">
        <v>8033546515587</v>
      </c>
      <c r="G199" s="2" t="s">
        <v>1302</v>
      </c>
      <c r="H199" s="2" t="s">
        <v>1330</v>
      </c>
    </row>
    <row r="200" spans="1:8" x14ac:dyDescent="0.25">
      <c r="A200" s="2" t="s">
        <v>14535</v>
      </c>
      <c r="B200" s="2" t="s">
        <v>1384</v>
      </c>
      <c r="C200" s="7">
        <v>10</v>
      </c>
      <c r="D200" s="3">
        <v>3.1500000000000004</v>
      </c>
      <c r="E200" s="4">
        <v>144</v>
      </c>
      <c r="F200" s="6">
        <v>8033546515648</v>
      </c>
      <c r="G200" s="2" t="s">
        <v>1301</v>
      </c>
      <c r="H200" s="2" t="s">
        <v>1385</v>
      </c>
    </row>
    <row r="201" spans="1:8" x14ac:dyDescent="0.25">
      <c r="A201" s="2" t="s">
        <v>14536</v>
      </c>
      <c r="B201" s="2" t="s">
        <v>1384</v>
      </c>
      <c r="C201" s="7">
        <v>11</v>
      </c>
      <c r="D201" s="3">
        <v>3.1500000000000004</v>
      </c>
      <c r="E201" s="4">
        <v>144</v>
      </c>
      <c r="F201" s="6">
        <v>8033546515655</v>
      </c>
      <c r="G201" s="2" t="s">
        <v>1301</v>
      </c>
      <c r="H201" s="2" t="s">
        <v>1385</v>
      </c>
    </row>
    <row r="202" spans="1:8" x14ac:dyDescent="0.25">
      <c r="A202" s="2" t="s">
        <v>14537</v>
      </c>
      <c r="B202" s="2" t="s">
        <v>1384</v>
      </c>
      <c r="C202" s="7">
        <v>7</v>
      </c>
      <c r="D202" s="3">
        <v>3.1500000000000004</v>
      </c>
      <c r="E202" s="4">
        <v>144</v>
      </c>
      <c r="F202" s="6">
        <v>8033546515617</v>
      </c>
      <c r="G202" s="2" t="s">
        <v>1301</v>
      </c>
      <c r="H202" s="2" t="s">
        <v>1385</v>
      </c>
    </row>
    <row r="203" spans="1:8" x14ac:dyDescent="0.25">
      <c r="A203" s="2" t="s">
        <v>14538</v>
      </c>
      <c r="B203" s="2" t="s">
        <v>1384</v>
      </c>
      <c r="C203" s="7">
        <v>8</v>
      </c>
      <c r="D203" s="3">
        <v>3.1500000000000004</v>
      </c>
      <c r="E203" s="4">
        <v>144</v>
      </c>
      <c r="F203" s="6">
        <v>8033546515624</v>
      </c>
      <c r="G203" s="2" t="s">
        <v>1301</v>
      </c>
      <c r="H203" s="2" t="s">
        <v>1385</v>
      </c>
    </row>
    <row r="204" spans="1:8" x14ac:dyDescent="0.25">
      <c r="A204" s="2" t="s">
        <v>14539</v>
      </c>
      <c r="B204" s="2" t="s">
        <v>1384</v>
      </c>
      <c r="C204" s="7">
        <v>9</v>
      </c>
      <c r="D204" s="3">
        <v>3.1500000000000004</v>
      </c>
      <c r="E204" s="4">
        <v>144</v>
      </c>
      <c r="F204" s="6">
        <v>8033546515631</v>
      </c>
      <c r="G204" s="2" t="s">
        <v>1301</v>
      </c>
      <c r="H204" s="2" t="s">
        <v>1385</v>
      </c>
    </row>
    <row r="205" spans="1:8" x14ac:dyDescent="0.25">
      <c r="A205" s="2" t="s">
        <v>14540</v>
      </c>
      <c r="B205" s="2" t="s">
        <v>1341</v>
      </c>
      <c r="C205" s="7">
        <v>10</v>
      </c>
      <c r="D205" s="3">
        <v>3.8499999999999996</v>
      </c>
      <c r="E205" s="4">
        <v>144</v>
      </c>
      <c r="F205" s="6">
        <v>8033546535011</v>
      </c>
      <c r="G205" s="2" t="s">
        <v>1301</v>
      </c>
      <c r="H205" s="2" t="s">
        <v>1386</v>
      </c>
    </row>
    <row r="206" spans="1:8" x14ac:dyDescent="0.25">
      <c r="A206" s="2" t="s">
        <v>14541</v>
      </c>
      <c r="B206" s="2" t="s">
        <v>1341</v>
      </c>
      <c r="C206" s="7">
        <v>11</v>
      </c>
      <c r="D206" s="3">
        <v>3.8499999999999996</v>
      </c>
      <c r="E206" s="4">
        <v>144</v>
      </c>
      <c r="F206" s="6">
        <v>8033546535028</v>
      </c>
      <c r="G206" s="2" t="s">
        <v>1301</v>
      </c>
      <c r="H206" s="2" t="s">
        <v>1386</v>
      </c>
    </row>
    <row r="207" spans="1:8" x14ac:dyDescent="0.25">
      <c r="A207" s="2" t="s">
        <v>14542</v>
      </c>
      <c r="B207" s="2" t="s">
        <v>1341</v>
      </c>
      <c r="C207" s="7">
        <v>6</v>
      </c>
      <c r="D207" s="3">
        <v>3.8499999999999996</v>
      </c>
      <c r="E207" s="4">
        <v>144</v>
      </c>
      <c r="F207" s="6">
        <v>8033546553763</v>
      </c>
      <c r="G207" s="2" t="s">
        <v>1301</v>
      </c>
      <c r="H207" s="2" t="s">
        <v>1386</v>
      </c>
    </row>
    <row r="208" spans="1:8" x14ac:dyDescent="0.25">
      <c r="A208" s="2" t="s">
        <v>14543</v>
      </c>
      <c r="B208" s="2" t="s">
        <v>1341</v>
      </c>
      <c r="C208" s="7">
        <v>7</v>
      </c>
      <c r="D208" s="3">
        <v>3.8499999999999996</v>
      </c>
      <c r="E208" s="4">
        <v>144</v>
      </c>
      <c r="F208" s="6">
        <v>8033546534984</v>
      </c>
      <c r="G208" s="2" t="s">
        <v>1301</v>
      </c>
      <c r="H208" s="2" t="s">
        <v>1386</v>
      </c>
    </row>
    <row r="209" spans="1:8" x14ac:dyDescent="0.25">
      <c r="A209" s="2" t="s">
        <v>14544</v>
      </c>
      <c r="B209" s="2" t="s">
        <v>1341</v>
      </c>
      <c r="C209" s="7">
        <v>8</v>
      </c>
      <c r="D209" s="3">
        <v>3.8499999999999996</v>
      </c>
      <c r="E209" s="4">
        <v>144</v>
      </c>
      <c r="F209" s="6">
        <v>8033546534991</v>
      </c>
      <c r="G209" s="2" t="s">
        <v>1301</v>
      </c>
      <c r="H209" s="2" t="s">
        <v>1386</v>
      </c>
    </row>
    <row r="210" spans="1:8" x14ac:dyDescent="0.25">
      <c r="A210" s="2" t="s">
        <v>14545</v>
      </c>
      <c r="B210" s="2" t="s">
        <v>1341</v>
      </c>
      <c r="C210" s="7">
        <v>9</v>
      </c>
      <c r="D210" s="3">
        <v>3.8499999999999996</v>
      </c>
      <c r="E210" s="4">
        <v>144</v>
      </c>
      <c r="F210" s="6">
        <v>8033546535004</v>
      </c>
      <c r="G210" s="2" t="s">
        <v>1301</v>
      </c>
      <c r="H210" s="2" t="s">
        <v>1386</v>
      </c>
    </row>
    <row r="211" spans="1:8" x14ac:dyDescent="0.25">
      <c r="A211" s="2" t="s">
        <v>14546</v>
      </c>
      <c r="B211" s="2" t="s">
        <v>1342</v>
      </c>
      <c r="C211" s="7">
        <v>10</v>
      </c>
      <c r="D211" s="3">
        <v>3.8499999999999996</v>
      </c>
      <c r="E211" s="4">
        <v>144</v>
      </c>
      <c r="F211" s="6">
        <v>8033546535066</v>
      </c>
      <c r="G211" s="2" t="s">
        <v>1301</v>
      </c>
      <c r="H211" s="2" t="s">
        <v>1387</v>
      </c>
    </row>
    <row r="212" spans="1:8" x14ac:dyDescent="0.25">
      <c r="A212" s="2" t="s">
        <v>14547</v>
      </c>
      <c r="B212" s="2" t="s">
        <v>1342</v>
      </c>
      <c r="C212" s="7">
        <v>11</v>
      </c>
      <c r="D212" s="3">
        <v>3.8499999999999996</v>
      </c>
      <c r="E212" s="4">
        <v>144</v>
      </c>
      <c r="F212" s="6">
        <v>8033546535073</v>
      </c>
      <c r="G212" s="2" t="s">
        <v>1301</v>
      </c>
      <c r="H212" s="2" t="s">
        <v>1387</v>
      </c>
    </row>
    <row r="213" spans="1:8" x14ac:dyDescent="0.25">
      <c r="A213" s="2" t="s">
        <v>14548</v>
      </c>
      <c r="B213" s="2" t="s">
        <v>1342</v>
      </c>
      <c r="C213" s="7">
        <v>7</v>
      </c>
      <c r="D213" s="3">
        <v>3.8499999999999996</v>
      </c>
      <c r="E213" s="4">
        <v>144</v>
      </c>
      <c r="F213" s="6">
        <v>8033546535035</v>
      </c>
      <c r="G213" s="2" t="s">
        <v>1301</v>
      </c>
      <c r="H213" s="2" t="s">
        <v>1387</v>
      </c>
    </row>
    <row r="214" spans="1:8" x14ac:dyDescent="0.25">
      <c r="A214" s="2" t="s">
        <v>14549</v>
      </c>
      <c r="B214" s="2" t="s">
        <v>1342</v>
      </c>
      <c r="C214" s="7">
        <v>8</v>
      </c>
      <c r="D214" s="3">
        <v>3.8499999999999996</v>
      </c>
      <c r="E214" s="4">
        <v>144</v>
      </c>
      <c r="F214" s="6">
        <v>8033546535042</v>
      </c>
      <c r="G214" s="2" t="s">
        <v>1301</v>
      </c>
      <c r="H214" s="2" t="s">
        <v>1387</v>
      </c>
    </row>
    <row r="215" spans="1:8" x14ac:dyDescent="0.25">
      <c r="A215" s="2" t="s">
        <v>14550</v>
      </c>
      <c r="B215" s="2" t="s">
        <v>1342</v>
      </c>
      <c r="C215" s="7">
        <v>9</v>
      </c>
      <c r="D215" s="3">
        <v>3.8499999999999996</v>
      </c>
      <c r="E215" s="4">
        <v>144</v>
      </c>
      <c r="F215" s="6">
        <v>8033546535059</v>
      </c>
      <c r="G215" s="2" t="s">
        <v>1301</v>
      </c>
      <c r="H215" s="2" t="s">
        <v>1387</v>
      </c>
    </row>
    <row r="216" spans="1:8" x14ac:dyDescent="0.25">
      <c r="A216" s="2" t="s">
        <v>14551</v>
      </c>
      <c r="B216" s="2" t="s">
        <v>1343</v>
      </c>
      <c r="C216" s="7">
        <v>10</v>
      </c>
      <c r="D216" s="3">
        <v>12.100000000000001</v>
      </c>
      <c r="E216" s="4">
        <v>144</v>
      </c>
      <c r="F216" s="6">
        <v>8033546542729</v>
      </c>
      <c r="G216" s="2" t="s">
        <v>1302</v>
      </c>
      <c r="H216" s="2" t="s">
        <v>1388</v>
      </c>
    </row>
    <row r="217" spans="1:8" x14ac:dyDescent="0.25">
      <c r="A217" s="2" t="s">
        <v>14552</v>
      </c>
      <c r="B217" s="2" t="s">
        <v>1343</v>
      </c>
      <c r="C217" s="7">
        <v>11</v>
      </c>
      <c r="D217" s="3">
        <v>12.100000000000001</v>
      </c>
      <c r="E217" s="4">
        <v>144</v>
      </c>
      <c r="F217" s="6">
        <v>8033546542736</v>
      </c>
      <c r="G217" s="2" t="s">
        <v>1302</v>
      </c>
      <c r="H217" s="2" t="s">
        <v>1388</v>
      </c>
    </row>
    <row r="218" spans="1:8" x14ac:dyDescent="0.25">
      <c r="A218" s="2" t="s">
        <v>14553</v>
      </c>
      <c r="B218" s="2" t="s">
        <v>1343</v>
      </c>
      <c r="C218" s="7">
        <v>7</v>
      </c>
      <c r="D218" s="3">
        <v>12.100000000000001</v>
      </c>
      <c r="E218" s="4">
        <v>144</v>
      </c>
      <c r="F218" s="6">
        <v>8033546542699</v>
      </c>
      <c r="G218" s="2" t="s">
        <v>1302</v>
      </c>
      <c r="H218" s="2" t="s">
        <v>1388</v>
      </c>
    </row>
    <row r="219" spans="1:8" x14ac:dyDescent="0.25">
      <c r="A219" s="2" t="s">
        <v>14554</v>
      </c>
      <c r="B219" s="2" t="s">
        <v>1343</v>
      </c>
      <c r="C219" s="7">
        <v>8</v>
      </c>
      <c r="D219" s="3">
        <v>12.100000000000001</v>
      </c>
      <c r="E219" s="4">
        <v>144</v>
      </c>
      <c r="F219" s="6">
        <v>8033546542705</v>
      </c>
      <c r="G219" s="2" t="s">
        <v>1302</v>
      </c>
      <c r="H219" s="2" t="s">
        <v>1388</v>
      </c>
    </row>
    <row r="220" spans="1:8" x14ac:dyDescent="0.25">
      <c r="A220" s="2" t="s">
        <v>14555</v>
      </c>
      <c r="B220" s="2" t="s">
        <v>1343</v>
      </c>
      <c r="C220" s="7">
        <v>9</v>
      </c>
      <c r="D220" s="3">
        <v>12.100000000000001</v>
      </c>
      <c r="E220" s="4">
        <v>144</v>
      </c>
      <c r="F220" s="6">
        <v>8033546542712</v>
      </c>
      <c r="G220" s="2" t="s">
        <v>1302</v>
      </c>
      <c r="H220" s="2" t="s">
        <v>1388</v>
      </c>
    </row>
    <row r="221" spans="1:8" x14ac:dyDescent="0.25">
      <c r="A221" s="2" t="s">
        <v>14556</v>
      </c>
      <c r="B221" s="2" t="s">
        <v>1344</v>
      </c>
      <c r="C221" s="7">
        <v>10</v>
      </c>
      <c r="D221" s="3">
        <v>12.350000000000001</v>
      </c>
      <c r="E221" s="4">
        <v>144</v>
      </c>
      <c r="F221" s="6">
        <v>8033546542774</v>
      </c>
      <c r="G221" s="2" t="s">
        <v>1302</v>
      </c>
      <c r="H221" s="2" t="s">
        <v>1389</v>
      </c>
    </row>
    <row r="222" spans="1:8" x14ac:dyDescent="0.25">
      <c r="A222" s="2" t="s">
        <v>14557</v>
      </c>
      <c r="B222" s="2" t="s">
        <v>1344</v>
      </c>
      <c r="C222" s="7">
        <v>11</v>
      </c>
      <c r="D222" s="3">
        <v>12.350000000000001</v>
      </c>
      <c r="E222" s="4">
        <v>144</v>
      </c>
      <c r="F222" s="6">
        <v>8033546542781</v>
      </c>
      <c r="G222" s="2" t="s">
        <v>1302</v>
      </c>
      <c r="H222" s="2" t="s">
        <v>1389</v>
      </c>
    </row>
    <row r="223" spans="1:8" x14ac:dyDescent="0.25">
      <c r="A223" s="2" t="s">
        <v>14558</v>
      </c>
      <c r="B223" s="2" t="s">
        <v>1344</v>
      </c>
      <c r="C223" s="7">
        <v>7</v>
      </c>
      <c r="D223" s="3">
        <v>12.350000000000001</v>
      </c>
      <c r="E223" s="4">
        <v>144</v>
      </c>
      <c r="F223" s="6">
        <v>8033546542743</v>
      </c>
      <c r="G223" s="2" t="s">
        <v>1302</v>
      </c>
      <c r="H223" s="2" t="s">
        <v>1389</v>
      </c>
    </row>
    <row r="224" spans="1:8" x14ac:dyDescent="0.25">
      <c r="A224" s="2" t="s">
        <v>14559</v>
      </c>
      <c r="B224" s="2" t="s">
        <v>1344</v>
      </c>
      <c r="C224" s="7">
        <v>8</v>
      </c>
      <c r="D224" s="3">
        <v>12.350000000000001</v>
      </c>
      <c r="E224" s="4">
        <v>144</v>
      </c>
      <c r="F224" s="6">
        <v>8033546542750</v>
      </c>
      <c r="G224" s="2" t="s">
        <v>1302</v>
      </c>
      <c r="H224" s="2" t="s">
        <v>1389</v>
      </c>
    </row>
    <row r="225" spans="1:8" x14ac:dyDescent="0.25">
      <c r="A225" s="2" t="s">
        <v>14560</v>
      </c>
      <c r="B225" s="2" t="s">
        <v>1344</v>
      </c>
      <c r="C225" s="7">
        <v>9</v>
      </c>
      <c r="D225" s="3">
        <v>12.350000000000001</v>
      </c>
      <c r="E225" s="4">
        <v>144</v>
      </c>
      <c r="F225" s="6">
        <v>8033546542767</v>
      </c>
      <c r="G225" s="2" t="s">
        <v>1302</v>
      </c>
      <c r="H225" s="2" t="s">
        <v>1389</v>
      </c>
    </row>
    <row r="226" spans="1:8" x14ac:dyDescent="0.25">
      <c r="A226" s="2" t="s">
        <v>14561</v>
      </c>
      <c r="B226" s="2" t="s">
        <v>1345</v>
      </c>
      <c r="C226" s="7">
        <v>10</v>
      </c>
      <c r="D226" s="3">
        <v>14.2</v>
      </c>
      <c r="E226" s="4">
        <v>144</v>
      </c>
      <c r="F226" s="6">
        <v>8033546542828</v>
      </c>
      <c r="G226" s="2" t="s">
        <v>1302</v>
      </c>
      <c r="H226" s="2" t="s">
        <v>1390</v>
      </c>
    </row>
    <row r="227" spans="1:8" x14ac:dyDescent="0.25">
      <c r="A227" s="2" t="s">
        <v>14562</v>
      </c>
      <c r="B227" s="2" t="s">
        <v>1345</v>
      </c>
      <c r="C227" s="7">
        <v>11</v>
      </c>
      <c r="D227" s="3">
        <v>14.2</v>
      </c>
      <c r="E227" s="4">
        <v>144</v>
      </c>
      <c r="F227" s="6">
        <v>8033546542835</v>
      </c>
      <c r="G227" s="2" t="s">
        <v>1302</v>
      </c>
      <c r="H227" s="2" t="s">
        <v>1390</v>
      </c>
    </row>
    <row r="228" spans="1:8" x14ac:dyDescent="0.25">
      <c r="A228" s="2" t="s">
        <v>14563</v>
      </c>
      <c r="B228" s="2" t="s">
        <v>1345</v>
      </c>
      <c r="C228" s="7">
        <v>7</v>
      </c>
      <c r="D228" s="3">
        <v>14.2</v>
      </c>
      <c r="E228" s="4">
        <v>144</v>
      </c>
      <c r="F228" s="6">
        <v>8033546542798</v>
      </c>
      <c r="G228" s="2" t="s">
        <v>1302</v>
      </c>
      <c r="H228" s="2" t="s">
        <v>1390</v>
      </c>
    </row>
    <row r="229" spans="1:8" x14ac:dyDescent="0.25">
      <c r="A229" s="2" t="s">
        <v>14564</v>
      </c>
      <c r="B229" s="2" t="s">
        <v>1345</v>
      </c>
      <c r="C229" s="7">
        <v>8</v>
      </c>
      <c r="D229" s="3">
        <v>14.2</v>
      </c>
      <c r="E229" s="4">
        <v>144</v>
      </c>
      <c r="F229" s="6">
        <v>8033546542804</v>
      </c>
      <c r="G229" s="2" t="s">
        <v>1302</v>
      </c>
      <c r="H229" s="2" t="s">
        <v>1390</v>
      </c>
    </row>
    <row r="230" spans="1:8" x14ac:dyDescent="0.25">
      <c r="A230" s="2" t="s">
        <v>14565</v>
      </c>
      <c r="B230" s="2" t="s">
        <v>1345</v>
      </c>
      <c r="C230" s="7">
        <v>9</v>
      </c>
      <c r="D230" s="3">
        <v>14.2</v>
      </c>
      <c r="E230" s="4">
        <v>144</v>
      </c>
      <c r="F230" s="6">
        <v>8033546542811</v>
      </c>
      <c r="G230" s="2" t="s">
        <v>1302</v>
      </c>
      <c r="H230" s="2" t="s">
        <v>1390</v>
      </c>
    </row>
    <row r="231" spans="1:8" x14ac:dyDescent="0.25">
      <c r="A231" s="2" t="s">
        <v>14566</v>
      </c>
      <c r="B231" s="2" t="s">
        <v>1346</v>
      </c>
      <c r="C231" s="7">
        <v>10</v>
      </c>
      <c r="D231" s="3">
        <v>5.8000000000000007</v>
      </c>
      <c r="E231" s="4">
        <v>144</v>
      </c>
      <c r="F231" s="6">
        <v>8033546542873</v>
      </c>
      <c r="G231" s="2" t="s">
        <v>1309</v>
      </c>
      <c r="H231" s="2" t="s">
        <v>1389</v>
      </c>
    </row>
    <row r="232" spans="1:8" x14ac:dyDescent="0.25">
      <c r="A232" s="2" t="s">
        <v>14567</v>
      </c>
      <c r="B232" s="2" t="s">
        <v>1346</v>
      </c>
      <c r="C232" s="7">
        <v>11</v>
      </c>
      <c r="D232" s="3">
        <v>5.8000000000000007</v>
      </c>
      <c r="E232" s="4">
        <v>144</v>
      </c>
      <c r="F232" s="6">
        <v>8033546542880</v>
      </c>
      <c r="G232" s="2" t="s">
        <v>1309</v>
      </c>
      <c r="H232" s="2" t="s">
        <v>1389</v>
      </c>
    </row>
    <row r="233" spans="1:8" x14ac:dyDescent="0.25">
      <c r="A233" s="2" t="s">
        <v>14568</v>
      </c>
      <c r="B233" s="2" t="s">
        <v>1346</v>
      </c>
      <c r="C233" s="7">
        <v>7</v>
      </c>
      <c r="D233" s="3">
        <v>5.8000000000000007</v>
      </c>
      <c r="E233" s="4">
        <v>144</v>
      </c>
      <c r="F233" s="6">
        <v>8033546542842</v>
      </c>
      <c r="G233" s="2" t="s">
        <v>1309</v>
      </c>
      <c r="H233" s="2" t="s">
        <v>1389</v>
      </c>
    </row>
    <row r="234" spans="1:8" x14ac:dyDescent="0.25">
      <c r="A234" s="2" t="s">
        <v>14569</v>
      </c>
      <c r="B234" s="2" t="s">
        <v>1346</v>
      </c>
      <c r="C234" s="7">
        <v>8</v>
      </c>
      <c r="D234" s="3">
        <v>5.8000000000000007</v>
      </c>
      <c r="E234" s="4">
        <v>144</v>
      </c>
      <c r="F234" s="6">
        <v>8033546542859</v>
      </c>
      <c r="G234" s="2" t="s">
        <v>1309</v>
      </c>
      <c r="H234" s="2" t="s">
        <v>1389</v>
      </c>
    </row>
    <row r="235" spans="1:8" x14ac:dyDescent="0.25">
      <c r="A235" s="2" t="s">
        <v>14570</v>
      </c>
      <c r="B235" s="2" t="s">
        <v>1346</v>
      </c>
      <c r="C235" s="7">
        <v>9</v>
      </c>
      <c r="D235" s="3">
        <v>5.8000000000000007</v>
      </c>
      <c r="E235" s="4">
        <v>144</v>
      </c>
      <c r="F235" s="6">
        <v>8033546542866</v>
      </c>
      <c r="G235" s="2" t="s">
        <v>1309</v>
      </c>
      <c r="H235" s="2" t="s">
        <v>1389</v>
      </c>
    </row>
    <row r="236" spans="1:8" x14ac:dyDescent="0.25">
      <c r="A236" s="2" t="s">
        <v>14571</v>
      </c>
      <c r="B236" s="2" t="s">
        <v>1347</v>
      </c>
      <c r="C236" s="7">
        <v>10</v>
      </c>
      <c r="D236" s="3">
        <v>5.9499999999999993</v>
      </c>
      <c r="E236" s="4">
        <v>144</v>
      </c>
      <c r="F236" s="6">
        <v>8033546542972</v>
      </c>
      <c r="G236" s="2" t="s">
        <v>1301</v>
      </c>
      <c r="H236" s="2" t="s">
        <v>1388</v>
      </c>
    </row>
    <row r="237" spans="1:8" x14ac:dyDescent="0.25">
      <c r="A237" s="2" t="s">
        <v>14572</v>
      </c>
      <c r="B237" s="2" t="s">
        <v>1347</v>
      </c>
      <c r="C237" s="7">
        <v>11</v>
      </c>
      <c r="D237" s="3">
        <v>5.9499999999999993</v>
      </c>
      <c r="E237" s="4">
        <v>144</v>
      </c>
      <c r="F237" s="6">
        <v>8033546542989</v>
      </c>
      <c r="G237" s="2" t="s">
        <v>1301</v>
      </c>
      <c r="H237" s="2" t="s">
        <v>1388</v>
      </c>
    </row>
    <row r="238" spans="1:8" x14ac:dyDescent="0.25">
      <c r="A238" s="2" t="s">
        <v>14573</v>
      </c>
      <c r="B238" s="2" t="s">
        <v>1347</v>
      </c>
      <c r="C238" s="7">
        <v>7</v>
      </c>
      <c r="D238" s="3">
        <v>5.9499999999999993</v>
      </c>
      <c r="E238" s="4">
        <v>144</v>
      </c>
      <c r="F238" s="6">
        <v>8033546542941</v>
      </c>
      <c r="G238" s="2" t="s">
        <v>1301</v>
      </c>
      <c r="H238" s="2" t="s">
        <v>1388</v>
      </c>
    </row>
    <row r="239" spans="1:8" x14ac:dyDescent="0.25">
      <c r="A239" s="2" t="s">
        <v>14574</v>
      </c>
      <c r="B239" s="2" t="s">
        <v>1347</v>
      </c>
      <c r="C239" s="7">
        <v>8</v>
      </c>
      <c r="D239" s="3">
        <v>5.9499999999999993</v>
      </c>
      <c r="E239" s="4">
        <v>144</v>
      </c>
      <c r="F239" s="6">
        <v>8033546542958</v>
      </c>
      <c r="G239" s="2" t="s">
        <v>1301</v>
      </c>
      <c r="H239" s="2" t="s">
        <v>1388</v>
      </c>
    </row>
    <row r="240" spans="1:8" x14ac:dyDescent="0.25">
      <c r="A240" s="2" t="s">
        <v>14575</v>
      </c>
      <c r="B240" s="2" t="s">
        <v>1347</v>
      </c>
      <c r="C240" s="7">
        <v>9</v>
      </c>
      <c r="D240" s="3">
        <v>5.9499999999999993</v>
      </c>
      <c r="E240" s="4">
        <v>144</v>
      </c>
      <c r="F240" s="6">
        <v>8033546542965</v>
      </c>
      <c r="G240" s="2" t="s">
        <v>1301</v>
      </c>
      <c r="H240" s="2" t="s">
        <v>1388</v>
      </c>
    </row>
    <row r="241" spans="1:8" x14ac:dyDescent="0.25">
      <c r="A241" s="2" t="s">
        <v>14576</v>
      </c>
      <c r="B241" s="2" t="s">
        <v>1348</v>
      </c>
      <c r="C241" s="7">
        <v>10</v>
      </c>
      <c r="D241" s="3">
        <v>2</v>
      </c>
      <c r="E241" s="4">
        <v>144</v>
      </c>
      <c r="F241" s="6">
        <v>8033546555989</v>
      </c>
      <c r="G241" s="2" t="s">
        <v>1301</v>
      </c>
      <c r="H241" s="2" t="s">
        <v>1388</v>
      </c>
    </row>
    <row r="242" spans="1:8" x14ac:dyDescent="0.25">
      <c r="A242" s="2" t="s">
        <v>14577</v>
      </c>
      <c r="B242" s="2" t="s">
        <v>1348</v>
      </c>
      <c r="C242" s="7">
        <v>11</v>
      </c>
      <c r="D242" s="3">
        <v>2</v>
      </c>
      <c r="E242" s="4">
        <v>144</v>
      </c>
      <c r="F242" s="6">
        <v>8033546555996</v>
      </c>
      <c r="G242" s="2" t="s">
        <v>1301</v>
      </c>
      <c r="H242" s="2" t="s">
        <v>1388</v>
      </c>
    </row>
    <row r="243" spans="1:8" x14ac:dyDescent="0.25">
      <c r="A243" s="2" t="s">
        <v>14578</v>
      </c>
      <c r="B243" s="2" t="s">
        <v>1348</v>
      </c>
      <c r="C243" s="7">
        <v>6</v>
      </c>
      <c r="D243" s="3">
        <v>2</v>
      </c>
      <c r="E243" s="4">
        <v>144</v>
      </c>
      <c r="F243" s="6">
        <v>8033546125373</v>
      </c>
      <c r="G243" s="2" t="s">
        <v>1301</v>
      </c>
      <c r="H243" s="2" t="s">
        <v>1388</v>
      </c>
    </row>
    <row r="244" spans="1:8" x14ac:dyDescent="0.25">
      <c r="A244" s="2" t="s">
        <v>14579</v>
      </c>
      <c r="B244" s="2" t="s">
        <v>1348</v>
      </c>
      <c r="C244" s="7">
        <v>7</v>
      </c>
      <c r="D244" s="3">
        <v>2</v>
      </c>
      <c r="E244" s="4">
        <v>144</v>
      </c>
      <c r="F244" s="6">
        <v>8033546555958</v>
      </c>
      <c r="G244" s="2" t="s">
        <v>1301</v>
      </c>
      <c r="H244" s="2" t="s">
        <v>1388</v>
      </c>
    </row>
    <row r="245" spans="1:8" x14ac:dyDescent="0.25">
      <c r="A245" s="2" t="s">
        <v>14580</v>
      </c>
      <c r="B245" s="2" t="s">
        <v>1348</v>
      </c>
      <c r="C245" s="7">
        <v>8</v>
      </c>
      <c r="D245" s="3">
        <v>2</v>
      </c>
      <c r="E245" s="4">
        <v>144</v>
      </c>
      <c r="F245" s="6">
        <v>8033546555965</v>
      </c>
      <c r="G245" s="2" t="s">
        <v>1301</v>
      </c>
      <c r="H245" s="2" t="s">
        <v>1388</v>
      </c>
    </row>
    <row r="246" spans="1:8" x14ac:dyDescent="0.25">
      <c r="A246" s="2" t="s">
        <v>14581</v>
      </c>
      <c r="B246" s="2" t="s">
        <v>1348</v>
      </c>
      <c r="C246" s="7">
        <v>9</v>
      </c>
      <c r="D246" s="3">
        <v>2</v>
      </c>
      <c r="E246" s="4">
        <v>144</v>
      </c>
      <c r="F246" s="6">
        <v>8033546555972</v>
      </c>
      <c r="G246" s="2" t="s">
        <v>1301</v>
      </c>
      <c r="H246" s="2" t="s">
        <v>1388</v>
      </c>
    </row>
    <row r="247" spans="1:8" x14ac:dyDescent="0.25">
      <c r="A247" s="2" t="s">
        <v>14582</v>
      </c>
      <c r="B247" s="2" t="s">
        <v>1349</v>
      </c>
      <c r="C247" s="7">
        <v>10</v>
      </c>
      <c r="D247" s="3">
        <v>4.0500000000000007</v>
      </c>
      <c r="E247" s="4">
        <v>144</v>
      </c>
      <c r="F247" s="6">
        <v>8033546556511</v>
      </c>
      <c r="G247" s="2" t="s">
        <v>1313</v>
      </c>
      <c r="H247" s="2" t="s">
        <v>1388</v>
      </c>
    </row>
    <row r="248" spans="1:8" x14ac:dyDescent="0.25">
      <c r="A248" s="2" t="s">
        <v>14583</v>
      </c>
      <c r="B248" s="2" t="s">
        <v>1349</v>
      </c>
      <c r="C248" s="7">
        <v>11</v>
      </c>
      <c r="D248" s="3">
        <v>4.0500000000000007</v>
      </c>
      <c r="E248" s="4">
        <v>144</v>
      </c>
      <c r="F248" s="6">
        <v>8033546556528</v>
      </c>
      <c r="G248" s="2" t="s">
        <v>1313</v>
      </c>
      <c r="H248" s="2" t="s">
        <v>1388</v>
      </c>
    </row>
    <row r="249" spans="1:8" x14ac:dyDescent="0.25">
      <c r="A249" s="2" t="s">
        <v>14584</v>
      </c>
      <c r="B249" s="2" t="s">
        <v>1349</v>
      </c>
      <c r="C249" s="7">
        <v>7</v>
      </c>
      <c r="D249" s="3">
        <v>4.0500000000000007</v>
      </c>
      <c r="E249" s="4">
        <v>144</v>
      </c>
      <c r="F249" s="6">
        <v>8033546556481</v>
      </c>
      <c r="G249" s="2" t="s">
        <v>1313</v>
      </c>
      <c r="H249" s="2" t="s">
        <v>1388</v>
      </c>
    </row>
    <row r="250" spans="1:8" x14ac:dyDescent="0.25">
      <c r="A250" s="2" t="s">
        <v>14585</v>
      </c>
      <c r="B250" s="2" t="s">
        <v>1349</v>
      </c>
      <c r="C250" s="7">
        <v>8</v>
      </c>
      <c r="D250" s="3">
        <v>4.0500000000000007</v>
      </c>
      <c r="E250" s="4">
        <v>144</v>
      </c>
      <c r="F250" s="6">
        <v>8033546556498</v>
      </c>
      <c r="G250" s="2" t="s">
        <v>1313</v>
      </c>
      <c r="H250" s="2" t="s">
        <v>1388</v>
      </c>
    </row>
    <row r="251" spans="1:8" x14ac:dyDescent="0.25">
      <c r="A251" s="2" t="s">
        <v>14586</v>
      </c>
      <c r="B251" s="2" t="s">
        <v>1349</v>
      </c>
      <c r="C251" s="7">
        <v>9</v>
      </c>
      <c r="D251" s="3">
        <v>4.0500000000000007</v>
      </c>
      <c r="E251" s="4">
        <v>144</v>
      </c>
      <c r="F251" s="6">
        <v>8033546556504</v>
      </c>
      <c r="G251" s="2" t="s">
        <v>1313</v>
      </c>
      <c r="H251" s="2" t="s">
        <v>1388</v>
      </c>
    </row>
    <row r="252" spans="1:8" x14ac:dyDescent="0.25">
      <c r="A252" s="2" t="s">
        <v>14587</v>
      </c>
      <c r="B252" s="2" t="s">
        <v>1350</v>
      </c>
      <c r="C252" s="7">
        <v>10</v>
      </c>
      <c r="D252" s="3">
        <v>8.5</v>
      </c>
      <c r="E252" s="4">
        <v>144</v>
      </c>
      <c r="F252" s="6">
        <v>8033546556566</v>
      </c>
      <c r="G252" s="2" t="s">
        <v>1315</v>
      </c>
      <c r="H252" s="2" t="s">
        <v>1388</v>
      </c>
    </row>
    <row r="253" spans="1:8" x14ac:dyDescent="0.25">
      <c r="A253" s="2" t="s">
        <v>14588</v>
      </c>
      <c r="B253" s="2" t="s">
        <v>1350</v>
      </c>
      <c r="C253" s="7">
        <v>11</v>
      </c>
      <c r="D253" s="3">
        <v>8.5</v>
      </c>
      <c r="E253" s="4">
        <v>144</v>
      </c>
      <c r="F253" s="6">
        <v>8033546556573</v>
      </c>
      <c r="G253" s="2" t="s">
        <v>1315</v>
      </c>
      <c r="H253" s="2" t="s">
        <v>1388</v>
      </c>
    </row>
    <row r="254" spans="1:8" x14ac:dyDescent="0.25">
      <c r="A254" s="2" t="s">
        <v>14589</v>
      </c>
      <c r="B254" s="2" t="s">
        <v>1350</v>
      </c>
      <c r="C254" s="7">
        <v>7</v>
      </c>
      <c r="D254" s="3">
        <v>8.5</v>
      </c>
      <c r="E254" s="4">
        <v>144</v>
      </c>
      <c r="F254" s="6">
        <v>8033546556535</v>
      </c>
      <c r="G254" s="2" t="s">
        <v>1315</v>
      </c>
      <c r="H254" s="2" t="s">
        <v>1388</v>
      </c>
    </row>
    <row r="255" spans="1:8" x14ac:dyDescent="0.25">
      <c r="A255" s="2" t="s">
        <v>14590</v>
      </c>
      <c r="B255" s="2" t="s">
        <v>1350</v>
      </c>
      <c r="C255" s="7">
        <v>8</v>
      </c>
      <c r="D255" s="3">
        <v>8.5</v>
      </c>
      <c r="E255" s="4">
        <v>144</v>
      </c>
      <c r="F255" s="6">
        <v>8033546556542</v>
      </c>
      <c r="G255" s="2" t="s">
        <v>1315</v>
      </c>
      <c r="H255" s="2" t="s">
        <v>1388</v>
      </c>
    </row>
    <row r="256" spans="1:8" x14ac:dyDescent="0.25">
      <c r="A256" s="2" t="s">
        <v>14591</v>
      </c>
      <c r="B256" s="2" t="s">
        <v>1350</v>
      </c>
      <c r="C256" s="7">
        <v>9</v>
      </c>
      <c r="D256" s="3">
        <v>8.5</v>
      </c>
      <c r="E256" s="4">
        <v>144</v>
      </c>
      <c r="F256" s="6">
        <v>8033546556559</v>
      </c>
      <c r="G256" s="2" t="s">
        <v>1315</v>
      </c>
      <c r="H256" s="2" t="s">
        <v>1388</v>
      </c>
    </row>
    <row r="257" spans="1:8" x14ac:dyDescent="0.25">
      <c r="A257" s="2" t="s">
        <v>14592</v>
      </c>
      <c r="B257" s="2" t="s">
        <v>1351</v>
      </c>
      <c r="C257" s="7">
        <v>10</v>
      </c>
      <c r="D257" s="3">
        <v>3.5999999999999996</v>
      </c>
      <c r="E257" s="4">
        <v>144</v>
      </c>
      <c r="F257" s="6">
        <v>8033546563199</v>
      </c>
      <c r="G257" s="2" t="s">
        <v>1302</v>
      </c>
      <c r="H257" s="2" t="s">
        <v>1386</v>
      </c>
    </row>
    <row r="258" spans="1:8" x14ac:dyDescent="0.25">
      <c r="A258" s="2" t="s">
        <v>14593</v>
      </c>
      <c r="B258" s="2" t="s">
        <v>1351</v>
      </c>
      <c r="C258" s="7">
        <v>11</v>
      </c>
      <c r="D258" s="3">
        <v>3.5999999999999996</v>
      </c>
      <c r="E258" s="4">
        <v>144</v>
      </c>
      <c r="F258" s="6">
        <v>8033546563205</v>
      </c>
      <c r="G258" s="2" t="s">
        <v>1302</v>
      </c>
      <c r="H258" s="2" t="s">
        <v>1386</v>
      </c>
    </row>
    <row r="259" spans="1:8" x14ac:dyDescent="0.25">
      <c r="A259" s="2" t="s">
        <v>14594</v>
      </c>
      <c r="B259" s="2" t="s">
        <v>1351</v>
      </c>
      <c r="C259" s="7">
        <v>6</v>
      </c>
      <c r="D259" s="3">
        <v>3.5999999999999996</v>
      </c>
      <c r="E259" s="4">
        <v>144</v>
      </c>
      <c r="F259" s="6">
        <v>8033546563151</v>
      </c>
      <c r="G259" s="2" t="s">
        <v>1302</v>
      </c>
      <c r="H259" s="2" t="s">
        <v>1386</v>
      </c>
    </row>
    <row r="260" spans="1:8" x14ac:dyDescent="0.25">
      <c r="A260" s="2" t="s">
        <v>14595</v>
      </c>
      <c r="B260" s="2" t="s">
        <v>1351</v>
      </c>
      <c r="C260" s="7">
        <v>7</v>
      </c>
      <c r="D260" s="3">
        <v>3.5999999999999996</v>
      </c>
      <c r="E260" s="4">
        <v>144</v>
      </c>
      <c r="F260" s="6">
        <v>8033546563168</v>
      </c>
      <c r="G260" s="2" t="s">
        <v>1302</v>
      </c>
      <c r="H260" s="2" t="s">
        <v>1386</v>
      </c>
    </row>
    <row r="261" spans="1:8" x14ac:dyDescent="0.25">
      <c r="A261" s="2" t="s">
        <v>14596</v>
      </c>
      <c r="B261" s="2" t="s">
        <v>1351</v>
      </c>
      <c r="C261" s="7">
        <v>8</v>
      </c>
      <c r="D261" s="3">
        <v>3.5999999999999996</v>
      </c>
      <c r="E261" s="4">
        <v>144</v>
      </c>
      <c r="F261" s="6">
        <v>8033546563175</v>
      </c>
      <c r="G261" s="2" t="s">
        <v>1302</v>
      </c>
      <c r="H261" s="2" t="s">
        <v>1386</v>
      </c>
    </row>
    <row r="262" spans="1:8" x14ac:dyDescent="0.25">
      <c r="A262" s="2" t="s">
        <v>14597</v>
      </c>
      <c r="B262" s="2" t="s">
        <v>1351</v>
      </c>
      <c r="C262" s="7">
        <v>9</v>
      </c>
      <c r="D262" s="3">
        <v>3.5999999999999996</v>
      </c>
      <c r="E262" s="4">
        <v>144</v>
      </c>
      <c r="F262" s="6">
        <v>8033546563182</v>
      </c>
      <c r="G262" s="2" t="s">
        <v>1302</v>
      </c>
      <c r="H262" s="2" t="s">
        <v>1386</v>
      </c>
    </row>
    <row r="263" spans="1:8" x14ac:dyDescent="0.25">
      <c r="A263" s="2" t="s">
        <v>14598</v>
      </c>
      <c r="B263" s="2" t="s">
        <v>1352</v>
      </c>
      <c r="C263" s="7">
        <v>10</v>
      </c>
      <c r="D263" s="3">
        <v>4.6500000000000004</v>
      </c>
      <c r="E263" s="4">
        <v>144</v>
      </c>
      <c r="F263" s="6">
        <v>8033546563243</v>
      </c>
      <c r="G263" s="2" t="s">
        <v>1302</v>
      </c>
      <c r="H263" s="2" t="s">
        <v>1387</v>
      </c>
    </row>
    <row r="264" spans="1:8" x14ac:dyDescent="0.25">
      <c r="A264" s="2" t="s">
        <v>14599</v>
      </c>
      <c r="B264" s="2" t="s">
        <v>1352</v>
      </c>
      <c r="C264" s="7">
        <v>11</v>
      </c>
      <c r="D264" s="3">
        <v>4.6500000000000004</v>
      </c>
      <c r="E264" s="4">
        <v>144</v>
      </c>
      <c r="F264" s="6">
        <v>8033546563250</v>
      </c>
      <c r="G264" s="2" t="s">
        <v>1302</v>
      </c>
      <c r="H264" s="2" t="s">
        <v>1387</v>
      </c>
    </row>
    <row r="265" spans="1:8" x14ac:dyDescent="0.25">
      <c r="A265" s="2" t="s">
        <v>14600</v>
      </c>
      <c r="B265" s="2" t="s">
        <v>1352</v>
      </c>
      <c r="C265" s="7">
        <v>7</v>
      </c>
      <c r="D265" s="3">
        <v>4.6500000000000004</v>
      </c>
      <c r="E265" s="4">
        <v>144</v>
      </c>
      <c r="F265" s="6">
        <v>8033546563212</v>
      </c>
      <c r="G265" s="2" t="s">
        <v>1302</v>
      </c>
      <c r="H265" s="2" t="s">
        <v>1387</v>
      </c>
    </row>
    <row r="266" spans="1:8" x14ac:dyDescent="0.25">
      <c r="A266" s="2" t="s">
        <v>14601</v>
      </c>
      <c r="B266" s="2" t="s">
        <v>1352</v>
      </c>
      <c r="C266" s="7">
        <v>8</v>
      </c>
      <c r="D266" s="3">
        <v>4.6500000000000004</v>
      </c>
      <c r="E266" s="4">
        <v>144</v>
      </c>
      <c r="F266" s="6">
        <v>8033546563229</v>
      </c>
      <c r="G266" s="2" t="s">
        <v>1302</v>
      </c>
      <c r="H266" s="2" t="s">
        <v>1387</v>
      </c>
    </row>
    <row r="267" spans="1:8" x14ac:dyDescent="0.25">
      <c r="A267" s="2" t="s">
        <v>14602</v>
      </c>
      <c r="B267" s="2" t="s">
        <v>1352</v>
      </c>
      <c r="C267" s="7">
        <v>9</v>
      </c>
      <c r="D267" s="3">
        <v>4.6500000000000004</v>
      </c>
      <c r="E267" s="4">
        <v>144</v>
      </c>
      <c r="F267" s="6">
        <v>8033546563236</v>
      </c>
      <c r="G267" s="2" t="s">
        <v>1302</v>
      </c>
      <c r="H267" s="2" t="s">
        <v>1387</v>
      </c>
    </row>
    <row r="268" spans="1:8" x14ac:dyDescent="0.25">
      <c r="A268" s="2" t="s">
        <v>14603</v>
      </c>
      <c r="B268" s="2" t="s">
        <v>1353</v>
      </c>
      <c r="C268" s="7">
        <v>10</v>
      </c>
      <c r="D268" s="3">
        <v>5.1999999999999993</v>
      </c>
      <c r="E268" s="4">
        <v>144</v>
      </c>
      <c r="F268" s="6">
        <v>8033546563298</v>
      </c>
      <c r="G268" s="2" t="s">
        <v>1302</v>
      </c>
      <c r="H268" s="2" t="s">
        <v>1388</v>
      </c>
    </row>
    <row r="269" spans="1:8" x14ac:dyDescent="0.25">
      <c r="A269" s="2" t="s">
        <v>14604</v>
      </c>
      <c r="B269" s="2" t="s">
        <v>1353</v>
      </c>
      <c r="C269" s="7">
        <v>11</v>
      </c>
      <c r="D269" s="3">
        <v>5.1999999999999993</v>
      </c>
      <c r="E269" s="4">
        <v>144</v>
      </c>
      <c r="F269" s="6">
        <v>8033546563304</v>
      </c>
      <c r="G269" s="2" t="s">
        <v>1302</v>
      </c>
      <c r="H269" s="2" t="s">
        <v>1388</v>
      </c>
    </row>
    <row r="270" spans="1:8" x14ac:dyDescent="0.25">
      <c r="A270" s="2" t="s">
        <v>14605</v>
      </c>
      <c r="B270" s="2" t="s">
        <v>1353</v>
      </c>
      <c r="C270" s="7">
        <v>7</v>
      </c>
      <c r="D270" s="3">
        <v>5.1999999999999993</v>
      </c>
      <c r="E270" s="4">
        <v>144</v>
      </c>
      <c r="F270" s="6">
        <v>8033546563267</v>
      </c>
      <c r="G270" s="2" t="s">
        <v>1302</v>
      </c>
      <c r="H270" s="2" t="s">
        <v>1388</v>
      </c>
    </row>
    <row r="271" spans="1:8" x14ac:dyDescent="0.25">
      <c r="A271" s="2" t="s">
        <v>14606</v>
      </c>
      <c r="B271" s="2" t="s">
        <v>1353</v>
      </c>
      <c r="C271" s="7">
        <v>8</v>
      </c>
      <c r="D271" s="3">
        <v>5.1999999999999993</v>
      </c>
      <c r="E271" s="4">
        <v>144</v>
      </c>
      <c r="F271" s="6">
        <v>8033546563274</v>
      </c>
      <c r="G271" s="2" t="s">
        <v>1302</v>
      </c>
      <c r="H271" s="2" t="s">
        <v>1388</v>
      </c>
    </row>
    <row r="272" spans="1:8" x14ac:dyDescent="0.25">
      <c r="A272" s="2" t="s">
        <v>14607</v>
      </c>
      <c r="B272" s="2" t="s">
        <v>1353</v>
      </c>
      <c r="C272" s="7">
        <v>9</v>
      </c>
      <c r="D272" s="3">
        <v>5.1999999999999993</v>
      </c>
      <c r="E272" s="4">
        <v>144</v>
      </c>
      <c r="F272" s="6">
        <v>8033546563281</v>
      </c>
      <c r="G272" s="2" t="s">
        <v>1302</v>
      </c>
      <c r="H272" s="2" t="s">
        <v>1388</v>
      </c>
    </row>
    <row r="273" spans="1:8" x14ac:dyDescent="0.25">
      <c r="A273" s="2" t="s">
        <v>14608</v>
      </c>
      <c r="B273" s="2" t="s">
        <v>1354</v>
      </c>
      <c r="C273" s="7">
        <v>10</v>
      </c>
      <c r="D273" s="3">
        <v>6.5</v>
      </c>
      <c r="E273" s="4">
        <v>144</v>
      </c>
      <c r="F273" s="6">
        <v>8033546563342</v>
      </c>
      <c r="G273" s="2" t="s">
        <v>1302</v>
      </c>
      <c r="H273" s="2" t="s">
        <v>1389</v>
      </c>
    </row>
    <row r="274" spans="1:8" x14ac:dyDescent="0.25">
      <c r="A274" s="2" t="s">
        <v>14609</v>
      </c>
      <c r="B274" s="2" t="s">
        <v>1354</v>
      </c>
      <c r="C274" s="7">
        <v>11</v>
      </c>
      <c r="D274" s="3">
        <v>6.5</v>
      </c>
      <c r="E274" s="4">
        <v>144</v>
      </c>
      <c r="F274" s="6">
        <v>8033546563359</v>
      </c>
      <c r="G274" s="2" t="s">
        <v>1302</v>
      </c>
      <c r="H274" s="2" t="s">
        <v>1389</v>
      </c>
    </row>
    <row r="275" spans="1:8" x14ac:dyDescent="0.25">
      <c r="A275" s="2" t="s">
        <v>14610</v>
      </c>
      <c r="B275" s="2" t="s">
        <v>1354</v>
      </c>
      <c r="C275" s="7">
        <v>7</v>
      </c>
      <c r="D275" s="3">
        <v>6.5</v>
      </c>
      <c r="E275" s="4">
        <v>144</v>
      </c>
      <c r="F275" s="6">
        <v>8033546563311</v>
      </c>
      <c r="G275" s="2" t="s">
        <v>1302</v>
      </c>
      <c r="H275" s="2" t="s">
        <v>1389</v>
      </c>
    </row>
    <row r="276" spans="1:8" x14ac:dyDescent="0.25">
      <c r="A276" s="2" t="s">
        <v>14611</v>
      </c>
      <c r="B276" s="2" t="s">
        <v>1354</v>
      </c>
      <c r="C276" s="7">
        <v>8</v>
      </c>
      <c r="D276" s="3">
        <v>6.5</v>
      </c>
      <c r="E276" s="4">
        <v>144</v>
      </c>
      <c r="F276" s="6">
        <v>8033546563328</v>
      </c>
      <c r="G276" s="2" t="s">
        <v>1302</v>
      </c>
      <c r="H276" s="2" t="s">
        <v>1389</v>
      </c>
    </row>
    <row r="277" spans="1:8" x14ac:dyDescent="0.25">
      <c r="A277" s="2" t="s">
        <v>14612</v>
      </c>
      <c r="B277" s="2" t="s">
        <v>1354</v>
      </c>
      <c r="C277" s="7">
        <v>9</v>
      </c>
      <c r="D277" s="3">
        <v>6.5</v>
      </c>
      <c r="E277" s="4">
        <v>144</v>
      </c>
      <c r="F277" s="6">
        <v>8033546563335</v>
      </c>
      <c r="G277" s="2" t="s">
        <v>1302</v>
      </c>
      <c r="H277" s="2" t="s">
        <v>1389</v>
      </c>
    </row>
    <row r="278" spans="1:8" x14ac:dyDescent="0.25">
      <c r="A278" s="2" t="s">
        <v>14613</v>
      </c>
      <c r="B278" s="2" t="s">
        <v>1355</v>
      </c>
      <c r="C278" s="7">
        <v>10</v>
      </c>
      <c r="D278" s="3">
        <v>1.2999999999999998</v>
      </c>
      <c r="E278" s="4">
        <v>144</v>
      </c>
      <c r="F278" s="6">
        <v>8033546563397</v>
      </c>
      <c r="G278" s="2" t="s">
        <v>1301</v>
      </c>
      <c r="H278" s="2" t="s">
        <v>1388</v>
      </c>
    </row>
    <row r="279" spans="1:8" x14ac:dyDescent="0.25">
      <c r="A279" s="2" t="s">
        <v>14614</v>
      </c>
      <c r="B279" s="2" t="s">
        <v>1355</v>
      </c>
      <c r="C279" s="7">
        <v>11</v>
      </c>
      <c r="D279" s="3">
        <v>1.2999999999999998</v>
      </c>
      <c r="E279" s="4">
        <v>144</v>
      </c>
      <c r="F279" s="6">
        <v>8033546563403</v>
      </c>
      <c r="G279" s="2" t="s">
        <v>1301</v>
      </c>
      <c r="H279" s="2" t="s">
        <v>1388</v>
      </c>
    </row>
    <row r="280" spans="1:8" x14ac:dyDescent="0.25">
      <c r="A280" s="2" t="s">
        <v>14615</v>
      </c>
      <c r="B280" s="2" t="s">
        <v>1355</v>
      </c>
      <c r="C280" s="7">
        <v>7</v>
      </c>
      <c r="D280" s="3">
        <v>1.2999999999999998</v>
      </c>
      <c r="E280" s="4">
        <v>144</v>
      </c>
      <c r="F280" s="6">
        <v>8033546563366</v>
      </c>
      <c r="G280" s="2" t="s">
        <v>1301</v>
      </c>
      <c r="H280" s="2" t="s">
        <v>1388</v>
      </c>
    </row>
    <row r="281" spans="1:8" x14ac:dyDescent="0.25">
      <c r="A281" s="2" t="s">
        <v>14616</v>
      </c>
      <c r="B281" s="2" t="s">
        <v>1355</v>
      </c>
      <c r="C281" s="7">
        <v>8</v>
      </c>
      <c r="D281" s="3">
        <v>1.2999999999999998</v>
      </c>
      <c r="E281" s="4">
        <v>144</v>
      </c>
      <c r="F281" s="6">
        <v>8033546563373</v>
      </c>
      <c r="G281" s="2" t="s">
        <v>1301</v>
      </c>
      <c r="H281" s="2" t="s">
        <v>1388</v>
      </c>
    </row>
    <row r="282" spans="1:8" x14ac:dyDescent="0.25">
      <c r="A282" s="2" t="s">
        <v>14617</v>
      </c>
      <c r="B282" s="2" t="s">
        <v>1355</v>
      </c>
      <c r="C282" s="7">
        <v>9</v>
      </c>
      <c r="D282" s="3">
        <v>1.2999999999999998</v>
      </c>
      <c r="E282" s="4">
        <v>144</v>
      </c>
      <c r="F282" s="6">
        <v>8033546563380</v>
      </c>
      <c r="G282" s="2" t="s">
        <v>1301</v>
      </c>
      <c r="H282" s="2" t="s">
        <v>1388</v>
      </c>
    </row>
    <row r="283" spans="1:8" x14ac:dyDescent="0.25">
      <c r="A283" s="2" t="s">
        <v>14618</v>
      </c>
      <c r="B283" s="2" t="s">
        <v>1356</v>
      </c>
      <c r="C283" s="7">
        <v>10</v>
      </c>
      <c r="D283" s="3">
        <v>6.5</v>
      </c>
      <c r="E283" s="4">
        <v>144</v>
      </c>
      <c r="F283" s="6">
        <v>8033546563441</v>
      </c>
      <c r="G283" s="2" t="s">
        <v>1302</v>
      </c>
      <c r="H283" s="2" t="s">
        <v>1390</v>
      </c>
    </row>
    <row r="284" spans="1:8" x14ac:dyDescent="0.25">
      <c r="A284" s="2" t="s">
        <v>14619</v>
      </c>
      <c r="B284" s="2" t="s">
        <v>1356</v>
      </c>
      <c r="C284" s="7">
        <v>11</v>
      </c>
      <c r="D284" s="3">
        <v>6.5</v>
      </c>
      <c r="E284" s="4">
        <v>144</v>
      </c>
      <c r="F284" s="6">
        <v>8033546563458</v>
      </c>
      <c r="G284" s="2" t="s">
        <v>1302</v>
      </c>
      <c r="H284" s="2" t="s">
        <v>1390</v>
      </c>
    </row>
    <row r="285" spans="1:8" x14ac:dyDescent="0.25">
      <c r="A285" s="2" t="s">
        <v>14620</v>
      </c>
      <c r="B285" s="2" t="s">
        <v>1356</v>
      </c>
      <c r="C285" s="7">
        <v>7</v>
      </c>
      <c r="D285" s="3">
        <v>6.5</v>
      </c>
      <c r="E285" s="4">
        <v>144</v>
      </c>
      <c r="F285" s="6">
        <v>8033546563410</v>
      </c>
      <c r="G285" s="2" t="s">
        <v>1302</v>
      </c>
      <c r="H285" s="2" t="s">
        <v>1390</v>
      </c>
    </row>
    <row r="286" spans="1:8" x14ac:dyDescent="0.25">
      <c r="A286" s="2" t="s">
        <v>14621</v>
      </c>
      <c r="B286" s="2" t="s">
        <v>1356</v>
      </c>
      <c r="C286" s="7">
        <v>8</v>
      </c>
      <c r="D286" s="3">
        <v>6.5</v>
      </c>
      <c r="E286" s="4">
        <v>144</v>
      </c>
      <c r="F286" s="6">
        <v>8033546563427</v>
      </c>
      <c r="G286" s="2" t="s">
        <v>1302</v>
      </c>
      <c r="H286" s="2" t="s">
        <v>1390</v>
      </c>
    </row>
    <row r="287" spans="1:8" x14ac:dyDescent="0.25">
      <c r="A287" s="2" t="s">
        <v>14622</v>
      </c>
      <c r="B287" s="2" t="s">
        <v>1356</v>
      </c>
      <c r="C287" s="7">
        <v>9</v>
      </c>
      <c r="D287" s="3">
        <v>6.5</v>
      </c>
      <c r="E287" s="4">
        <v>144</v>
      </c>
      <c r="F287" s="6">
        <v>8033546563434</v>
      </c>
      <c r="G287" s="2" t="s">
        <v>1302</v>
      </c>
      <c r="H287" s="2" t="s">
        <v>1390</v>
      </c>
    </row>
    <row r="288" spans="1:8" x14ac:dyDescent="0.25">
      <c r="A288" s="2" t="s">
        <v>14623</v>
      </c>
      <c r="B288" s="2" t="s">
        <v>1357</v>
      </c>
      <c r="C288" s="7">
        <v>10</v>
      </c>
      <c r="D288" s="3">
        <v>6.9</v>
      </c>
      <c r="E288" s="4">
        <v>144</v>
      </c>
      <c r="F288" s="6">
        <v>8033546563496</v>
      </c>
      <c r="G288" s="2" t="s">
        <v>1302</v>
      </c>
      <c r="H288" s="2" t="s">
        <v>1389</v>
      </c>
    </row>
    <row r="289" spans="1:8" x14ac:dyDescent="0.25">
      <c r="A289" s="2" t="s">
        <v>14624</v>
      </c>
      <c r="B289" s="2" t="s">
        <v>1357</v>
      </c>
      <c r="C289" s="7">
        <v>11</v>
      </c>
      <c r="D289" s="3">
        <v>6.9</v>
      </c>
      <c r="E289" s="4">
        <v>144</v>
      </c>
      <c r="F289" s="6">
        <v>8033546563502</v>
      </c>
      <c r="G289" s="2" t="s">
        <v>1302</v>
      </c>
      <c r="H289" s="2" t="s">
        <v>1389</v>
      </c>
    </row>
    <row r="290" spans="1:8" x14ac:dyDescent="0.25">
      <c r="A290" s="2" t="s">
        <v>14625</v>
      </c>
      <c r="B290" s="2" t="s">
        <v>1357</v>
      </c>
      <c r="C290" s="7">
        <v>7</v>
      </c>
      <c r="D290" s="3">
        <v>6.9</v>
      </c>
      <c r="E290" s="4">
        <v>144</v>
      </c>
      <c r="F290" s="6">
        <v>8033546563465</v>
      </c>
      <c r="G290" s="2" t="s">
        <v>1302</v>
      </c>
      <c r="H290" s="2" t="s">
        <v>1389</v>
      </c>
    </row>
    <row r="291" spans="1:8" x14ac:dyDescent="0.25">
      <c r="A291" s="2" t="s">
        <v>14626</v>
      </c>
      <c r="B291" s="2" t="s">
        <v>1357</v>
      </c>
      <c r="C291" s="7">
        <v>8</v>
      </c>
      <c r="D291" s="3">
        <v>6.9</v>
      </c>
      <c r="E291" s="4">
        <v>144</v>
      </c>
      <c r="F291" s="6">
        <v>8033546563472</v>
      </c>
      <c r="G291" s="2" t="s">
        <v>1302</v>
      </c>
      <c r="H291" s="2" t="s">
        <v>1389</v>
      </c>
    </row>
    <row r="292" spans="1:8" x14ac:dyDescent="0.25">
      <c r="A292" s="2" t="s">
        <v>14627</v>
      </c>
      <c r="B292" s="2" t="s">
        <v>1357</v>
      </c>
      <c r="C292" s="7">
        <v>9</v>
      </c>
      <c r="D292" s="3">
        <v>6.9</v>
      </c>
      <c r="E292" s="4">
        <v>144</v>
      </c>
      <c r="F292" s="6">
        <v>8033546563489</v>
      </c>
      <c r="G292" s="2" t="s">
        <v>1302</v>
      </c>
      <c r="H292" s="2" t="s">
        <v>1389</v>
      </c>
    </row>
    <row r="293" spans="1:8" x14ac:dyDescent="0.25">
      <c r="A293" s="2" t="s">
        <v>14628</v>
      </c>
      <c r="B293" s="2" t="s">
        <v>1358</v>
      </c>
      <c r="C293" s="7">
        <v>10</v>
      </c>
      <c r="D293" s="3">
        <v>7.1999999999999993</v>
      </c>
      <c r="E293" s="4">
        <v>144</v>
      </c>
      <c r="F293" s="6">
        <v>8033546563540</v>
      </c>
      <c r="G293" s="2" t="s">
        <v>1302</v>
      </c>
      <c r="H293" s="2" t="s">
        <v>1388</v>
      </c>
    </row>
    <row r="294" spans="1:8" x14ac:dyDescent="0.25">
      <c r="A294" s="2" t="s">
        <v>14629</v>
      </c>
      <c r="B294" s="2" t="s">
        <v>1358</v>
      </c>
      <c r="C294" s="7">
        <v>11</v>
      </c>
      <c r="D294" s="3">
        <v>7.1999999999999993</v>
      </c>
      <c r="E294" s="4">
        <v>144</v>
      </c>
      <c r="F294" s="6">
        <v>8033546563557</v>
      </c>
      <c r="G294" s="2" t="s">
        <v>1302</v>
      </c>
      <c r="H294" s="2" t="s">
        <v>1388</v>
      </c>
    </row>
    <row r="295" spans="1:8" x14ac:dyDescent="0.25">
      <c r="A295" s="2" t="s">
        <v>14630</v>
      </c>
      <c r="B295" s="2" t="s">
        <v>1358</v>
      </c>
      <c r="C295" s="7">
        <v>7</v>
      </c>
      <c r="D295" s="3">
        <v>7.1999999999999993</v>
      </c>
      <c r="E295" s="4">
        <v>144</v>
      </c>
      <c r="F295" s="6">
        <v>8033546563519</v>
      </c>
      <c r="G295" s="2" t="s">
        <v>1302</v>
      </c>
      <c r="H295" s="2" t="s">
        <v>1388</v>
      </c>
    </row>
    <row r="296" spans="1:8" x14ac:dyDescent="0.25">
      <c r="A296" s="2" t="s">
        <v>14631</v>
      </c>
      <c r="B296" s="2" t="s">
        <v>1358</v>
      </c>
      <c r="C296" s="7">
        <v>8</v>
      </c>
      <c r="D296" s="3">
        <v>7.1999999999999993</v>
      </c>
      <c r="E296" s="4">
        <v>144</v>
      </c>
      <c r="F296" s="6">
        <v>8033546563526</v>
      </c>
      <c r="G296" s="2" t="s">
        <v>1302</v>
      </c>
      <c r="H296" s="2" t="s">
        <v>1388</v>
      </c>
    </row>
    <row r="297" spans="1:8" x14ac:dyDescent="0.25">
      <c r="A297" s="2" t="s">
        <v>14632</v>
      </c>
      <c r="B297" s="2" t="s">
        <v>1358</v>
      </c>
      <c r="C297" s="7">
        <v>9</v>
      </c>
      <c r="D297" s="3">
        <v>7.1999999999999993</v>
      </c>
      <c r="E297" s="4">
        <v>144</v>
      </c>
      <c r="F297" s="6">
        <v>8033546563533</v>
      </c>
      <c r="G297" s="2" t="s">
        <v>1302</v>
      </c>
      <c r="H297" s="2" t="s">
        <v>1388</v>
      </c>
    </row>
    <row r="298" spans="1:8" x14ac:dyDescent="0.25">
      <c r="A298" s="2" t="s">
        <v>14633</v>
      </c>
      <c r="B298" s="2" t="s">
        <v>1359</v>
      </c>
      <c r="C298" s="7">
        <v>10</v>
      </c>
      <c r="D298" s="3">
        <v>2.95</v>
      </c>
      <c r="E298" s="4">
        <v>144</v>
      </c>
      <c r="F298" s="6">
        <v>8033546563595</v>
      </c>
      <c r="G298" s="2" t="s">
        <v>1301</v>
      </c>
      <c r="H298" s="2" t="s">
        <v>1388</v>
      </c>
    </row>
    <row r="299" spans="1:8" x14ac:dyDescent="0.25">
      <c r="A299" s="2" t="s">
        <v>14634</v>
      </c>
      <c r="B299" s="2" t="s">
        <v>1359</v>
      </c>
      <c r="C299" s="7">
        <v>11</v>
      </c>
      <c r="D299" s="3">
        <v>2.95</v>
      </c>
      <c r="E299" s="4">
        <v>144</v>
      </c>
      <c r="F299" s="6">
        <v>8033546563601</v>
      </c>
      <c r="G299" s="2" t="s">
        <v>1301</v>
      </c>
      <c r="H299" s="2" t="s">
        <v>1388</v>
      </c>
    </row>
    <row r="300" spans="1:8" x14ac:dyDescent="0.25">
      <c r="A300" s="2" t="s">
        <v>14635</v>
      </c>
      <c r="B300" s="2" t="s">
        <v>1359</v>
      </c>
      <c r="C300" s="7">
        <v>7</v>
      </c>
      <c r="D300" s="3">
        <v>2.95</v>
      </c>
      <c r="E300" s="4">
        <v>144</v>
      </c>
      <c r="F300" s="6">
        <v>8033546563564</v>
      </c>
      <c r="G300" s="2" t="s">
        <v>1301</v>
      </c>
      <c r="H300" s="2" t="s">
        <v>1388</v>
      </c>
    </row>
    <row r="301" spans="1:8" x14ac:dyDescent="0.25">
      <c r="A301" s="2" t="s">
        <v>14636</v>
      </c>
      <c r="B301" s="2" t="s">
        <v>1359</v>
      </c>
      <c r="C301" s="7">
        <v>8</v>
      </c>
      <c r="D301" s="3">
        <v>2.95</v>
      </c>
      <c r="E301" s="4">
        <v>144</v>
      </c>
      <c r="F301" s="6">
        <v>8033546563571</v>
      </c>
      <c r="G301" s="2" t="s">
        <v>1301</v>
      </c>
      <c r="H301" s="2" t="s">
        <v>1388</v>
      </c>
    </row>
    <row r="302" spans="1:8" x14ac:dyDescent="0.25">
      <c r="A302" s="2" t="s">
        <v>14637</v>
      </c>
      <c r="B302" s="2" t="s">
        <v>1359</v>
      </c>
      <c r="C302" s="7">
        <v>9</v>
      </c>
      <c r="D302" s="3">
        <v>2.95</v>
      </c>
      <c r="E302" s="4">
        <v>144</v>
      </c>
      <c r="F302" s="6">
        <v>8033546563588</v>
      </c>
      <c r="G302" s="2" t="s">
        <v>1301</v>
      </c>
      <c r="H302" s="2" t="s">
        <v>1388</v>
      </c>
    </row>
    <row r="303" spans="1:8" x14ac:dyDescent="0.25">
      <c r="A303" s="2" t="s">
        <v>14638</v>
      </c>
      <c r="B303" s="2" t="s">
        <v>1360</v>
      </c>
      <c r="C303" s="7">
        <v>10</v>
      </c>
      <c r="D303" s="3">
        <v>1.2999999999999998</v>
      </c>
      <c r="E303" s="4">
        <v>144</v>
      </c>
      <c r="F303" s="6">
        <v>8033546570449</v>
      </c>
      <c r="G303" s="2" t="s">
        <v>1301</v>
      </c>
      <c r="H303" s="2" t="s">
        <v>1330</v>
      </c>
    </row>
    <row r="304" spans="1:8" x14ac:dyDescent="0.25">
      <c r="A304" s="2" t="s">
        <v>14639</v>
      </c>
      <c r="B304" s="2" t="s">
        <v>1360</v>
      </c>
      <c r="C304" s="7">
        <v>11</v>
      </c>
      <c r="D304" s="3">
        <v>1.2999999999999998</v>
      </c>
      <c r="E304" s="4">
        <v>144</v>
      </c>
      <c r="F304" s="6">
        <v>8033546570456</v>
      </c>
      <c r="G304" s="2" t="s">
        <v>1301</v>
      </c>
      <c r="H304" s="2" t="s">
        <v>1330</v>
      </c>
    </row>
    <row r="305" spans="1:8" x14ac:dyDescent="0.25">
      <c r="A305" s="2" t="s">
        <v>14640</v>
      </c>
      <c r="B305" s="2" t="s">
        <v>1360</v>
      </c>
      <c r="C305" s="7">
        <v>7</v>
      </c>
      <c r="D305" s="3">
        <v>1.2999999999999998</v>
      </c>
      <c r="E305" s="4">
        <v>144</v>
      </c>
      <c r="F305" s="6">
        <v>8033546570418</v>
      </c>
      <c r="G305" s="2" t="s">
        <v>1301</v>
      </c>
      <c r="H305" s="2" t="s">
        <v>1330</v>
      </c>
    </row>
    <row r="306" spans="1:8" x14ac:dyDescent="0.25">
      <c r="A306" s="2" t="s">
        <v>14641</v>
      </c>
      <c r="B306" s="2" t="s">
        <v>1360</v>
      </c>
      <c r="C306" s="7">
        <v>8</v>
      </c>
      <c r="D306" s="3">
        <v>1.2999999999999998</v>
      </c>
      <c r="E306" s="4">
        <v>144</v>
      </c>
      <c r="F306" s="6">
        <v>8033546570425</v>
      </c>
      <c r="G306" s="2" t="s">
        <v>1301</v>
      </c>
      <c r="H306" s="2" t="s">
        <v>1330</v>
      </c>
    </row>
    <row r="307" spans="1:8" x14ac:dyDescent="0.25">
      <c r="A307" s="2" t="s">
        <v>14642</v>
      </c>
      <c r="B307" s="2" t="s">
        <v>1360</v>
      </c>
      <c r="C307" s="7">
        <v>9</v>
      </c>
      <c r="D307" s="3">
        <v>1.2999999999999998</v>
      </c>
      <c r="E307" s="4">
        <v>144</v>
      </c>
      <c r="F307" s="6">
        <v>8033546570432</v>
      </c>
      <c r="G307" s="2" t="s">
        <v>1301</v>
      </c>
      <c r="H307" s="2" t="s">
        <v>1330</v>
      </c>
    </row>
    <row r="308" spans="1:8" x14ac:dyDescent="0.25">
      <c r="A308" s="2" t="s">
        <v>14643</v>
      </c>
      <c r="B308" s="2" t="s">
        <v>1361</v>
      </c>
      <c r="C308" s="7">
        <v>10</v>
      </c>
      <c r="D308" s="3">
        <v>1.2999999999999998</v>
      </c>
      <c r="E308" s="4">
        <v>144</v>
      </c>
      <c r="F308" s="6">
        <v>8033546570494</v>
      </c>
      <c r="G308" s="2" t="s">
        <v>1301</v>
      </c>
      <c r="H308" s="2" t="s">
        <v>1382</v>
      </c>
    </row>
    <row r="309" spans="1:8" x14ac:dyDescent="0.25">
      <c r="A309" s="2" t="s">
        <v>14644</v>
      </c>
      <c r="B309" s="2" t="s">
        <v>1361</v>
      </c>
      <c r="C309" s="7">
        <v>11</v>
      </c>
      <c r="D309" s="3">
        <v>1.2999999999999998</v>
      </c>
      <c r="E309" s="4">
        <v>144</v>
      </c>
      <c r="F309" s="6">
        <v>8033546570500</v>
      </c>
      <c r="G309" s="2" t="s">
        <v>1301</v>
      </c>
      <c r="H309" s="2" t="s">
        <v>1382</v>
      </c>
    </row>
    <row r="310" spans="1:8" x14ac:dyDescent="0.25">
      <c r="A310" s="2" t="s">
        <v>14645</v>
      </c>
      <c r="B310" s="2" t="s">
        <v>1361</v>
      </c>
      <c r="C310" s="7">
        <v>7</v>
      </c>
      <c r="D310" s="3">
        <v>1.2999999999999998</v>
      </c>
      <c r="E310" s="4">
        <v>144</v>
      </c>
      <c r="F310" s="6">
        <v>8033546570463</v>
      </c>
      <c r="G310" s="2" t="s">
        <v>1301</v>
      </c>
      <c r="H310" s="2" t="s">
        <v>1382</v>
      </c>
    </row>
    <row r="311" spans="1:8" x14ac:dyDescent="0.25">
      <c r="A311" s="2" t="s">
        <v>14646</v>
      </c>
      <c r="B311" s="2" t="s">
        <v>1361</v>
      </c>
      <c r="C311" s="7">
        <v>8</v>
      </c>
      <c r="D311" s="3">
        <v>1.2999999999999998</v>
      </c>
      <c r="E311" s="4">
        <v>144</v>
      </c>
      <c r="F311" s="6">
        <v>8033546570470</v>
      </c>
      <c r="G311" s="2" t="s">
        <v>1301</v>
      </c>
      <c r="H311" s="2" t="s">
        <v>1382</v>
      </c>
    </row>
    <row r="312" spans="1:8" x14ac:dyDescent="0.25">
      <c r="A312" s="2" t="s">
        <v>14647</v>
      </c>
      <c r="B312" s="2" t="s">
        <v>1361</v>
      </c>
      <c r="C312" s="7">
        <v>9</v>
      </c>
      <c r="D312" s="3">
        <v>1.2999999999999998</v>
      </c>
      <c r="E312" s="4">
        <v>144</v>
      </c>
      <c r="F312" s="6">
        <v>8033546570487</v>
      </c>
      <c r="G312" s="2" t="s">
        <v>1301</v>
      </c>
      <c r="H312" s="2" t="s">
        <v>1382</v>
      </c>
    </row>
    <row r="313" spans="1:8" x14ac:dyDescent="0.25">
      <c r="A313" s="2" t="s">
        <v>14648</v>
      </c>
      <c r="B313" s="2" t="s">
        <v>1362</v>
      </c>
      <c r="C313" s="7">
        <v>10</v>
      </c>
      <c r="D313" s="3">
        <v>2.4500000000000002</v>
      </c>
      <c r="E313" s="4">
        <v>144</v>
      </c>
      <c r="F313" s="6">
        <v>8033546181638</v>
      </c>
      <c r="G313" s="2" t="s">
        <v>1309</v>
      </c>
      <c r="H313" s="2" t="s">
        <v>1328</v>
      </c>
    </row>
    <row r="314" spans="1:8" x14ac:dyDescent="0.25">
      <c r="A314" s="2" t="s">
        <v>14649</v>
      </c>
      <c r="B314" s="2" t="s">
        <v>1362</v>
      </c>
      <c r="C314" s="7">
        <v>11</v>
      </c>
      <c r="D314" s="3">
        <v>2.4500000000000002</v>
      </c>
      <c r="E314" s="4">
        <v>144</v>
      </c>
      <c r="F314" s="6">
        <v>8033546181645</v>
      </c>
      <c r="G314" s="2" t="s">
        <v>1309</v>
      </c>
      <c r="H314" s="2" t="s">
        <v>1328</v>
      </c>
    </row>
    <row r="315" spans="1:8" x14ac:dyDescent="0.25">
      <c r="A315" s="2" t="s">
        <v>14650</v>
      </c>
      <c r="B315" s="2" t="s">
        <v>1362</v>
      </c>
      <c r="C315" s="7">
        <v>7</v>
      </c>
      <c r="D315" s="3">
        <v>2.4500000000000002</v>
      </c>
      <c r="E315" s="4">
        <v>144</v>
      </c>
      <c r="F315" s="6">
        <v>8033546181607</v>
      </c>
      <c r="G315" s="2" t="s">
        <v>1309</v>
      </c>
      <c r="H315" s="2" t="s">
        <v>1328</v>
      </c>
    </row>
    <row r="316" spans="1:8" x14ac:dyDescent="0.25">
      <c r="A316" s="2" t="s">
        <v>14651</v>
      </c>
      <c r="B316" s="2" t="s">
        <v>1362</v>
      </c>
      <c r="C316" s="7">
        <v>8</v>
      </c>
      <c r="D316" s="3">
        <v>2.4500000000000002</v>
      </c>
      <c r="E316" s="4">
        <v>144</v>
      </c>
      <c r="F316" s="6">
        <v>8033546181614</v>
      </c>
      <c r="G316" s="2" t="s">
        <v>1309</v>
      </c>
      <c r="H316" s="2" t="s">
        <v>1328</v>
      </c>
    </row>
    <row r="317" spans="1:8" x14ac:dyDescent="0.25">
      <c r="A317" s="2" t="s">
        <v>14652</v>
      </c>
      <c r="B317" s="2" t="s">
        <v>1362</v>
      </c>
      <c r="C317" s="7">
        <v>9</v>
      </c>
      <c r="D317" s="3">
        <v>2.4500000000000002</v>
      </c>
      <c r="E317" s="4">
        <v>144</v>
      </c>
      <c r="F317" s="6">
        <v>8033546181621</v>
      </c>
      <c r="G317" s="2" t="s">
        <v>1309</v>
      </c>
      <c r="H317" s="2" t="s">
        <v>1328</v>
      </c>
    </row>
    <row r="318" spans="1:8" x14ac:dyDescent="0.25">
      <c r="A318" s="2" t="s">
        <v>14653</v>
      </c>
      <c r="B318" s="2" t="s">
        <v>1363</v>
      </c>
      <c r="C318" s="7">
        <v>10</v>
      </c>
      <c r="D318" s="3">
        <v>5.1999999999999993</v>
      </c>
      <c r="E318" s="4">
        <v>144</v>
      </c>
      <c r="F318" s="6">
        <v>8033546181690</v>
      </c>
      <c r="G318" s="2" t="s">
        <v>1301</v>
      </c>
      <c r="H318" s="2" t="s">
        <v>1330</v>
      </c>
    </row>
    <row r="319" spans="1:8" x14ac:dyDescent="0.25">
      <c r="A319" s="2" t="s">
        <v>14654</v>
      </c>
      <c r="B319" s="2" t="s">
        <v>1363</v>
      </c>
      <c r="C319" s="7">
        <v>11</v>
      </c>
      <c r="D319" s="3">
        <v>5.1999999999999993</v>
      </c>
      <c r="E319" s="4">
        <v>144</v>
      </c>
      <c r="F319" s="6">
        <v>8033546181706</v>
      </c>
      <c r="G319" s="2" t="s">
        <v>1301</v>
      </c>
      <c r="H319" s="2" t="s">
        <v>1330</v>
      </c>
    </row>
    <row r="320" spans="1:8" x14ac:dyDescent="0.25">
      <c r="A320" s="2" t="s">
        <v>14655</v>
      </c>
      <c r="B320" s="2" t="s">
        <v>1363</v>
      </c>
      <c r="C320" s="7">
        <v>7</v>
      </c>
      <c r="D320" s="3">
        <v>5.1999999999999993</v>
      </c>
      <c r="E320" s="4">
        <v>144</v>
      </c>
      <c r="F320" s="6">
        <v>8033546181669</v>
      </c>
      <c r="G320" s="2" t="s">
        <v>1301</v>
      </c>
      <c r="H320" s="2" t="s">
        <v>1330</v>
      </c>
    </row>
    <row r="321" spans="1:8" x14ac:dyDescent="0.25">
      <c r="A321" s="2" t="s">
        <v>14656</v>
      </c>
      <c r="B321" s="2" t="s">
        <v>1363</v>
      </c>
      <c r="C321" s="7">
        <v>8</v>
      </c>
      <c r="D321" s="3">
        <v>5.1999999999999993</v>
      </c>
      <c r="E321" s="4">
        <v>144</v>
      </c>
      <c r="F321" s="6">
        <v>8033546181676</v>
      </c>
      <c r="G321" s="2" t="s">
        <v>1301</v>
      </c>
      <c r="H321" s="2" t="s">
        <v>1330</v>
      </c>
    </row>
    <row r="322" spans="1:8" x14ac:dyDescent="0.25">
      <c r="A322" s="2" t="s">
        <v>14657</v>
      </c>
      <c r="B322" s="2" t="s">
        <v>1363</v>
      </c>
      <c r="C322" s="7">
        <v>9</v>
      </c>
      <c r="D322" s="3">
        <v>5.1999999999999993</v>
      </c>
      <c r="E322" s="4">
        <v>144</v>
      </c>
      <c r="F322" s="6">
        <v>8033546181683</v>
      </c>
      <c r="G322" s="2" t="s">
        <v>1301</v>
      </c>
      <c r="H322" s="2" t="s">
        <v>1330</v>
      </c>
    </row>
    <row r="323" spans="1:8" x14ac:dyDescent="0.25">
      <c r="A323" s="2" t="s">
        <v>14658</v>
      </c>
      <c r="B323" s="2" t="s">
        <v>1364</v>
      </c>
      <c r="C323" s="7">
        <v>10</v>
      </c>
      <c r="D323" s="3">
        <v>6.25</v>
      </c>
      <c r="E323" s="4">
        <v>144</v>
      </c>
      <c r="F323" s="6">
        <v>8033546181744</v>
      </c>
      <c r="G323" s="2" t="s">
        <v>1301</v>
      </c>
      <c r="H323" s="2" t="s">
        <v>1330</v>
      </c>
    </row>
    <row r="324" spans="1:8" x14ac:dyDescent="0.25">
      <c r="A324" s="2" t="s">
        <v>14659</v>
      </c>
      <c r="B324" s="2" t="s">
        <v>1364</v>
      </c>
      <c r="C324" s="7">
        <v>11</v>
      </c>
      <c r="D324" s="3">
        <v>6.25</v>
      </c>
      <c r="E324" s="4">
        <v>144</v>
      </c>
      <c r="F324" s="6">
        <v>8033546181751</v>
      </c>
      <c r="G324" s="2" t="s">
        <v>1301</v>
      </c>
      <c r="H324" s="2" t="s">
        <v>1330</v>
      </c>
    </row>
    <row r="325" spans="1:8" x14ac:dyDescent="0.25">
      <c r="A325" s="2" t="s">
        <v>14660</v>
      </c>
      <c r="B325" s="2" t="s">
        <v>1364</v>
      </c>
      <c r="C325" s="7">
        <v>7</v>
      </c>
      <c r="D325" s="3">
        <v>6.25</v>
      </c>
      <c r="E325" s="4">
        <v>144</v>
      </c>
      <c r="F325" s="6">
        <v>8033546181713</v>
      </c>
      <c r="G325" s="2" t="s">
        <v>1301</v>
      </c>
      <c r="H325" s="2" t="s">
        <v>1330</v>
      </c>
    </row>
    <row r="326" spans="1:8" x14ac:dyDescent="0.25">
      <c r="A326" s="2" t="s">
        <v>14661</v>
      </c>
      <c r="B326" s="2" t="s">
        <v>1364</v>
      </c>
      <c r="C326" s="7">
        <v>8</v>
      </c>
      <c r="D326" s="3">
        <v>6.25</v>
      </c>
      <c r="E326" s="4">
        <v>144</v>
      </c>
      <c r="F326" s="6">
        <v>8033546181720</v>
      </c>
      <c r="G326" s="2" t="s">
        <v>1301</v>
      </c>
      <c r="H326" s="2" t="s">
        <v>1330</v>
      </c>
    </row>
    <row r="327" spans="1:8" x14ac:dyDescent="0.25">
      <c r="A327" s="2" t="s">
        <v>14662</v>
      </c>
      <c r="B327" s="2" t="s">
        <v>1364</v>
      </c>
      <c r="C327" s="7">
        <v>9</v>
      </c>
      <c r="D327" s="3">
        <v>6.25</v>
      </c>
      <c r="E327" s="4">
        <v>144</v>
      </c>
      <c r="F327" s="6">
        <v>8033546181737</v>
      </c>
      <c r="G327" s="2" t="s">
        <v>1301</v>
      </c>
      <c r="H327" s="2" t="s">
        <v>1330</v>
      </c>
    </row>
    <row r="328" spans="1:8" x14ac:dyDescent="0.25">
      <c r="A328" s="2" t="s">
        <v>14663</v>
      </c>
      <c r="B328" s="2" t="s">
        <v>1365</v>
      </c>
      <c r="C328" s="7">
        <v>10</v>
      </c>
      <c r="D328" s="3">
        <v>6.65</v>
      </c>
      <c r="E328" s="4">
        <v>144</v>
      </c>
      <c r="F328" s="6">
        <v>8033546181799</v>
      </c>
      <c r="G328" s="2" t="s">
        <v>1302</v>
      </c>
      <c r="H328" s="2" t="s">
        <v>1330</v>
      </c>
    </row>
    <row r="329" spans="1:8" x14ac:dyDescent="0.25">
      <c r="A329" s="2" t="s">
        <v>14664</v>
      </c>
      <c r="B329" s="2" t="s">
        <v>1365</v>
      </c>
      <c r="C329" s="7">
        <v>11</v>
      </c>
      <c r="D329" s="3">
        <v>6.65</v>
      </c>
      <c r="E329" s="4">
        <v>144</v>
      </c>
      <c r="F329" s="6">
        <v>8033546181805</v>
      </c>
      <c r="G329" s="2" t="s">
        <v>1302</v>
      </c>
      <c r="H329" s="2" t="s">
        <v>1330</v>
      </c>
    </row>
    <row r="330" spans="1:8" x14ac:dyDescent="0.25">
      <c r="A330" s="2" t="s">
        <v>14665</v>
      </c>
      <c r="B330" s="2" t="s">
        <v>1365</v>
      </c>
      <c r="C330" s="7">
        <v>7</v>
      </c>
      <c r="D330" s="3">
        <v>6.65</v>
      </c>
      <c r="E330" s="4">
        <v>144</v>
      </c>
      <c r="F330" s="6">
        <v>8033546181768</v>
      </c>
      <c r="G330" s="2" t="s">
        <v>1302</v>
      </c>
      <c r="H330" s="2" t="s">
        <v>1330</v>
      </c>
    </row>
    <row r="331" spans="1:8" x14ac:dyDescent="0.25">
      <c r="A331" s="2" t="s">
        <v>14666</v>
      </c>
      <c r="B331" s="2" t="s">
        <v>1365</v>
      </c>
      <c r="C331" s="7">
        <v>8</v>
      </c>
      <c r="D331" s="3">
        <v>6.65</v>
      </c>
      <c r="E331" s="4">
        <v>144</v>
      </c>
      <c r="F331" s="6">
        <v>8033546181775</v>
      </c>
      <c r="G331" s="2" t="s">
        <v>1302</v>
      </c>
      <c r="H331" s="2" t="s">
        <v>1330</v>
      </c>
    </row>
    <row r="332" spans="1:8" x14ac:dyDescent="0.25">
      <c r="A332" s="2" t="s">
        <v>14667</v>
      </c>
      <c r="B332" s="2" t="s">
        <v>1365</v>
      </c>
      <c r="C332" s="7">
        <v>9</v>
      </c>
      <c r="D332" s="3">
        <v>6.65</v>
      </c>
      <c r="E332" s="4">
        <v>144</v>
      </c>
      <c r="F332" s="6">
        <v>8033546181782</v>
      </c>
      <c r="G332" s="2" t="s">
        <v>1302</v>
      </c>
      <c r="H332" s="2" t="s">
        <v>1330</v>
      </c>
    </row>
    <row r="333" spans="1:8" x14ac:dyDescent="0.25">
      <c r="A333" s="2" t="s">
        <v>14668</v>
      </c>
      <c r="B333" s="2" t="s">
        <v>1366</v>
      </c>
      <c r="C333" s="7">
        <v>10</v>
      </c>
      <c r="D333" s="3">
        <v>3.2</v>
      </c>
      <c r="E333" s="4">
        <v>144</v>
      </c>
      <c r="F333" s="6">
        <v>8033546181898</v>
      </c>
      <c r="G333" s="2" t="s">
        <v>1302</v>
      </c>
      <c r="H333" s="2" t="s">
        <v>1336</v>
      </c>
    </row>
    <row r="334" spans="1:8" x14ac:dyDescent="0.25">
      <c r="A334" s="2" t="s">
        <v>14669</v>
      </c>
      <c r="B334" s="2" t="s">
        <v>1366</v>
      </c>
      <c r="C334" s="7">
        <v>11</v>
      </c>
      <c r="D334" s="3">
        <v>3.2</v>
      </c>
      <c r="E334" s="4">
        <v>144</v>
      </c>
      <c r="F334" s="6">
        <v>8033546181904</v>
      </c>
      <c r="G334" s="2" t="s">
        <v>1302</v>
      </c>
      <c r="H334" s="2" t="s">
        <v>1336</v>
      </c>
    </row>
    <row r="335" spans="1:8" x14ac:dyDescent="0.25">
      <c r="A335" s="2" t="s">
        <v>14670</v>
      </c>
      <c r="B335" s="2" t="s">
        <v>1366</v>
      </c>
      <c r="C335" s="7">
        <v>7</v>
      </c>
      <c r="D335" s="3">
        <v>3.2</v>
      </c>
      <c r="E335" s="4">
        <v>144</v>
      </c>
      <c r="F335" s="6">
        <v>8033546181867</v>
      </c>
      <c r="G335" s="2" t="s">
        <v>1302</v>
      </c>
      <c r="H335" s="2" t="s">
        <v>1336</v>
      </c>
    </row>
    <row r="336" spans="1:8" x14ac:dyDescent="0.25">
      <c r="A336" s="2" t="s">
        <v>14671</v>
      </c>
      <c r="B336" s="2" t="s">
        <v>1366</v>
      </c>
      <c r="C336" s="7">
        <v>8</v>
      </c>
      <c r="D336" s="3">
        <v>3.2</v>
      </c>
      <c r="E336" s="4">
        <v>144</v>
      </c>
      <c r="F336" s="6">
        <v>8033546181874</v>
      </c>
      <c r="G336" s="2" t="s">
        <v>1302</v>
      </c>
      <c r="H336" s="2" t="s">
        <v>1336</v>
      </c>
    </row>
    <row r="337" spans="1:8" x14ac:dyDescent="0.25">
      <c r="A337" s="2" t="s">
        <v>14672</v>
      </c>
      <c r="B337" s="2" t="s">
        <v>1366</v>
      </c>
      <c r="C337" s="7">
        <v>9</v>
      </c>
      <c r="D337" s="3">
        <v>3.2</v>
      </c>
      <c r="E337" s="4">
        <v>144</v>
      </c>
      <c r="F337" s="6">
        <v>8033546181881</v>
      </c>
      <c r="G337" s="2" t="s">
        <v>1302</v>
      </c>
      <c r="H337" s="2" t="s">
        <v>1336</v>
      </c>
    </row>
    <row r="338" spans="1:8" x14ac:dyDescent="0.25">
      <c r="A338" s="2" t="s">
        <v>14673</v>
      </c>
      <c r="B338" s="2" t="s">
        <v>1367</v>
      </c>
      <c r="C338" s="7">
        <v>10</v>
      </c>
      <c r="D338" s="3">
        <v>1.1000000000000001</v>
      </c>
      <c r="E338" s="4">
        <v>144</v>
      </c>
      <c r="F338" s="6">
        <v>8033546181942</v>
      </c>
      <c r="G338" s="2" t="s">
        <v>1301</v>
      </c>
      <c r="H338" s="2" t="s">
        <v>1328</v>
      </c>
    </row>
    <row r="339" spans="1:8" x14ac:dyDescent="0.25">
      <c r="A339" s="2" t="s">
        <v>14674</v>
      </c>
      <c r="B339" s="2" t="s">
        <v>1367</v>
      </c>
      <c r="C339" s="7">
        <v>11</v>
      </c>
      <c r="D339" s="3">
        <v>1.1000000000000001</v>
      </c>
      <c r="E339" s="4">
        <v>144</v>
      </c>
      <c r="F339" s="6">
        <v>8033546181959</v>
      </c>
      <c r="G339" s="2" t="s">
        <v>1301</v>
      </c>
      <c r="H339" s="2" t="s">
        <v>1328</v>
      </c>
    </row>
    <row r="340" spans="1:8" x14ac:dyDescent="0.25">
      <c r="A340" s="2" t="s">
        <v>14675</v>
      </c>
      <c r="B340" s="2" t="s">
        <v>1367</v>
      </c>
      <c r="C340" s="7">
        <v>7</v>
      </c>
      <c r="D340" s="3">
        <v>1.1000000000000001</v>
      </c>
      <c r="E340" s="4">
        <v>144</v>
      </c>
      <c r="F340" s="6">
        <v>8033546181911</v>
      </c>
      <c r="G340" s="2" t="s">
        <v>1301</v>
      </c>
      <c r="H340" s="2" t="s">
        <v>1328</v>
      </c>
    </row>
    <row r="341" spans="1:8" x14ac:dyDescent="0.25">
      <c r="A341" s="2" t="s">
        <v>14676</v>
      </c>
      <c r="B341" s="2" t="s">
        <v>1367</v>
      </c>
      <c r="C341" s="7">
        <v>8</v>
      </c>
      <c r="D341" s="3">
        <v>1.1000000000000001</v>
      </c>
      <c r="E341" s="4">
        <v>144</v>
      </c>
      <c r="F341" s="6">
        <v>8033546181928</v>
      </c>
      <c r="G341" s="2" t="s">
        <v>1301</v>
      </c>
      <c r="H341" s="2" t="s">
        <v>1328</v>
      </c>
    </row>
    <row r="342" spans="1:8" x14ac:dyDescent="0.25">
      <c r="A342" s="2" t="s">
        <v>14677</v>
      </c>
      <c r="B342" s="2" t="s">
        <v>1367</v>
      </c>
      <c r="C342" s="7">
        <v>9</v>
      </c>
      <c r="D342" s="3">
        <v>1.1000000000000001</v>
      </c>
      <c r="E342" s="4">
        <v>144</v>
      </c>
      <c r="F342" s="6">
        <v>8033546181935</v>
      </c>
      <c r="G342" s="2" t="s">
        <v>1301</v>
      </c>
      <c r="H342" s="2" t="s">
        <v>1328</v>
      </c>
    </row>
    <row r="343" spans="1:8" x14ac:dyDescent="0.25">
      <c r="A343" s="2" t="s">
        <v>14678</v>
      </c>
      <c r="B343" s="2" t="s">
        <v>1368</v>
      </c>
      <c r="C343" s="7">
        <v>10</v>
      </c>
      <c r="D343" s="3">
        <v>1.1000000000000001</v>
      </c>
      <c r="E343" s="4">
        <v>144</v>
      </c>
      <c r="F343" s="6">
        <v>8033546182000</v>
      </c>
      <c r="G343" s="2" t="s">
        <v>1301</v>
      </c>
      <c r="H343" s="2" t="s">
        <v>1339</v>
      </c>
    </row>
    <row r="344" spans="1:8" x14ac:dyDescent="0.25">
      <c r="A344" s="2" t="s">
        <v>14679</v>
      </c>
      <c r="B344" s="2" t="s">
        <v>1368</v>
      </c>
      <c r="C344" s="7">
        <v>11</v>
      </c>
      <c r="D344" s="3">
        <v>1.1000000000000001</v>
      </c>
      <c r="E344" s="4">
        <v>144</v>
      </c>
      <c r="F344" s="6">
        <v>8033546182017</v>
      </c>
      <c r="G344" s="2" t="s">
        <v>1301</v>
      </c>
      <c r="H344" s="2" t="s">
        <v>1339</v>
      </c>
    </row>
    <row r="345" spans="1:8" x14ac:dyDescent="0.25">
      <c r="A345" s="2" t="s">
        <v>14680</v>
      </c>
      <c r="B345" s="2" t="s">
        <v>1368</v>
      </c>
      <c r="C345" s="7">
        <v>7</v>
      </c>
      <c r="D345" s="3">
        <v>1.1000000000000001</v>
      </c>
      <c r="E345" s="4">
        <v>144</v>
      </c>
      <c r="F345" s="6">
        <v>8033546181973</v>
      </c>
      <c r="G345" s="2" t="s">
        <v>1301</v>
      </c>
      <c r="H345" s="2" t="s">
        <v>1339</v>
      </c>
    </row>
    <row r="346" spans="1:8" x14ac:dyDescent="0.25">
      <c r="A346" s="2" t="s">
        <v>14681</v>
      </c>
      <c r="B346" s="2" t="s">
        <v>1368</v>
      </c>
      <c r="C346" s="7">
        <v>8</v>
      </c>
      <c r="D346" s="3">
        <v>1.1000000000000001</v>
      </c>
      <c r="E346" s="4">
        <v>144</v>
      </c>
      <c r="F346" s="6">
        <v>8033546181980</v>
      </c>
      <c r="G346" s="2" t="s">
        <v>1301</v>
      </c>
      <c r="H346" s="2" t="s">
        <v>1339</v>
      </c>
    </row>
    <row r="347" spans="1:8" x14ac:dyDescent="0.25">
      <c r="A347" s="2" t="s">
        <v>14682</v>
      </c>
      <c r="B347" s="2" t="s">
        <v>1368</v>
      </c>
      <c r="C347" s="7">
        <v>9</v>
      </c>
      <c r="D347" s="3">
        <v>1.1000000000000001</v>
      </c>
      <c r="E347" s="4">
        <v>144</v>
      </c>
      <c r="F347" s="6">
        <v>8033546181997</v>
      </c>
      <c r="G347" s="2" t="s">
        <v>1301</v>
      </c>
      <c r="H347" s="2" t="s">
        <v>1339</v>
      </c>
    </row>
    <row r="348" spans="1:8" x14ac:dyDescent="0.25">
      <c r="A348" s="2" t="s">
        <v>14683</v>
      </c>
      <c r="B348" s="2" t="s">
        <v>1369</v>
      </c>
      <c r="C348" s="7">
        <v>10</v>
      </c>
      <c r="D348" s="3">
        <v>15.799999999999999</v>
      </c>
      <c r="E348" s="4">
        <v>144</v>
      </c>
      <c r="F348" s="6">
        <v>8033546182055</v>
      </c>
      <c r="G348" s="2" t="s">
        <v>1302</v>
      </c>
      <c r="H348" s="2" t="s">
        <v>1330</v>
      </c>
    </row>
    <row r="349" spans="1:8" x14ac:dyDescent="0.25">
      <c r="A349" s="2" t="s">
        <v>14684</v>
      </c>
      <c r="B349" s="2" t="s">
        <v>1369</v>
      </c>
      <c r="C349" s="7">
        <v>11</v>
      </c>
      <c r="D349" s="3">
        <v>15.799999999999999</v>
      </c>
      <c r="E349" s="4">
        <v>144</v>
      </c>
      <c r="F349" s="6">
        <v>8033546182222</v>
      </c>
      <c r="G349" s="2" t="s">
        <v>1302</v>
      </c>
      <c r="H349" s="2" t="s">
        <v>1330</v>
      </c>
    </row>
    <row r="350" spans="1:8" x14ac:dyDescent="0.25">
      <c r="A350" s="2" t="s">
        <v>14685</v>
      </c>
      <c r="B350" s="2" t="s">
        <v>1369</v>
      </c>
      <c r="C350" s="7">
        <v>7</v>
      </c>
      <c r="D350" s="3">
        <v>15.799999999999999</v>
      </c>
      <c r="E350" s="4">
        <v>144</v>
      </c>
      <c r="F350" s="6">
        <v>8033546182024</v>
      </c>
      <c r="G350" s="2" t="s">
        <v>1302</v>
      </c>
      <c r="H350" s="2" t="s">
        <v>1330</v>
      </c>
    </row>
    <row r="351" spans="1:8" x14ac:dyDescent="0.25">
      <c r="A351" s="2" t="s">
        <v>14686</v>
      </c>
      <c r="B351" s="2" t="s">
        <v>1369</v>
      </c>
      <c r="C351" s="7">
        <v>8</v>
      </c>
      <c r="D351" s="3">
        <v>15.799999999999999</v>
      </c>
      <c r="E351" s="4">
        <v>144</v>
      </c>
      <c r="F351" s="6">
        <v>8033546182031</v>
      </c>
      <c r="G351" s="2" t="s">
        <v>1302</v>
      </c>
      <c r="H351" s="2" t="s">
        <v>1330</v>
      </c>
    </row>
    <row r="352" spans="1:8" x14ac:dyDescent="0.25">
      <c r="A352" s="2" t="s">
        <v>14687</v>
      </c>
      <c r="B352" s="2" t="s">
        <v>1369</v>
      </c>
      <c r="C352" s="7">
        <v>9</v>
      </c>
      <c r="D352" s="3">
        <v>15.799999999999999</v>
      </c>
      <c r="E352" s="4">
        <v>144</v>
      </c>
      <c r="F352" s="6">
        <v>8033546182048</v>
      </c>
      <c r="G352" s="2" t="s">
        <v>1302</v>
      </c>
      <c r="H352" s="2" t="s">
        <v>1330</v>
      </c>
    </row>
  </sheetData>
  <autoFilter ref="A1:H1" xr:uid="{47F90043-CBA1-47E9-9138-BB4CA20C647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56F-F5F5-4E3D-A291-2384F687AF27}">
  <dimension ref="A1:F9"/>
  <sheetViews>
    <sheetView workbookViewId="0">
      <selection activeCell="A10" sqref="A10"/>
    </sheetView>
  </sheetViews>
  <sheetFormatPr baseColWidth="10" defaultColWidth="11.42578125" defaultRowHeight="13.5" x14ac:dyDescent="0.25"/>
  <cols>
    <col min="1" max="1" width="21.85546875" style="2" customWidth="1"/>
    <col min="2" max="2" width="30.140625" style="2" bestFit="1" customWidth="1"/>
    <col min="3" max="3" width="11.42578125" style="7"/>
    <col min="4" max="4" width="14.140625" style="3" bestFit="1" customWidth="1"/>
    <col min="5" max="5" width="21.85546875" style="6" customWidth="1"/>
    <col min="6" max="6" width="18.85546875" style="2" bestFit="1" customWidth="1"/>
    <col min="7" max="16384" width="11.42578125" style="2"/>
  </cols>
  <sheetData>
    <row r="1" spans="1:6" x14ac:dyDescent="0.25">
      <c r="A1" s="8" t="s">
        <v>1624</v>
      </c>
      <c r="B1" s="8" t="s">
        <v>1296</v>
      </c>
      <c r="C1" s="8" t="s">
        <v>1297</v>
      </c>
      <c r="D1" s="14" t="s">
        <v>1298</v>
      </c>
      <c r="E1" s="9" t="s">
        <v>1299</v>
      </c>
      <c r="F1" s="8" t="s">
        <v>1391</v>
      </c>
    </row>
    <row r="2" spans="1:6" x14ac:dyDescent="0.25">
      <c r="A2" s="2" t="s">
        <v>14688</v>
      </c>
      <c r="B2" s="2" t="s">
        <v>1392</v>
      </c>
      <c r="C2" s="7" t="s">
        <v>588</v>
      </c>
      <c r="D2" s="3">
        <v>89.2</v>
      </c>
      <c r="E2" s="6">
        <v>8033546538432</v>
      </c>
      <c r="F2" s="2" t="s">
        <v>977</v>
      </c>
    </row>
    <row r="3" spans="1:6" x14ac:dyDescent="0.25">
      <c r="A3" s="2" t="s">
        <v>14689</v>
      </c>
      <c r="B3" s="2" t="s">
        <v>1393</v>
      </c>
      <c r="C3" s="7" t="s">
        <v>588</v>
      </c>
      <c r="D3" s="3">
        <v>89.2</v>
      </c>
      <c r="E3" s="6">
        <v>8033546538449</v>
      </c>
      <c r="F3" s="2" t="s">
        <v>639</v>
      </c>
    </row>
    <row r="4" spans="1:6" x14ac:dyDescent="0.25">
      <c r="A4" s="2" t="s">
        <v>14690</v>
      </c>
      <c r="B4" s="2" t="s">
        <v>1394</v>
      </c>
      <c r="C4" s="7" t="s">
        <v>588</v>
      </c>
      <c r="D4" s="3">
        <v>89.2</v>
      </c>
      <c r="E4" s="6">
        <v>8033546538456</v>
      </c>
      <c r="F4" s="2" t="s">
        <v>593</v>
      </c>
    </row>
    <row r="5" spans="1:6" x14ac:dyDescent="0.25">
      <c r="A5" s="2" t="s">
        <v>14691</v>
      </c>
      <c r="B5" s="2" t="s">
        <v>1395</v>
      </c>
      <c r="C5" s="7" t="s">
        <v>588</v>
      </c>
      <c r="D5" s="3">
        <v>89.2</v>
      </c>
      <c r="E5" s="6">
        <v>8033546538463</v>
      </c>
      <c r="F5" s="2" t="s">
        <v>673</v>
      </c>
    </row>
    <row r="6" spans="1:6" x14ac:dyDescent="0.25">
      <c r="A6" s="2" t="s">
        <v>14692</v>
      </c>
      <c r="B6" s="2" t="s">
        <v>1396</v>
      </c>
      <c r="C6" s="7" t="s">
        <v>588</v>
      </c>
      <c r="D6" s="3">
        <v>89.2</v>
      </c>
      <c r="E6" s="6">
        <v>8033546538470</v>
      </c>
      <c r="F6" s="2" t="s">
        <v>1008</v>
      </c>
    </row>
    <row r="7" spans="1:6" x14ac:dyDescent="0.25">
      <c r="A7" s="2" t="s">
        <v>14693</v>
      </c>
      <c r="B7" s="2" t="s">
        <v>1397</v>
      </c>
      <c r="C7" s="7" t="s">
        <v>588</v>
      </c>
      <c r="D7" s="3">
        <v>89.2</v>
      </c>
      <c r="E7" s="6">
        <v>8033546538487</v>
      </c>
      <c r="F7" s="2" t="s">
        <v>1398</v>
      </c>
    </row>
    <row r="8" spans="1:6" x14ac:dyDescent="0.25">
      <c r="A8" s="2" t="s">
        <v>14694</v>
      </c>
      <c r="B8" s="2" t="s">
        <v>1399</v>
      </c>
      <c r="C8" s="7" t="s">
        <v>588</v>
      </c>
      <c r="D8" s="3">
        <v>89.2</v>
      </c>
      <c r="E8" s="6">
        <v>8033546538494</v>
      </c>
      <c r="F8" s="2" t="s">
        <v>597</v>
      </c>
    </row>
    <row r="9" spans="1:6" x14ac:dyDescent="0.25">
      <c r="A9" s="2" t="s">
        <v>14695</v>
      </c>
      <c r="B9" s="2" t="s">
        <v>1400</v>
      </c>
      <c r="C9" s="7" t="s">
        <v>588</v>
      </c>
      <c r="D9" s="3">
        <v>89.2</v>
      </c>
      <c r="E9" s="6">
        <v>8033546538500</v>
      </c>
      <c r="F9" s="2" t="s">
        <v>1401</v>
      </c>
    </row>
  </sheetData>
  <autoFilter ref="A1:F1" xr:uid="{3857B56F-F5F5-4E3D-A291-2384F687AF2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E549-0495-4427-8968-C9533196B007}">
  <dimension ref="A1:G244"/>
  <sheetViews>
    <sheetView topLeftCell="A184" workbookViewId="0">
      <selection activeCell="B13" sqref="B13"/>
    </sheetView>
  </sheetViews>
  <sheetFormatPr baseColWidth="10" defaultColWidth="11.42578125" defaultRowHeight="13.5" x14ac:dyDescent="0.25"/>
  <cols>
    <col min="1" max="1" width="21.85546875" style="2" customWidth="1"/>
    <col min="2" max="2" width="44.28515625" style="2" bestFit="1" customWidth="1"/>
    <col min="3" max="3" width="11.42578125" style="7"/>
    <col min="4" max="4" width="14.140625" style="3" bestFit="1" customWidth="1"/>
    <col min="5" max="5" width="21" style="6" customWidth="1"/>
    <col min="6" max="6" width="29.5703125" style="2" bestFit="1" customWidth="1"/>
    <col min="7" max="7" width="31.5703125" style="2" bestFit="1" customWidth="1"/>
    <col min="8" max="16384" width="11.42578125" style="2"/>
  </cols>
  <sheetData>
    <row r="1" spans="1:7" x14ac:dyDescent="0.25">
      <c r="A1" s="8" t="s">
        <v>1624</v>
      </c>
      <c r="B1" s="8" t="s">
        <v>1296</v>
      </c>
      <c r="C1" s="8" t="s">
        <v>1297</v>
      </c>
      <c r="D1" s="14" t="s">
        <v>1298</v>
      </c>
      <c r="E1" s="9" t="s">
        <v>1299</v>
      </c>
      <c r="F1" s="8" t="s">
        <v>1391</v>
      </c>
    </row>
    <row r="2" spans="1:7" x14ac:dyDescent="0.25">
      <c r="A2" s="2" t="s">
        <v>14696</v>
      </c>
      <c r="B2" s="2" t="s">
        <v>1402</v>
      </c>
      <c r="C2" s="7">
        <v>35</v>
      </c>
      <c r="D2" s="3">
        <v>7.5</v>
      </c>
      <c r="E2" s="6">
        <v>8033546117248</v>
      </c>
      <c r="F2" s="2" t="s">
        <v>10</v>
      </c>
      <c r="G2" s="2" t="s">
        <v>18</v>
      </c>
    </row>
    <row r="3" spans="1:7" x14ac:dyDescent="0.25">
      <c r="A3" s="2" t="s">
        <v>14697</v>
      </c>
      <c r="B3" s="2" t="s">
        <v>1402</v>
      </c>
      <c r="C3" s="7">
        <v>36</v>
      </c>
      <c r="D3" s="3">
        <v>7.5</v>
      </c>
      <c r="E3" s="6">
        <v>8033546117255</v>
      </c>
      <c r="F3" s="2" t="s">
        <v>10</v>
      </c>
      <c r="G3" s="2" t="s">
        <v>18</v>
      </c>
    </row>
    <row r="4" spans="1:7" x14ac:dyDescent="0.25">
      <c r="A4" s="2" t="s">
        <v>14698</v>
      </c>
      <c r="B4" s="2" t="s">
        <v>1402</v>
      </c>
      <c r="C4" s="7">
        <v>37</v>
      </c>
      <c r="D4" s="3">
        <v>7.5</v>
      </c>
      <c r="E4" s="6">
        <v>8033546117262</v>
      </c>
      <c r="F4" s="2" t="s">
        <v>10</v>
      </c>
      <c r="G4" s="2" t="s">
        <v>18</v>
      </c>
    </row>
    <row r="5" spans="1:7" x14ac:dyDescent="0.25">
      <c r="A5" s="2" t="s">
        <v>14699</v>
      </c>
      <c r="B5" s="2" t="s">
        <v>1402</v>
      </c>
      <c r="C5" s="7">
        <v>38</v>
      </c>
      <c r="D5" s="3">
        <v>7.5</v>
      </c>
      <c r="E5" s="6">
        <v>8033546117279</v>
      </c>
      <c r="F5" s="2" t="s">
        <v>10</v>
      </c>
      <c r="G5" s="2" t="s">
        <v>18</v>
      </c>
    </row>
    <row r="6" spans="1:7" x14ac:dyDescent="0.25">
      <c r="A6" s="2" t="s">
        <v>14700</v>
      </c>
      <c r="B6" s="2" t="s">
        <v>1402</v>
      </c>
      <c r="C6" s="7">
        <v>39</v>
      </c>
      <c r="D6" s="3">
        <v>7.5</v>
      </c>
      <c r="E6" s="6">
        <v>8033546117286</v>
      </c>
      <c r="F6" s="2" t="s">
        <v>10</v>
      </c>
      <c r="G6" s="2" t="s">
        <v>18</v>
      </c>
    </row>
    <row r="7" spans="1:7" x14ac:dyDescent="0.25">
      <c r="A7" s="2" t="s">
        <v>14701</v>
      </c>
      <c r="B7" s="2" t="s">
        <v>1402</v>
      </c>
      <c r="C7" s="7">
        <v>40</v>
      </c>
      <c r="D7" s="3">
        <v>7.5</v>
      </c>
      <c r="E7" s="6">
        <v>8033546117293</v>
      </c>
      <c r="F7" s="2" t="s">
        <v>10</v>
      </c>
      <c r="G7" s="2" t="s">
        <v>18</v>
      </c>
    </row>
    <row r="8" spans="1:7" x14ac:dyDescent="0.25">
      <c r="A8" s="2" t="s">
        <v>14702</v>
      </c>
      <c r="B8" s="2" t="s">
        <v>1402</v>
      </c>
      <c r="C8" s="7">
        <v>41</v>
      </c>
      <c r="D8" s="3">
        <v>7.5</v>
      </c>
      <c r="E8" s="6">
        <v>8033546117309</v>
      </c>
      <c r="F8" s="2" t="s">
        <v>10</v>
      </c>
      <c r="G8" s="2" t="s">
        <v>18</v>
      </c>
    </row>
    <row r="9" spans="1:7" x14ac:dyDescent="0.25">
      <c r="A9" s="2" t="s">
        <v>14703</v>
      </c>
      <c r="B9" s="2" t="s">
        <v>1402</v>
      </c>
      <c r="C9" s="7">
        <v>42</v>
      </c>
      <c r="D9" s="3">
        <v>7.5</v>
      </c>
      <c r="E9" s="6">
        <v>8033546117316</v>
      </c>
      <c r="F9" s="2" t="s">
        <v>10</v>
      </c>
      <c r="G9" s="2" t="s">
        <v>18</v>
      </c>
    </row>
    <row r="10" spans="1:7" x14ac:dyDescent="0.25">
      <c r="A10" s="2" t="s">
        <v>14704</v>
      </c>
      <c r="B10" s="2" t="s">
        <v>1402</v>
      </c>
      <c r="C10" s="7">
        <v>43</v>
      </c>
      <c r="D10" s="3">
        <v>7.5</v>
      </c>
      <c r="E10" s="6">
        <v>8033546117323</v>
      </c>
      <c r="F10" s="2" t="s">
        <v>10</v>
      </c>
      <c r="G10" s="2" t="s">
        <v>18</v>
      </c>
    </row>
    <row r="11" spans="1:7" x14ac:dyDescent="0.25">
      <c r="A11" s="2" t="s">
        <v>14705</v>
      </c>
      <c r="B11" s="2" t="s">
        <v>1402</v>
      </c>
      <c r="C11" s="7">
        <v>44</v>
      </c>
      <c r="D11" s="3">
        <v>7.5</v>
      </c>
      <c r="E11" s="6">
        <v>8033546117330</v>
      </c>
      <c r="F11" s="2" t="s">
        <v>10</v>
      </c>
      <c r="G11" s="2" t="s">
        <v>18</v>
      </c>
    </row>
    <row r="12" spans="1:7" x14ac:dyDescent="0.25">
      <c r="A12" s="2" t="s">
        <v>14706</v>
      </c>
      <c r="B12" s="2" t="s">
        <v>1402</v>
      </c>
      <c r="C12" s="7">
        <v>45</v>
      </c>
      <c r="D12" s="3">
        <v>7.5</v>
      </c>
      <c r="E12" s="6">
        <v>8033546117347</v>
      </c>
      <c r="F12" s="2" t="s">
        <v>10</v>
      </c>
      <c r="G12" s="2" t="s">
        <v>18</v>
      </c>
    </row>
    <row r="13" spans="1:7" x14ac:dyDescent="0.25">
      <c r="A13" s="2" t="s">
        <v>14707</v>
      </c>
      <c r="B13" s="2" t="s">
        <v>1402</v>
      </c>
      <c r="C13" s="7">
        <v>46</v>
      </c>
      <c r="D13" s="3">
        <v>7.5</v>
      </c>
      <c r="E13" s="6">
        <v>8033546117354</v>
      </c>
      <c r="F13" s="2" t="s">
        <v>10</v>
      </c>
      <c r="G13" s="2" t="s">
        <v>18</v>
      </c>
    </row>
    <row r="14" spans="1:7" x14ac:dyDescent="0.25">
      <c r="A14" s="2" t="s">
        <v>14708</v>
      </c>
      <c r="B14" s="2" t="s">
        <v>1402</v>
      </c>
      <c r="C14" s="7">
        <v>47</v>
      </c>
      <c r="D14" s="3">
        <v>7.5</v>
      </c>
      <c r="E14" s="6">
        <v>8033546117361</v>
      </c>
      <c r="F14" s="2" t="s">
        <v>10</v>
      </c>
      <c r="G14" s="2" t="s">
        <v>18</v>
      </c>
    </row>
    <row r="15" spans="1:7" x14ac:dyDescent="0.25">
      <c r="A15" s="2" t="s">
        <v>14709</v>
      </c>
      <c r="B15" s="2" t="s">
        <v>1402</v>
      </c>
      <c r="C15" s="7">
        <v>48</v>
      </c>
      <c r="D15" s="3">
        <v>7.5</v>
      </c>
      <c r="E15" s="6">
        <v>8033546117378</v>
      </c>
      <c r="F15" s="2" t="s">
        <v>10</v>
      </c>
      <c r="G15" s="2" t="s">
        <v>18</v>
      </c>
    </row>
    <row r="16" spans="1:7" x14ac:dyDescent="0.25">
      <c r="A16" s="2" t="s">
        <v>14710</v>
      </c>
      <c r="B16" s="2" t="s">
        <v>1403</v>
      </c>
      <c r="C16" s="7">
        <v>35</v>
      </c>
      <c r="D16" s="3">
        <v>7.5</v>
      </c>
      <c r="E16" s="6">
        <v>8033546109656</v>
      </c>
      <c r="F16" s="2" t="s">
        <v>10</v>
      </c>
      <c r="G16" s="2" t="s">
        <v>18</v>
      </c>
    </row>
    <row r="17" spans="1:7" x14ac:dyDescent="0.25">
      <c r="A17" s="2" t="s">
        <v>14711</v>
      </c>
      <c r="B17" s="2" t="s">
        <v>1403</v>
      </c>
      <c r="C17" s="7">
        <v>36</v>
      </c>
      <c r="D17" s="3">
        <v>7.5</v>
      </c>
      <c r="E17" s="6">
        <v>8033546109663</v>
      </c>
      <c r="F17" s="2" t="s">
        <v>10</v>
      </c>
      <c r="G17" s="2" t="s">
        <v>18</v>
      </c>
    </row>
    <row r="18" spans="1:7" x14ac:dyDescent="0.25">
      <c r="A18" s="2" t="s">
        <v>14712</v>
      </c>
      <c r="B18" s="2" t="s">
        <v>1403</v>
      </c>
      <c r="C18" s="7">
        <v>37</v>
      </c>
      <c r="D18" s="3">
        <v>7.5</v>
      </c>
      <c r="E18" s="6">
        <v>8033546109670</v>
      </c>
      <c r="F18" s="2" t="s">
        <v>10</v>
      </c>
      <c r="G18" s="2" t="s">
        <v>18</v>
      </c>
    </row>
    <row r="19" spans="1:7" x14ac:dyDescent="0.25">
      <c r="A19" s="2" t="s">
        <v>14713</v>
      </c>
      <c r="B19" s="2" t="s">
        <v>1403</v>
      </c>
      <c r="C19" s="7">
        <v>38</v>
      </c>
      <c r="D19" s="3">
        <v>7.5</v>
      </c>
      <c r="E19" s="6">
        <v>8033546109687</v>
      </c>
      <c r="F19" s="2" t="s">
        <v>10</v>
      </c>
      <c r="G19" s="2" t="s">
        <v>18</v>
      </c>
    </row>
    <row r="20" spans="1:7" x14ac:dyDescent="0.25">
      <c r="A20" s="2" t="s">
        <v>14714</v>
      </c>
      <c r="B20" s="2" t="s">
        <v>1403</v>
      </c>
      <c r="C20" s="7">
        <v>39</v>
      </c>
      <c r="D20" s="3">
        <v>7.5</v>
      </c>
      <c r="E20" s="6">
        <v>8033546109694</v>
      </c>
      <c r="F20" s="2" t="s">
        <v>10</v>
      </c>
      <c r="G20" s="2" t="s">
        <v>18</v>
      </c>
    </row>
    <row r="21" spans="1:7" x14ac:dyDescent="0.25">
      <c r="A21" s="2" t="s">
        <v>14715</v>
      </c>
      <c r="B21" s="2" t="s">
        <v>1403</v>
      </c>
      <c r="C21" s="7">
        <v>40</v>
      </c>
      <c r="D21" s="3">
        <v>7.5</v>
      </c>
      <c r="E21" s="6">
        <v>8033546109700</v>
      </c>
      <c r="F21" s="2" t="s">
        <v>10</v>
      </c>
      <c r="G21" s="2" t="s">
        <v>18</v>
      </c>
    </row>
    <row r="22" spans="1:7" x14ac:dyDescent="0.25">
      <c r="A22" s="2" t="s">
        <v>14716</v>
      </c>
      <c r="B22" s="2" t="s">
        <v>1403</v>
      </c>
      <c r="C22" s="7">
        <v>41</v>
      </c>
      <c r="D22" s="3">
        <v>7.5</v>
      </c>
      <c r="E22" s="6">
        <v>8033546109717</v>
      </c>
      <c r="F22" s="2" t="s">
        <v>10</v>
      </c>
      <c r="G22" s="2" t="s">
        <v>18</v>
      </c>
    </row>
    <row r="23" spans="1:7" x14ac:dyDescent="0.25">
      <c r="A23" s="2" t="s">
        <v>14717</v>
      </c>
      <c r="B23" s="2" t="s">
        <v>1403</v>
      </c>
      <c r="C23" s="7">
        <v>42</v>
      </c>
      <c r="D23" s="3">
        <v>7.5</v>
      </c>
      <c r="E23" s="6">
        <v>8033546109724</v>
      </c>
      <c r="F23" s="2" t="s">
        <v>10</v>
      </c>
      <c r="G23" s="2" t="s">
        <v>18</v>
      </c>
    </row>
    <row r="24" spans="1:7" x14ac:dyDescent="0.25">
      <c r="A24" s="2" t="s">
        <v>14718</v>
      </c>
      <c r="B24" s="2" t="s">
        <v>1403</v>
      </c>
      <c r="C24" s="7">
        <v>43</v>
      </c>
      <c r="D24" s="3">
        <v>7.5</v>
      </c>
      <c r="E24" s="6">
        <v>8033546109731</v>
      </c>
      <c r="F24" s="2" t="s">
        <v>10</v>
      </c>
      <c r="G24" s="2" t="s">
        <v>18</v>
      </c>
    </row>
    <row r="25" spans="1:7" x14ac:dyDescent="0.25">
      <c r="A25" s="2" t="s">
        <v>14719</v>
      </c>
      <c r="B25" s="2" t="s">
        <v>1403</v>
      </c>
      <c r="C25" s="7">
        <v>44</v>
      </c>
      <c r="D25" s="3">
        <v>7.5</v>
      </c>
      <c r="E25" s="6">
        <v>8033546109748</v>
      </c>
      <c r="F25" s="2" t="s">
        <v>10</v>
      </c>
      <c r="G25" s="2" t="s">
        <v>18</v>
      </c>
    </row>
    <row r="26" spans="1:7" x14ac:dyDescent="0.25">
      <c r="A26" s="2" t="s">
        <v>14720</v>
      </c>
      <c r="B26" s="2" t="s">
        <v>1403</v>
      </c>
      <c r="C26" s="7">
        <v>45</v>
      </c>
      <c r="D26" s="3">
        <v>7.5</v>
      </c>
      <c r="E26" s="6">
        <v>8033546109755</v>
      </c>
      <c r="F26" s="2" t="s">
        <v>10</v>
      </c>
      <c r="G26" s="2" t="s">
        <v>18</v>
      </c>
    </row>
    <row r="27" spans="1:7" x14ac:dyDescent="0.25">
      <c r="A27" s="2" t="s">
        <v>14721</v>
      </c>
      <c r="B27" s="2" t="s">
        <v>1403</v>
      </c>
      <c r="C27" s="7">
        <v>46</v>
      </c>
      <c r="D27" s="3">
        <v>7.5</v>
      </c>
      <c r="E27" s="6">
        <v>8033546109762</v>
      </c>
      <c r="F27" s="2" t="s">
        <v>10</v>
      </c>
      <c r="G27" s="2" t="s">
        <v>18</v>
      </c>
    </row>
    <row r="28" spans="1:7" x14ac:dyDescent="0.25">
      <c r="A28" s="2" t="s">
        <v>14722</v>
      </c>
      <c r="B28" s="2" t="s">
        <v>1403</v>
      </c>
      <c r="C28" s="7">
        <v>47</v>
      </c>
      <c r="D28" s="3">
        <v>7.5</v>
      </c>
      <c r="E28" s="6">
        <v>8033546109779</v>
      </c>
      <c r="F28" s="2" t="s">
        <v>10</v>
      </c>
      <c r="G28" s="2" t="s">
        <v>18</v>
      </c>
    </row>
    <row r="29" spans="1:7" x14ac:dyDescent="0.25">
      <c r="A29" s="2" t="s">
        <v>14723</v>
      </c>
      <c r="B29" s="2" t="s">
        <v>1403</v>
      </c>
      <c r="C29" s="7">
        <v>48</v>
      </c>
      <c r="D29" s="3">
        <v>7.5</v>
      </c>
      <c r="E29" s="6">
        <v>8033546109786</v>
      </c>
      <c r="F29" s="2" t="s">
        <v>10</v>
      </c>
      <c r="G29" s="2" t="s">
        <v>18</v>
      </c>
    </row>
    <row r="30" spans="1:7" x14ac:dyDescent="0.25">
      <c r="A30" s="2" t="s">
        <v>14724</v>
      </c>
      <c r="B30" s="2" t="s">
        <v>1404</v>
      </c>
      <c r="C30" s="7">
        <v>35</v>
      </c>
      <c r="D30" s="3">
        <v>5.8</v>
      </c>
      <c r="E30" s="6">
        <v>8033546007594</v>
      </c>
      <c r="F30" s="2" t="s">
        <v>1405</v>
      </c>
      <c r="G30" s="2" t="s">
        <v>1406</v>
      </c>
    </row>
    <row r="31" spans="1:7" x14ac:dyDescent="0.25">
      <c r="A31" s="2" t="s">
        <v>14725</v>
      </c>
      <c r="B31" s="2" t="s">
        <v>1404</v>
      </c>
      <c r="C31" s="7">
        <v>36</v>
      </c>
      <c r="D31" s="3">
        <v>5.8</v>
      </c>
      <c r="E31" s="6">
        <v>8033546007600</v>
      </c>
      <c r="F31" s="2" t="s">
        <v>1405</v>
      </c>
      <c r="G31" s="2" t="s">
        <v>1406</v>
      </c>
    </row>
    <row r="32" spans="1:7" x14ac:dyDescent="0.25">
      <c r="A32" s="2" t="s">
        <v>14726</v>
      </c>
      <c r="B32" s="2" t="s">
        <v>1404</v>
      </c>
      <c r="C32" s="7">
        <v>37</v>
      </c>
      <c r="D32" s="3">
        <v>5.8</v>
      </c>
      <c r="E32" s="6">
        <v>8033546007617</v>
      </c>
      <c r="F32" s="2" t="s">
        <v>1405</v>
      </c>
      <c r="G32" s="2" t="s">
        <v>1406</v>
      </c>
    </row>
    <row r="33" spans="1:7" x14ac:dyDescent="0.25">
      <c r="A33" s="2" t="s">
        <v>14727</v>
      </c>
      <c r="B33" s="2" t="s">
        <v>1404</v>
      </c>
      <c r="C33" s="7">
        <v>38</v>
      </c>
      <c r="D33" s="3">
        <v>5.8</v>
      </c>
      <c r="E33" s="6">
        <v>8033546007624</v>
      </c>
      <c r="F33" s="2" t="s">
        <v>1405</v>
      </c>
      <c r="G33" s="2" t="s">
        <v>1406</v>
      </c>
    </row>
    <row r="34" spans="1:7" x14ac:dyDescent="0.25">
      <c r="A34" s="2" t="s">
        <v>14728</v>
      </c>
      <c r="B34" s="2" t="s">
        <v>1404</v>
      </c>
      <c r="C34" s="7">
        <v>39</v>
      </c>
      <c r="D34" s="3">
        <v>5.8</v>
      </c>
      <c r="E34" s="6">
        <v>8033546007631</v>
      </c>
      <c r="F34" s="2" t="s">
        <v>1405</v>
      </c>
      <c r="G34" s="2" t="s">
        <v>1406</v>
      </c>
    </row>
    <row r="35" spans="1:7" x14ac:dyDescent="0.25">
      <c r="A35" s="2" t="s">
        <v>14729</v>
      </c>
      <c r="B35" s="2" t="s">
        <v>1404</v>
      </c>
      <c r="C35" s="7">
        <v>40</v>
      </c>
      <c r="D35" s="3">
        <v>5.8</v>
      </c>
      <c r="E35" s="6">
        <v>8033546007648</v>
      </c>
      <c r="F35" s="2" t="s">
        <v>1405</v>
      </c>
      <c r="G35" s="2" t="s">
        <v>1406</v>
      </c>
    </row>
    <row r="36" spans="1:7" x14ac:dyDescent="0.25">
      <c r="A36" s="2" t="s">
        <v>14730</v>
      </c>
      <c r="B36" s="2" t="s">
        <v>1404</v>
      </c>
      <c r="C36" s="7">
        <v>41</v>
      </c>
      <c r="D36" s="3">
        <v>5.8</v>
      </c>
      <c r="E36" s="6">
        <v>8033546007655</v>
      </c>
      <c r="F36" s="2" t="s">
        <v>1405</v>
      </c>
      <c r="G36" s="2" t="s">
        <v>1406</v>
      </c>
    </row>
    <row r="37" spans="1:7" x14ac:dyDescent="0.25">
      <c r="A37" s="2" t="s">
        <v>14731</v>
      </c>
      <c r="B37" s="2" t="s">
        <v>1404</v>
      </c>
      <c r="C37" s="7">
        <v>42</v>
      </c>
      <c r="D37" s="3">
        <v>5.8</v>
      </c>
      <c r="E37" s="6">
        <v>8033546007662</v>
      </c>
      <c r="F37" s="2" t="s">
        <v>1405</v>
      </c>
      <c r="G37" s="2" t="s">
        <v>1406</v>
      </c>
    </row>
    <row r="38" spans="1:7" x14ac:dyDescent="0.25">
      <c r="A38" s="2" t="s">
        <v>14732</v>
      </c>
      <c r="B38" s="2" t="s">
        <v>1404</v>
      </c>
      <c r="C38" s="7">
        <v>43</v>
      </c>
      <c r="D38" s="3">
        <v>5.8</v>
      </c>
      <c r="E38" s="6">
        <v>8033546007679</v>
      </c>
      <c r="F38" s="2" t="s">
        <v>1405</v>
      </c>
      <c r="G38" s="2" t="s">
        <v>1406</v>
      </c>
    </row>
    <row r="39" spans="1:7" x14ac:dyDescent="0.25">
      <c r="A39" s="2" t="s">
        <v>14733</v>
      </c>
      <c r="B39" s="2" t="s">
        <v>1404</v>
      </c>
      <c r="C39" s="7">
        <v>44</v>
      </c>
      <c r="D39" s="3">
        <v>5.8</v>
      </c>
      <c r="E39" s="6">
        <v>8033546007686</v>
      </c>
      <c r="F39" s="2" t="s">
        <v>1405</v>
      </c>
      <c r="G39" s="2" t="s">
        <v>1406</v>
      </c>
    </row>
    <row r="40" spans="1:7" x14ac:dyDescent="0.25">
      <c r="A40" s="2" t="s">
        <v>14734</v>
      </c>
      <c r="B40" s="2" t="s">
        <v>1404</v>
      </c>
      <c r="C40" s="7">
        <v>45</v>
      </c>
      <c r="D40" s="3">
        <v>5.8</v>
      </c>
      <c r="E40" s="6">
        <v>8033546007693</v>
      </c>
      <c r="F40" s="2" t="s">
        <v>1405</v>
      </c>
      <c r="G40" s="2" t="s">
        <v>1406</v>
      </c>
    </row>
    <row r="41" spans="1:7" x14ac:dyDescent="0.25">
      <c r="A41" s="2" t="s">
        <v>14735</v>
      </c>
      <c r="B41" s="2" t="s">
        <v>1404</v>
      </c>
      <c r="C41" s="7">
        <v>46</v>
      </c>
      <c r="D41" s="3">
        <v>5.8</v>
      </c>
      <c r="E41" s="6">
        <v>8033546007709</v>
      </c>
      <c r="F41" s="2" t="s">
        <v>1405</v>
      </c>
      <c r="G41" s="2" t="s">
        <v>1406</v>
      </c>
    </row>
    <row r="42" spans="1:7" x14ac:dyDescent="0.25">
      <c r="A42" s="2" t="s">
        <v>14736</v>
      </c>
      <c r="B42" s="2" t="s">
        <v>1404</v>
      </c>
      <c r="C42" s="7">
        <v>47</v>
      </c>
      <c r="D42" s="3">
        <v>5.8</v>
      </c>
      <c r="E42" s="6">
        <v>8033546007716</v>
      </c>
      <c r="F42" s="2" t="s">
        <v>1405</v>
      </c>
      <c r="G42" s="2" t="s">
        <v>1406</v>
      </c>
    </row>
    <row r="43" spans="1:7" x14ac:dyDescent="0.25">
      <c r="A43" s="2" t="s">
        <v>14737</v>
      </c>
      <c r="B43" s="2" t="s">
        <v>1404</v>
      </c>
      <c r="C43" s="7">
        <v>48</v>
      </c>
      <c r="D43" s="3">
        <v>5.8</v>
      </c>
      <c r="E43" s="6">
        <v>8033546007723</v>
      </c>
      <c r="F43" s="2" t="s">
        <v>1405</v>
      </c>
      <c r="G43" s="2" t="s">
        <v>1406</v>
      </c>
    </row>
    <row r="44" spans="1:7" x14ac:dyDescent="0.25">
      <c r="A44" s="2" t="s">
        <v>14738</v>
      </c>
      <c r="B44" s="2" t="s">
        <v>1407</v>
      </c>
      <c r="C44" s="7">
        <v>37</v>
      </c>
      <c r="D44" s="3">
        <v>12</v>
      </c>
      <c r="E44" s="6">
        <v>8033546007891</v>
      </c>
      <c r="F44" s="2" t="s">
        <v>1405</v>
      </c>
      <c r="G44" s="2" t="s">
        <v>1406</v>
      </c>
    </row>
    <row r="45" spans="1:7" x14ac:dyDescent="0.25">
      <c r="A45" s="2" t="s">
        <v>14739</v>
      </c>
      <c r="B45" s="2" t="s">
        <v>1407</v>
      </c>
      <c r="C45" s="7">
        <v>38</v>
      </c>
      <c r="D45" s="3">
        <v>12</v>
      </c>
      <c r="E45" s="6">
        <v>8033546007907</v>
      </c>
      <c r="F45" s="2" t="s">
        <v>1405</v>
      </c>
      <c r="G45" s="2" t="s">
        <v>1406</v>
      </c>
    </row>
    <row r="46" spans="1:7" x14ac:dyDescent="0.25">
      <c r="A46" s="2" t="s">
        <v>14740</v>
      </c>
      <c r="B46" s="2" t="s">
        <v>1407</v>
      </c>
      <c r="C46" s="7">
        <v>39</v>
      </c>
      <c r="D46" s="3">
        <v>12</v>
      </c>
      <c r="E46" s="6">
        <v>8033546007914</v>
      </c>
      <c r="F46" s="2" t="s">
        <v>1405</v>
      </c>
      <c r="G46" s="2" t="s">
        <v>1406</v>
      </c>
    </row>
    <row r="47" spans="1:7" x14ac:dyDescent="0.25">
      <c r="A47" s="2" t="s">
        <v>14741</v>
      </c>
      <c r="B47" s="2" t="s">
        <v>1407</v>
      </c>
      <c r="C47" s="7">
        <v>40</v>
      </c>
      <c r="D47" s="3">
        <v>12</v>
      </c>
      <c r="E47" s="6">
        <v>8033546007921</v>
      </c>
      <c r="F47" s="2" t="s">
        <v>1405</v>
      </c>
      <c r="G47" s="2" t="s">
        <v>1406</v>
      </c>
    </row>
    <row r="48" spans="1:7" x14ac:dyDescent="0.25">
      <c r="A48" s="2" t="s">
        <v>14742</v>
      </c>
      <c r="B48" s="2" t="s">
        <v>1407</v>
      </c>
      <c r="C48" s="7">
        <v>41</v>
      </c>
      <c r="D48" s="3">
        <v>12</v>
      </c>
      <c r="E48" s="6">
        <v>8033546307274</v>
      </c>
      <c r="F48" s="2" t="s">
        <v>1405</v>
      </c>
      <c r="G48" s="2" t="s">
        <v>1406</v>
      </c>
    </row>
    <row r="49" spans="1:7" x14ac:dyDescent="0.25">
      <c r="A49" s="2" t="s">
        <v>14743</v>
      </c>
      <c r="B49" s="2" t="s">
        <v>1407</v>
      </c>
      <c r="C49" s="7">
        <v>42</v>
      </c>
      <c r="D49" s="3">
        <v>12</v>
      </c>
      <c r="E49" s="6">
        <v>8033546307205</v>
      </c>
      <c r="F49" s="2" t="s">
        <v>1405</v>
      </c>
      <c r="G49" s="2" t="s">
        <v>1406</v>
      </c>
    </row>
    <row r="50" spans="1:7" x14ac:dyDescent="0.25">
      <c r="A50" s="2" t="s">
        <v>14744</v>
      </c>
      <c r="B50" s="2" t="s">
        <v>1407</v>
      </c>
      <c r="C50" s="7">
        <v>43</v>
      </c>
      <c r="D50" s="3">
        <v>12</v>
      </c>
      <c r="E50" s="6">
        <v>8033546307212</v>
      </c>
      <c r="F50" s="2" t="s">
        <v>1405</v>
      </c>
      <c r="G50" s="2" t="s">
        <v>1406</v>
      </c>
    </row>
    <row r="51" spans="1:7" x14ac:dyDescent="0.25">
      <c r="A51" s="2" t="s">
        <v>14745</v>
      </c>
      <c r="B51" s="2" t="s">
        <v>1407</v>
      </c>
      <c r="C51" s="7">
        <v>44</v>
      </c>
      <c r="D51" s="3">
        <v>12</v>
      </c>
      <c r="E51" s="6">
        <v>8033546307229</v>
      </c>
      <c r="F51" s="2" t="s">
        <v>1405</v>
      </c>
      <c r="G51" s="2" t="s">
        <v>1406</v>
      </c>
    </row>
    <row r="52" spans="1:7" x14ac:dyDescent="0.25">
      <c r="A52" s="2" t="s">
        <v>14746</v>
      </c>
      <c r="B52" s="2" t="s">
        <v>1407</v>
      </c>
      <c r="C52" s="7">
        <v>45</v>
      </c>
      <c r="D52" s="3">
        <v>12</v>
      </c>
      <c r="E52" s="6">
        <v>8033546307236</v>
      </c>
      <c r="F52" s="2" t="s">
        <v>1405</v>
      </c>
      <c r="G52" s="2" t="s">
        <v>1406</v>
      </c>
    </row>
    <row r="53" spans="1:7" x14ac:dyDescent="0.25">
      <c r="A53" s="2" t="s">
        <v>14747</v>
      </c>
      <c r="B53" s="2" t="s">
        <v>1407</v>
      </c>
      <c r="C53" s="7">
        <v>46</v>
      </c>
      <c r="D53" s="3">
        <v>12</v>
      </c>
      <c r="E53" s="6">
        <v>8033546307243</v>
      </c>
      <c r="F53" s="2" t="s">
        <v>1405</v>
      </c>
      <c r="G53" s="2" t="s">
        <v>1406</v>
      </c>
    </row>
    <row r="54" spans="1:7" x14ac:dyDescent="0.25">
      <c r="A54" s="2" t="s">
        <v>14748</v>
      </c>
      <c r="B54" s="2" t="s">
        <v>1407</v>
      </c>
      <c r="C54" s="7">
        <v>47</v>
      </c>
      <c r="D54" s="3">
        <v>12</v>
      </c>
      <c r="E54" s="6">
        <v>8033546307250</v>
      </c>
      <c r="F54" s="2" t="s">
        <v>1405</v>
      </c>
      <c r="G54" s="2" t="s">
        <v>1406</v>
      </c>
    </row>
    <row r="55" spans="1:7" x14ac:dyDescent="0.25">
      <c r="A55" s="2" t="s">
        <v>14749</v>
      </c>
      <c r="B55" s="2" t="s">
        <v>1407</v>
      </c>
      <c r="C55" s="7">
        <v>48</v>
      </c>
      <c r="D55" s="3">
        <v>12</v>
      </c>
      <c r="E55" s="6">
        <v>8033546307267</v>
      </c>
      <c r="F55" s="2" t="s">
        <v>1405</v>
      </c>
      <c r="G55" s="2" t="s">
        <v>1406</v>
      </c>
    </row>
    <row r="56" spans="1:7" x14ac:dyDescent="0.25">
      <c r="A56" s="2" t="s">
        <v>14750</v>
      </c>
      <c r="B56" s="2" t="s">
        <v>1408</v>
      </c>
      <c r="C56" s="7">
        <v>35</v>
      </c>
      <c r="D56" s="3">
        <v>8.6</v>
      </c>
      <c r="E56" s="6">
        <v>8033546225837</v>
      </c>
      <c r="F56" s="2" t="s">
        <v>1405</v>
      </c>
      <c r="G56" s="2" t="s">
        <v>18</v>
      </c>
    </row>
    <row r="57" spans="1:7" x14ac:dyDescent="0.25">
      <c r="A57" s="2" t="s">
        <v>14751</v>
      </c>
      <c r="B57" s="2" t="s">
        <v>1408</v>
      </c>
      <c r="C57" s="7">
        <v>36</v>
      </c>
      <c r="D57" s="3">
        <v>8.6</v>
      </c>
      <c r="E57" s="6">
        <v>8033546225844</v>
      </c>
      <c r="F57" s="2" t="s">
        <v>1405</v>
      </c>
      <c r="G57" s="2" t="s">
        <v>18</v>
      </c>
    </row>
    <row r="58" spans="1:7" x14ac:dyDescent="0.25">
      <c r="A58" s="2" t="s">
        <v>14752</v>
      </c>
      <c r="B58" s="2" t="s">
        <v>1408</v>
      </c>
      <c r="C58" s="7">
        <v>37</v>
      </c>
      <c r="D58" s="3">
        <v>8.6</v>
      </c>
      <c r="E58" s="6">
        <v>8033546225851</v>
      </c>
      <c r="F58" s="2" t="s">
        <v>1405</v>
      </c>
      <c r="G58" s="2" t="s">
        <v>18</v>
      </c>
    </row>
    <row r="59" spans="1:7" x14ac:dyDescent="0.25">
      <c r="A59" s="2" t="s">
        <v>14753</v>
      </c>
      <c r="B59" s="2" t="s">
        <v>1408</v>
      </c>
      <c r="C59" s="7">
        <v>38</v>
      </c>
      <c r="D59" s="3">
        <v>8.6</v>
      </c>
      <c r="E59" s="6">
        <v>8033546225868</v>
      </c>
      <c r="F59" s="2" t="s">
        <v>1405</v>
      </c>
      <c r="G59" s="2" t="s">
        <v>18</v>
      </c>
    </row>
    <row r="60" spans="1:7" x14ac:dyDescent="0.25">
      <c r="A60" s="2" t="s">
        <v>14754</v>
      </c>
      <c r="B60" s="2" t="s">
        <v>1408</v>
      </c>
      <c r="C60" s="7">
        <v>39</v>
      </c>
      <c r="D60" s="3">
        <v>8.6</v>
      </c>
      <c r="E60" s="6">
        <v>8033546225875</v>
      </c>
      <c r="F60" s="2" t="s">
        <v>1405</v>
      </c>
      <c r="G60" s="2" t="s">
        <v>18</v>
      </c>
    </row>
    <row r="61" spans="1:7" x14ac:dyDescent="0.25">
      <c r="A61" s="2" t="s">
        <v>14755</v>
      </c>
      <c r="B61" s="2" t="s">
        <v>1408</v>
      </c>
      <c r="C61" s="7">
        <v>40</v>
      </c>
      <c r="D61" s="3">
        <v>8.6</v>
      </c>
      <c r="E61" s="6">
        <v>8033546225882</v>
      </c>
      <c r="F61" s="2" t="s">
        <v>1405</v>
      </c>
      <c r="G61" s="2" t="s">
        <v>18</v>
      </c>
    </row>
    <row r="62" spans="1:7" x14ac:dyDescent="0.25">
      <c r="A62" s="2" t="s">
        <v>14756</v>
      </c>
      <c r="B62" s="2" t="s">
        <v>1408</v>
      </c>
      <c r="C62" s="7">
        <v>41</v>
      </c>
      <c r="D62" s="3">
        <v>8.6</v>
      </c>
      <c r="E62" s="6">
        <v>8033546225899</v>
      </c>
      <c r="F62" s="2" t="s">
        <v>1405</v>
      </c>
      <c r="G62" s="2" t="s">
        <v>18</v>
      </c>
    </row>
    <row r="63" spans="1:7" x14ac:dyDescent="0.25">
      <c r="A63" s="2" t="s">
        <v>14757</v>
      </c>
      <c r="B63" s="2" t="s">
        <v>1408</v>
      </c>
      <c r="C63" s="7">
        <v>42</v>
      </c>
      <c r="D63" s="3">
        <v>8.6</v>
      </c>
      <c r="E63" s="6">
        <v>8033546225905</v>
      </c>
      <c r="F63" s="2" t="s">
        <v>1405</v>
      </c>
      <c r="G63" s="2" t="s">
        <v>18</v>
      </c>
    </row>
    <row r="64" spans="1:7" x14ac:dyDescent="0.25">
      <c r="A64" s="2" t="s">
        <v>14758</v>
      </c>
      <c r="B64" s="2" t="s">
        <v>1408</v>
      </c>
      <c r="C64" s="7">
        <v>43</v>
      </c>
      <c r="D64" s="3">
        <v>8.6</v>
      </c>
      <c r="E64" s="6">
        <v>8033546225912</v>
      </c>
      <c r="F64" s="2" t="s">
        <v>1405</v>
      </c>
      <c r="G64" s="2" t="s">
        <v>18</v>
      </c>
    </row>
    <row r="65" spans="1:7" x14ac:dyDescent="0.25">
      <c r="A65" s="2" t="s">
        <v>14759</v>
      </c>
      <c r="B65" s="2" t="s">
        <v>1408</v>
      </c>
      <c r="C65" s="7">
        <v>44</v>
      </c>
      <c r="D65" s="3">
        <v>8.6</v>
      </c>
      <c r="E65" s="6">
        <v>8033546225929</v>
      </c>
      <c r="F65" s="2" t="s">
        <v>1405</v>
      </c>
      <c r="G65" s="2" t="s">
        <v>18</v>
      </c>
    </row>
    <row r="66" spans="1:7" x14ac:dyDescent="0.25">
      <c r="A66" s="2" t="s">
        <v>14760</v>
      </c>
      <c r="B66" s="2" t="s">
        <v>1408</v>
      </c>
      <c r="C66" s="7">
        <v>45</v>
      </c>
      <c r="D66" s="3">
        <v>8.6</v>
      </c>
      <c r="E66" s="6">
        <v>8033546225936</v>
      </c>
      <c r="F66" s="2" t="s">
        <v>1405</v>
      </c>
      <c r="G66" s="2" t="s">
        <v>18</v>
      </c>
    </row>
    <row r="67" spans="1:7" x14ac:dyDescent="0.25">
      <c r="A67" s="2" t="s">
        <v>14761</v>
      </c>
      <c r="B67" s="2" t="s">
        <v>1408</v>
      </c>
      <c r="C67" s="7">
        <v>46</v>
      </c>
      <c r="D67" s="3">
        <v>8.6</v>
      </c>
      <c r="E67" s="6">
        <v>8033546225943</v>
      </c>
      <c r="F67" s="2" t="s">
        <v>1405</v>
      </c>
      <c r="G67" s="2" t="s">
        <v>18</v>
      </c>
    </row>
    <row r="68" spans="1:7" x14ac:dyDescent="0.25">
      <c r="A68" s="2" t="s">
        <v>14762</v>
      </c>
      <c r="B68" s="2" t="s">
        <v>1408</v>
      </c>
      <c r="C68" s="7">
        <v>47</v>
      </c>
      <c r="D68" s="3">
        <v>8.6</v>
      </c>
      <c r="E68" s="6">
        <v>8033546225950</v>
      </c>
      <c r="F68" s="2" t="s">
        <v>1405</v>
      </c>
      <c r="G68" s="2" t="s">
        <v>18</v>
      </c>
    </row>
    <row r="69" spans="1:7" x14ac:dyDescent="0.25">
      <c r="A69" s="2" t="s">
        <v>14763</v>
      </c>
      <c r="B69" s="2" t="s">
        <v>1408</v>
      </c>
      <c r="C69" s="7">
        <v>48</v>
      </c>
      <c r="D69" s="3">
        <v>8.6</v>
      </c>
      <c r="E69" s="6">
        <v>8033546225967</v>
      </c>
      <c r="F69" s="2" t="s">
        <v>1405</v>
      </c>
      <c r="G69" s="2" t="s">
        <v>18</v>
      </c>
    </row>
    <row r="70" spans="1:7" x14ac:dyDescent="0.25">
      <c r="A70" s="2" t="s">
        <v>14764</v>
      </c>
      <c r="B70" s="2" t="s">
        <v>1409</v>
      </c>
      <c r="C70" s="7">
        <v>35</v>
      </c>
      <c r="D70" s="3">
        <v>8.6</v>
      </c>
      <c r="E70" s="6">
        <v>8033546481936</v>
      </c>
      <c r="F70" s="2" t="s">
        <v>10</v>
      </c>
      <c r="G70" s="2" t="s">
        <v>1410</v>
      </c>
    </row>
    <row r="71" spans="1:7" x14ac:dyDescent="0.25">
      <c r="A71" s="2" t="s">
        <v>14765</v>
      </c>
      <c r="B71" s="2" t="s">
        <v>1409</v>
      </c>
      <c r="C71" s="7">
        <v>36</v>
      </c>
      <c r="D71" s="3">
        <v>8.6</v>
      </c>
      <c r="E71" s="6">
        <v>8033546481943</v>
      </c>
      <c r="F71" s="2" t="s">
        <v>10</v>
      </c>
      <c r="G71" s="2" t="s">
        <v>1410</v>
      </c>
    </row>
    <row r="72" spans="1:7" x14ac:dyDescent="0.25">
      <c r="A72" s="2" t="s">
        <v>14766</v>
      </c>
      <c r="B72" s="2" t="s">
        <v>1409</v>
      </c>
      <c r="C72" s="7">
        <v>37</v>
      </c>
      <c r="D72" s="3">
        <v>8.6</v>
      </c>
      <c r="E72" s="6">
        <v>8033546481950</v>
      </c>
      <c r="F72" s="2" t="s">
        <v>10</v>
      </c>
      <c r="G72" s="2" t="s">
        <v>1410</v>
      </c>
    </row>
    <row r="73" spans="1:7" x14ac:dyDescent="0.25">
      <c r="A73" s="2" t="s">
        <v>14767</v>
      </c>
      <c r="B73" s="2" t="s">
        <v>1409</v>
      </c>
      <c r="C73" s="7">
        <v>38</v>
      </c>
      <c r="D73" s="3">
        <v>8.6</v>
      </c>
      <c r="E73" s="6">
        <v>8033546481967</v>
      </c>
      <c r="F73" s="2" t="s">
        <v>10</v>
      </c>
      <c r="G73" s="2" t="s">
        <v>1410</v>
      </c>
    </row>
    <row r="74" spans="1:7" x14ac:dyDescent="0.25">
      <c r="A74" s="2" t="s">
        <v>14768</v>
      </c>
      <c r="B74" s="2" t="s">
        <v>1409</v>
      </c>
      <c r="C74" s="7">
        <v>39</v>
      </c>
      <c r="D74" s="3">
        <v>8.6</v>
      </c>
      <c r="E74" s="6">
        <v>8033546481974</v>
      </c>
      <c r="F74" s="2" t="s">
        <v>10</v>
      </c>
      <c r="G74" s="2" t="s">
        <v>1410</v>
      </c>
    </row>
    <row r="75" spans="1:7" x14ac:dyDescent="0.25">
      <c r="A75" s="2" t="s">
        <v>14769</v>
      </c>
      <c r="B75" s="2" t="s">
        <v>1409</v>
      </c>
      <c r="C75" s="7">
        <v>40</v>
      </c>
      <c r="D75" s="3">
        <v>8.6</v>
      </c>
      <c r="E75" s="6">
        <v>8033546481981</v>
      </c>
      <c r="F75" s="2" t="s">
        <v>10</v>
      </c>
      <c r="G75" s="2" t="s">
        <v>1410</v>
      </c>
    </row>
    <row r="76" spans="1:7" x14ac:dyDescent="0.25">
      <c r="A76" s="2" t="s">
        <v>14770</v>
      </c>
      <c r="B76" s="2" t="s">
        <v>1409</v>
      </c>
      <c r="C76" s="7">
        <v>41</v>
      </c>
      <c r="D76" s="3">
        <v>8.6</v>
      </c>
      <c r="E76" s="6">
        <v>8033546481998</v>
      </c>
      <c r="F76" s="2" t="s">
        <v>10</v>
      </c>
      <c r="G76" s="2" t="s">
        <v>1410</v>
      </c>
    </row>
    <row r="77" spans="1:7" x14ac:dyDescent="0.25">
      <c r="A77" s="2" t="s">
        <v>14771</v>
      </c>
      <c r="B77" s="2" t="s">
        <v>1409</v>
      </c>
      <c r="C77" s="7">
        <v>42</v>
      </c>
      <c r="D77" s="3">
        <v>8.6</v>
      </c>
      <c r="E77" s="6">
        <v>8033546482001</v>
      </c>
      <c r="F77" s="2" t="s">
        <v>10</v>
      </c>
      <c r="G77" s="2" t="s">
        <v>1410</v>
      </c>
    </row>
    <row r="78" spans="1:7" x14ac:dyDescent="0.25">
      <c r="A78" s="2" t="s">
        <v>14772</v>
      </c>
      <c r="B78" s="2" t="s">
        <v>1409</v>
      </c>
      <c r="C78" s="7">
        <v>43</v>
      </c>
      <c r="D78" s="3">
        <v>8.6</v>
      </c>
      <c r="E78" s="6">
        <v>8033546482018</v>
      </c>
      <c r="F78" s="2" t="s">
        <v>10</v>
      </c>
      <c r="G78" s="2" t="s">
        <v>1410</v>
      </c>
    </row>
    <row r="79" spans="1:7" x14ac:dyDescent="0.25">
      <c r="A79" s="2" t="s">
        <v>14773</v>
      </c>
      <c r="B79" s="2" t="s">
        <v>1409</v>
      </c>
      <c r="C79" s="7">
        <v>44</v>
      </c>
      <c r="D79" s="3">
        <v>8.6</v>
      </c>
      <c r="E79" s="6">
        <v>8033546482025</v>
      </c>
      <c r="F79" s="2" t="s">
        <v>10</v>
      </c>
      <c r="G79" s="2" t="s">
        <v>1410</v>
      </c>
    </row>
    <row r="80" spans="1:7" x14ac:dyDescent="0.25">
      <c r="A80" s="2" t="s">
        <v>14774</v>
      </c>
      <c r="B80" s="2" t="s">
        <v>1409</v>
      </c>
      <c r="C80" s="7">
        <v>45</v>
      </c>
      <c r="D80" s="3">
        <v>8.6</v>
      </c>
      <c r="E80" s="6">
        <v>8033546482032</v>
      </c>
      <c r="F80" s="2" t="s">
        <v>10</v>
      </c>
      <c r="G80" s="2" t="s">
        <v>1410</v>
      </c>
    </row>
    <row r="81" spans="1:7" x14ac:dyDescent="0.25">
      <c r="A81" s="2" t="s">
        <v>14775</v>
      </c>
      <c r="B81" s="2" t="s">
        <v>1409</v>
      </c>
      <c r="C81" s="7">
        <v>46</v>
      </c>
      <c r="D81" s="3">
        <v>8.6</v>
      </c>
      <c r="E81" s="6">
        <v>8033546482049</v>
      </c>
      <c r="F81" s="2" t="s">
        <v>10</v>
      </c>
      <c r="G81" s="2" t="s">
        <v>1410</v>
      </c>
    </row>
    <row r="82" spans="1:7" x14ac:dyDescent="0.25">
      <c r="A82" s="2" t="s">
        <v>14776</v>
      </c>
      <c r="B82" s="2" t="s">
        <v>1409</v>
      </c>
      <c r="C82" s="7">
        <v>47</v>
      </c>
      <c r="D82" s="3">
        <v>8.6</v>
      </c>
      <c r="E82" s="6">
        <v>8033546482056</v>
      </c>
      <c r="F82" s="2" t="s">
        <v>10</v>
      </c>
      <c r="G82" s="2" t="s">
        <v>1410</v>
      </c>
    </row>
    <row r="83" spans="1:7" x14ac:dyDescent="0.25">
      <c r="A83" s="2" t="s">
        <v>14777</v>
      </c>
      <c r="B83" s="2" t="s">
        <v>1409</v>
      </c>
      <c r="C83" s="7">
        <v>48</v>
      </c>
      <c r="D83" s="3">
        <v>8.6</v>
      </c>
      <c r="E83" s="6">
        <v>8033546482063</v>
      </c>
      <c r="F83" s="2" t="s">
        <v>10</v>
      </c>
      <c r="G83" s="2" t="s">
        <v>1410</v>
      </c>
    </row>
    <row r="84" spans="1:7" x14ac:dyDescent="0.25">
      <c r="A84" s="2" t="s">
        <v>14778</v>
      </c>
      <c r="B84" s="2" t="s">
        <v>1411</v>
      </c>
      <c r="C84" s="7">
        <v>35</v>
      </c>
      <c r="D84" s="3">
        <v>10.9</v>
      </c>
      <c r="E84" s="6">
        <v>8033546420195</v>
      </c>
      <c r="F84" s="2" t="s">
        <v>10</v>
      </c>
      <c r="G84" s="2" t="s">
        <v>1410</v>
      </c>
    </row>
    <row r="85" spans="1:7" x14ac:dyDescent="0.25">
      <c r="A85" s="2" t="s">
        <v>14779</v>
      </c>
      <c r="B85" s="2" t="s">
        <v>1411</v>
      </c>
      <c r="C85" s="7">
        <v>36</v>
      </c>
      <c r="D85" s="3">
        <v>10.9</v>
      </c>
      <c r="E85" s="6">
        <v>8033546420201</v>
      </c>
      <c r="F85" s="2" t="s">
        <v>10</v>
      </c>
      <c r="G85" s="2" t="s">
        <v>1410</v>
      </c>
    </row>
    <row r="86" spans="1:7" x14ac:dyDescent="0.25">
      <c r="A86" s="2" t="s">
        <v>14780</v>
      </c>
      <c r="B86" s="2" t="s">
        <v>1411</v>
      </c>
      <c r="C86" s="7">
        <v>37</v>
      </c>
      <c r="D86" s="3">
        <v>10.9</v>
      </c>
      <c r="E86" s="6">
        <v>8033546420218</v>
      </c>
      <c r="F86" s="2" t="s">
        <v>10</v>
      </c>
      <c r="G86" s="2" t="s">
        <v>1410</v>
      </c>
    </row>
    <row r="87" spans="1:7" x14ac:dyDescent="0.25">
      <c r="A87" s="2" t="s">
        <v>14781</v>
      </c>
      <c r="B87" s="2" t="s">
        <v>1411</v>
      </c>
      <c r="C87" s="7">
        <v>38</v>
      </c>
      <c r="D87" s="3">
        <v>10.9</v>
      </c>
      <c r="E87" s="6">
        <v>8033546420225</v>
      </c>
      <c r="F87" s="2" t="s">
        <v>10</v>
      </c>
      <c r="G87" s="2" t="s">
        <v>1410</v>
      </c>
    </row>
    <row r="88" spans="1:7" x14ac:dyDescent="0.25">
      <c r="A88" s="2" t="s">
        <v>14782</v>
      </c>
      <c r="B88" s="2" t="s">
        <v>1411</v>
      </c>
      <c r="C88" s="7">
        <v>39</v>
      </c>
      <c r="D88" s="3">
        <v>10.9</v>
      </c>
      <c r="E88" s="6">
        <v>8033546420232</v>
      </c>
      <c r="F88" s="2" t="s">
        <v>10</v>
      </c>
      <c r="G88" s="2" t="s">
        <v>1410</v>
      </c>
    </row>
    <row r="89" spans="1:7" x14ac:dyDescent="0.25">
      <c r="A89" s="2" t="s">
        <v>14783</v>
      </c>
      <c r="B89" s="2" t="s">
        <v>1411</v>
      </c>
      <c r="C89" s="7">
        <v>40</v>
      </c>
      <c r="D89" s="3">
        <v>10.9</v>
      </c>
      <c r="E89" s="6">
        <v>8033546420249</v>
      </c>
      <c r="F89" s="2" t="s">
        <v>10</v>
      </c>
      <c r="G89" s="2" t="s">
        <v>1410</v>
      </c>
    </row>
    <row r="90" spans="1:7" x14ac:dyDescent="0.25">
      <c r="A90" s="2" t="s">
        <v>14784</v>
      </c>
      <c r="B90" s="2" t="s">
        <v>1411</v>
      </c>
      <c r="C90" s="7">
        <v>41</v>
      </c>
      <c r="D90" s="3">
        <v>10.9</v>
      </c>
      <c r="E90" s="6">
        <v>8033546420256</v>
      </c>
      <c r="F90" s="2" t="s">
        <v>10</v>
      </c>
      <c r="G90" s="2" t="s">
        <v>1410</v>
      </c>
    </row>
    <row r="91" spans="1:7" x14ac:dyDescent="0.25">
      <c r="A91" s="2" t="s">
        <v>14785</v>
      </c>
      <c r="B91" s="2" t="s">
        <v>1411</v>
      </c>
      <c r="C91" s="7">
        <v>42</v>
      </c>
      <c r="D91" s="3">
        <v>10.9</v>
      </c>
      <c r="E91" s="6">
        <v>8033546420263</v>
      </c>
      <c r="F91" s="2" t="s">
        <v>10</v>
      </c>
      <c r="G91" s="2" t="s">
        <v>1410</v>
      </c>
    </row>
    <row r="92" spans="1:7" x14ac:dyDescent="0.25">
      <c r="A92" s="2" t="s">
        <v>14786</v>
      </c>
      <c r="B92" s="2" t="s">
        <v>1411</v>
      </c>
      <c r="C92" s="7">
        <v>43</v>
      </c>
      <c r="D92" s="3">
        <v>10.9</v>
      </c>
      <c r="E92" s="6">
        <v>8033546420270</v>
      </c>
      <c r="F92" s="2" t="s">
        <v>10</v>
      </c>
      <c r="G92" s="2" t="s">
        <v>1410</v>
      </c>
    </row>
    <row r="93" spans="1:7" x14ac:dyDescent="0.25">
      <c r="A93" s="2" t="s">
        <v>14787</v>
      </c>
      <c r="B93" s="2" t="s">
        <v>1411</v>
      </c>
      <c r="C93" s="7">
        <v>44</v>
      </c>
      <c r="D93" s="3">
        <v>10.9</v>
      </c>
      <c r="E93" s="6">
        <v>8033546420287</v>
      </c>
      <c r="F93" s="2" t="s">
        <v>10</v>
      </c>
      <c r="G93" s="2" t="s">
        <v>1410</v>
      </c>
    </row>
    <row r="94" spans="1:7" x14ac:dyDescent="0.25">
      <c r="A94" s="2" t="s">
        <v>14788</v>
      </c>
      <c r="B94" s="2" t="s">
        <v>1411</v>
      </c>
      <c r="C94" s="7">
        <v>45</v>
      </c>
      <c r="D94" s="3">
        <v>10.9</v>
      </c>
      <c r="E94" s="6">
        <v>8033546420294</v>
      </c>
      <c r="F94" s="2" t="s">
        <v>10</v>
      </c>
      <c r="G94" s="2" t="s">
        <v>1410</v>
      </c>
    </row>
    <row r="95" spans="1:7" x14ac:dyDescent="0.25">
      <c r="A95" s="2" t="s">
        <v>14789</v>
      </c>
      <c r="B95" s="2" t="s">
        <v>1411</v>
      </c>
      <c r="C95" s="7">
        <v>46</v>
      </c>
      <c r="D95" s="3">
        <v>10.9</v>
      </c>
      <c r="E95" s="6">
        <v>8033546420300</v>
      </c>
      <c r="F95" s="2" t="s">
        <v>10</v>
      </c>
      <c r="G95" s="2" t="s">
        <v>1410</v>
      </c>
    </row>
    <row r="96" spans="1:7" x14ac:dyDescent="0.25">
      <c r="A96" s="2" t="s">
        <v>14790</v>
      </c>
      <c r="B96" s="2" t="s">
        <v>1411</v>
      </c>
      <c r="C96" s="7">
        <v>47</v>
      </c>
      <c r="D96" s="3">
        <v>10.9</v>
      </c>
      <c r="E96" s="6">
        <v>8033546420317</v>
      </c>
      <c r="F96" s="2" t="s">
        <v>10</v>
      </c>
      <c r="G96" s="2" t="s">
        <v>1410</v>
      </c>
    </row>
    <row r="97" spans="1:7" x14ac:dyDescent="0.25">
      <c r="A97" s="2" t="s">
        <v>14791</v>
      </c>
      <c r="B97" s="2" t="s">
        <v>1411</v>
      </c>
      <c r="C97" s="7">
        <v>48</v>
      </c>
      <c r="D97" s="3">
        <v>10.9</v>
      </c>
      <c r="E97" s="6">
        <v>8033546420324</v>
      </c>
      <c r="F97" s="2" t="s">
        <v>10</v>
      </c>
      <c r="G97" s="2" t="s">
        <v>1410</v>
      </c>
    </row>
    <row r="98" spans="1:7" x14ac:dyDescent="0.25">
      <c r="A98" s="2" t="s">
        <v>14792</v>
      </c>
      <c r="B98" s="2" t="s">
        <v>1412</v>
      </c>
      <c r="C98" s="7">
        <v>35</v>
      </c>
      <c r="D98" s="3">
        <v>8.6</v>
      </c>
      <c r="E98" s="6">
        <v>8033546421918</v>
      </c>
      <c r="F98" s="2" t="s">
        <v>10</v>
      </c>
      <c r="G98" s="2" t="s">
        <v>1410</v>
      </c>
    </row>
    <row r="99" spans="1:7" x14ac:dyDescent="0.25">
      <c r="A99" s="2" t="s">
        <v>14793</v>
      </c>
      <c r="B99" s="2" t="s">
        <v>1412</v>
      </c>
      <c r="C99" s="7">
        <v>36</v>
      </c>
      <c r="D99" s="3">
        <v>8.6</v>
      </c>
      <c r="E99" s="6">
        <v>8033546421925</v>
      </c>
      <c r="F99" s="2" t="s">
        <v>10</v>
      </c>
      <c r="G99" s="2" t="s">
        <v>1410</v>
      </c>
    </row>
    <row r="100" spans="1:7" x14ac:dyDescent="0.25">
      <c r="A100" s="2" t="s">
        <v>14794</v>
      </c>
      <c r="B100" s="2" t="s">
        <v>1412</v>
      </c>
      <c r="C100" s="7">
        <v>37</v>
      </c>
      <c r="D100" s="3">
        <v>8.6</v>
      </c>
      <c r="E100" s="6">
        <v>8033546421932</v>
      </c>
      <c r="F100" s="2" t="s">
        <v>10</v>
      </c>
      <c r="G100" s="2" t="s">
        <v>1410</v>
      </c>
    </row>
    <row r="101" spans="1:7" x14ac:dyDescent="0.25">
      <c r="A101" s="2" t="s">
        <v>14795</v>
      </c>
      <c r="B101" s="2" t="s">
        <v>1412</v>
      </c>
      <c r="C101" s="7">
        <v>38</v>
      </c>
      <c r="D101" s="3">
        <v>8.6</v>
      </c>
      <c r="E101" s="6">
        <v>8033546421949</v>
      </c>
      <c r="F101" s="2" t="s">
        <v>10</v>
      </c>
      <c r="G101" s="2" t="s">
        <v>1410</v>
      </c>
    </row>
    <row r="102" spans="1:7" x14ac:dyDescent="0.25">
      <c r="A102" s="2" t="s">
        <v>14796</v>
      </c>
      <c r="B102" s="2" t="s">
        <v>1412</v>
      </c>
      <c r="C102" s="7">
        <v>39</v>
      </c>
      <c r="D102" s="3">
        <v>8.6</v>
      </c>
      <c r="E102" s="6">
        <v>8033546421956</v>
      </c>
      <c r="F102" s="2" t="s">
        <v>10</v>
      </c>
      <c r="G102" s="2" t="s">
        <v>1410</v>
      </c>
    </row>
    <row r="103" spans="1:7" x14ac:dyDescent="0.25">
      <c r="A103" s="2" t="s">
        <v>14797</v>
      </c>
      <c r="B103" s="2" t="s">
        <v>1412</v>
      </c>
      <c r="C103" s="7">
        <v>40</v>
      </c>
      <c r="D103" s="3">
        <v>8.6</v>
      </c>
      <c r="E103" s="6">
        <v>8033546421963</v>
      </c>
      <c r="F103" s="2" t="s">
        <v>10</v>
      </c>
      <c r="G103" s="2" t="s">
        <v>1410</v>
      </c>
    </row>
    <row r="104" spans="1:7" x14ac:dyDescent="0.25">
      <c r="A104" s="2" t="s">
        <v>14798</v>
      </c>
      <c r="B104" s="2" t="s">
        <v>1412</v>
      </c>
      <c r="C104" s="7">
        <v>41</v>
      </c>
      <c r="D104" s="3">
        <v>8.6</v>
      </c>
      <c r="E104" s="6">
        <v>8033546421970</v>
      </c>
      <c r="F104" s="2" t="s">
        <v>10</v>
      </c>
      <c r="G104" s="2" t="s">
        <v>1410</v>
      </c>
    </row>
    <row r="105" spans="1:7" x14ac:dyDescent="0.25">
      <c r="A105" s="2" t="s">
        <v>14799</v>
      </c>
      <c r="B105" s="2" t="s">
        <v>1412</v>
      </c>
      <c r="C105" s="7">
        <v>42</v>
      </c>
      <c r="D105" s="3">
        <v>8.6</v>
      </c>
      <c r="E105" s="6">
        <v>8033546421987</v>
      </c>
      <c r="F105" s="2" t="s">
        <v>10</v>
      </c>
      <c r="G105" s="2" t="s">
        <v>1410</v>
      </c>
    </row>
    <row r="106" spans="1:7" x14ac:dyDescent="0.25">
      <c r="A106" s="2" t="s">
        <v>14800</v>
      </c>
      <c r="B106" s="2" t="s">
        <v>1412</v>
      </c>
      <c r="C106" s="7">
        <v>43</v>
      </c>
      <c r="D106" s="3">
        <v>8.6</v>
      </c>
      <c r="E106" s="6">
        <v>8033546421994</v>
      </c>
      <c r="F106" s="2" t="s">
        <v>10</v>
      </c>
      <c r="G106" s="2" t="s">
        <v>1410</v>
      </c>
    </row>
    <row r="107" spans="1:7" x14ac:dyDescent="0.25">
      <c r="A107" s="2" t="s">
        <v>14801</v>
      </c>
      <c r="B107" s="2" t="s">
        <v>1412</v>
      </c>
      <c r="C107" s="7">
        <v>44</v>
      </c>
      <c r="D107" s="3">
        <v>8.6</v>
      </c>
      <c r="E107" s="6">
        <v>8033546422007</v>
      </c>
      <c r="F107" s="2" t="s">
        <v>10</v>
      </c>
      <c r="G107" s="2" t="s">
        <v>1410</v>
      </c>
    </row>
    <row r="108" spans="1:7" x14ac:dyDescent="0.25">
      <c r="A108" s="2" t="s">
        <v>14802</v>
      </c>
      <c r="B108" s="2" t="s">
        <v>1412</v>
      </c>
      <c r="C108" s="7">
        <v>45</v>
      </c>
      <c r="D108" s="3">
        <v>8.6</v>
      </c>
      <c r="E108" s="6">
        <v>8033546422014</v>
      </c>
      <c r="F108" s="2" t="s">
        <v>10</v>
      </c>
      <c r="G108" s="2" t="s">
        <v>1410</v>
      </c>
    </row>
    <row r="109" spans="1:7" x14ac:dyDescent="0.25">
      <c r="A109" s="2" t="s">
        <v>14803</v>
      </c>
      <c r="B109" s="2" t="s">
        <v>1412</v>
      </c>
      <c r="C109" s="7">
        <v>46</v>
      </c>
      <c r="D109" s="3">
        <v>8.6</v>
      </c>
      <c r="E109" s="6">
        <v>8033546422021</v>
      </c>
      <c r="F109" s="2" t="s">
        <v>10</v>
      </c>
      <c r="G109" s="2" t="s">
        <v>1410</v>
      </c>
    </row>
    <row r="110" spans="1:7" x14ac:dyDescent="0.25">
      <c r="A110" s="2" t="s">
        <v>14804</v>
      </c>
      <c r="B110" s="2" t="s">
        <v>1412</v>
      </c>
      <c r="C110" s="7">
        <v>47</v>
      </c>
      <c r="D110" s="3">
        <v>8.6</v>
      </c>
      <c r="E110" s="6">
        <v>8033546422038</v>
      </c>
      <c r="F110" s="2" t="s">
        <v>10</v>
      </c>
      <c r="G110" s="2" t="s">
        <v>1410</v>
      </c>
    </row>
    <row r="111" spans="1:7" x14ac:dyDescent="0.25">
      <c r="A111" s="2" t="s">
        <v>14805</v>
      </c>
      <c r="B111" s="2" t="s">
        <v>1412</v>
      </c>
      <c r="C111" s="7">
        <v>48</v>
      </c>
      <c r="D111" s="3">
        <v>8.6</v>
      </c>
      <c r="E111" s="6">
        <v>8033546422045</v>
      </c>
      <c r="F111" s="2" t="s">
        <v>10</v>
      </c>
      <c r="G111" s="2" t="s">
        <v>1410</v>
      </c>
    </row>
    <row r="112" spans="1:7" x14ac:dyDescent="0.25">
      <c r="A112" s="2" t="s">
        <v>14806</v>
      </c>
      <c r="B112" s="2" t="s">
        <v>1413</v>
      </c>
      <c r="C112" s="7">
        <v>35</v>
      </c>
      <c r="D112" s="3">
        <v>8.6</v>
      </c>
      <c r="E112" s="6">
        <v>8033546454527</v>
      </c>
      <c r="F112" s="2" t="s">
        <v>10</v>
      </c>
      <c r="G112" s="2" t="s">
        <v>1410</v>
      </c>
    </row>
    <row r="113" spans="1:7" x14ac:dyDescent="0.25">
      <c r="A113" s="2" t="s">
        <v>14807</v>
      </c>
      <c r="B113" s="2" t="s">
        <v>1413</v>
      </c>
      <c r="C113" s="7">
        <v>36</v>
      </c>
      <c r="D113" s="3">
        <v>8.6</v>
      </c>
      <c r="E113" s="6">
        <v>8033546454534</v>
      </c>
      <c r="F113" s="2" t="s">
        <v>10</v>
      </c>
      <c r="G113" s="2" t="s">
        <v>1410</v>
      </c>
    </row>
    <row r="114" spans="1:7" x14ac:dyDescent="0.25">
      <c r="A114" s="2" t="s">
        <v>14808</v>
      </c>
      <c r="B114" s="2" t="s">
        <v>1413</v>
      </c>
      <c r="C114" s="7">
        <v>37</v>
      </c>
      <c r="D114" s="3">
        <v>8.6</v>
      </c>
      <c r="E114" s="6">
        <v>8033546454541</v>
      </c>
      <c r="F114" s="2" t="s">
        <v>10</v>
      </c>
      <c r="G114" s="2" t="s">
        <v>1410</v>
      </c>
    </row>
    <row r="115" spans="1:7" x14ac:dyDescent="0.25">
      <c r="A115" s="2" t="s">
        <v>14809</v>
      </c>
      <c r="B115" s="2" t="s">
        <v>1413</v>
      </c>
      <c r="C115" s="7">
        <v>38</v>
      </c>
      <c r="D115" s="3">
        <v>8.6</v>
      </c>
      <c r="E115" s="6">
        <v>8033546454558</v>
      </c>
      <c r="F115" s="2" t="s">
        <v>10</v>
      </c>
      <c r="G115" s="2" t="s">
        <v>1410</v>
      </c>
    </row>
    <row r="116" spans="1:7" x14ac:dyDescent="0.25">
      <c r="A116" s="2" t="s">
        <v>14810</v>
      </c>
      <c r="B116" s="2" t="s">
        <v>1413</v>
      </c>
      <c r="C116" s="7">
        <v>39</v>
      </c>
      <c r="D116" s="3">
        <v>8.6</v>
      </c>
      <c r="E116" s="6">
        <v>8033546454565</v>
      </c>
      <c r="F116" s="2" t="s">
        <v>10</v>
      </c>
      <c r="G116" s="2" t="s">
        <v>1410</v>
      </c>
    </row>
    <row r="117" spans="1:7" x14ac:dyDescent="0.25">
      <c r="A117" s="2" t="s">
        <v>14811</v>
      </c>
      <c r="B117" s="2" t="s">
        <v>1413</v>
      </c>
      <c r="C117" s="7">
        <v>40</v>
      </c>
      <c r="D117" s="3">
        <v>8.6</v>
      </c>
      <c r="E117" s="6">
        <v>8033546454572</v>
      </c>
      <c r="F117" s="2" t="s">
        <v>10</v>
      </c>
      <c r="G117" s="2" t="s">
        <v>1410</v>
      </c>
    </row>
    <row r="118" spans="1:7" x14ac:dyDescent="0.25">
      <c r="A118" s="2" t="s">
        <v>14812</v>
      </c>
      <c r="B118" s="2" t="s">
        <v>1413</v>
      </c>
      <c r="C118" s="7">
        <v>41</v>
      </c>
      <c r="D118" s="3">
        <v>8.6</v>
      </c>
      <c r="E118" s="6">
        <v>8033546454589</v>
      </c>
      <c r="F118" s="2" t="s">
        <v>10</v>
      </c>
      <c r="G118" s="2" t="s">
        <v>1410</v>
      </c>
    </row>
    <row r="119" spans="1:7" x14ac:dyDescent="0.25">
      <c r="A119" s="2" t="s">
        <v>14813</v>
      </c>
      <c r="B119" s="2" t="s">
        <v>1413</v>
      </c>
      <c r="C119" s="7">
        <v>42</v>
      </c>
      <c r="D119" s="3">
        <v>8.6</v>
      </c>
      <c r="E119" s="6">
        <v>8033546454596</v>
      </c>
      <c r="F119" s="2" t="s">
        <v>10</v>
      </c>
      <c r="G119" s="2" t="s">
        <v>1410</v>
      </c>
    </row>
    <row r="120" spans="1:7" x14ac:dyDescent="0.25">
      <c r="A120" s="2" t="s">
        <v>14814</v>
      </c>
      <c r="B120" s="2" t="s">
        <v>1413</v>
      </c>
      <c r="C120" s="7">
        <v>43</v>
      </c>
      <c r="D120" s="3">
        <v>8.6</v>
      </c>
      <c r="E120" s="6">
        <v>8033546454602</v>
      </c>
      <c r="F120" s="2" t="s">
        <v>10</v>
      </c>
      <c r="G120" s="2" t="s">
        <v>1410</v>
      </c>
    </row>
    <row r="121" spans="1:7" x14ac:dyDescent="0.25">
      <c r="A121" s="2" t="s">
        <v>14815</v>
      </c>
      <c r="B121" s="2" t="s">
        <v>1413</v>
      </c>
      <c r="C121" s="7">
        <v>44</v>
      </c>
      <c r="D121" s="3">
        <v>8.6</v>
      </c>
      <c r="E121" s="6">
        <v>8033546454619</v>
      </c>
      <c r="F121" s="2" t="s">
        <v>10</v>
      </c>
      <c r="G121" s="2" t="s">
        <v>1410</v>
      </c>
    </row>
    <row r="122" spans="1:7" x14ac:dyDescent="0.25">
      <c r="A122" s="2" t="s">
        <v>14816</v>
      </c>
      <c r="B122" s="2" t="s">
        <v>1413</v>
      </c>
      <c r="C122" s="7">
        <v>45</v>
      </c>
      <c r="D122" s="3">
        <v>8.6</v>
      </c>
      <c r="E122" s="6">
        <v>8033546454626</v>
      </c>
      <c r="F122" s="2" t="s">
        <v>10</v>
      </c>
      <c r="G122" s="2" t="s">
        <v>1410</v>
      </c>
    </row>
    <row r="123" spans="1:7" x14ac:dyDescent="0.25">
      <c r="A123" s="2" t="s">
        <v>14817</v>
      </c>
      <c r="B123" s="2" t="s">
        <v>1413</v>
      </c>
      <c r="C123" s="7">
        <v>46</v>
      </c>
      <c r="D123" s="3">
        <v>8.6</v>
      </c>
      <c r="E123" s="6">
        <v>8033546454633</v>
      </c>
      <c r="F123" s="2" t="s">
        <v>10</v>
      </c>
      <c r="G123" s="2" t="s">
        <v>1410</v>
      </c>
    </row>
    <row r="124" spans="1:7" x14ac:dyDescent="0.25">
      <c r="A124" s="2" t="s">
        <v>14818</v>
      </c>
      <c r="B124" s="2" t="s">
        <v>1413</v>
      </c>
      <c r="C124" s="7">
        <v>47</v>
      </c>
      <c r="D124" s="3">
        <v>8.6</v>
      </c>
      <c r="E124" s="6">
        <v>8033546454640</v>
      </c>
      <c r="F124" s="2" t="s">
        <v>10</v>
      </c>
      <c r="G124" s="2" t="s">
        <v>1410</v>
      </c>
    </row>
    <row r="125" spans="1:7" x14ac:dyDescent="0.25">
      <c r="A125" s="2" t="s">
        <v>14819</v>
      </c>
      <c r="B125" s="2" t="s">
        <v>1413</v>
      </c>
      <c r="C125" s="7">
        <v>48</v>
      </c>
      <c r="D125" s="3">
        <v>8.6</v>
      </c>
      <c r="E125" s="6">
        <v>8033546454657</v>
      </c>
      <c r="F125" s="2" t="s">
        <v>10</v>
      </c>
      <c r="G125" s="2" t="s">
        <v>1410</v>
      </c>
    </row>
    <row r="126" spans="1:7" x14ac:dyDescent="0.25">
      <c r="A126" s="2" t="s">
        <v>14820</v>
      </c>
      <c r="B126" s="2" t="s">
        <v>1414</v>
      </c>
      <c r="C126" s="7">
        <v>35</v>
      </c>
      <c r="D126" s="3">
        <v>10.9</v>
      </c>
      <c r="E126" s="6">
        <v>8033546454664</v>
      </c>
      <c r="F126" s="2" t="s">
        <v>10</v>
      </c>
      <c r="G126" s="2" t="s">
        <v>1410</v>
      </c>
    </row>
    <row r="127" spans="1:7" x14ac:dyDescent="0.25">
      <c r="A127" s="2" t="s">
        <v>14821</v>
      </c>
      <c r="B127" s="2" t="s">
        <v>1414</v>
      </c>
      <c r="C127" s="7">
        <v>36</v>
      </c>
      <c r="D127" s="3">
        <v>10.9</v>
      </c>
      <c r="E127" s="6">
        <v>8033546454671</v>
      </c>
      <c r="F127" s="2" t="s">
        <v>1405</v>
      </c>
      <c r="G127" s="2" t="s">
        <v>1410</v>
      </c>
    </row>
    <row r="128" spans="1:7" x14ac:dyDescent="0.25">
      <c r="A128" s="2" t="s">
        <v>14822</v>
      </c>
      <c r="B128" s="2" t="s">
        <v>1414</v>
      </c>
      <c r="C128" s="7">
        <v>37</v>
      </c>
      <c r="D128" s="3">
        <v>10.9</v>
      </c>
      <c r="E128" s="6">
        <v>8033546454688</v>
      </c>
      <c r="F128" s="2" t="s">
        <v>1405</v>
      </c>
      <c r="G128" s="2" t="s">
        <v>1410</v>
      </c>
    </row>
    <row r="129" spans="1:7" x14ac:dyDescent="0.25">
      <c r="A129" s="2" t="s">
        <v>14823</v>
      </c>
      <c r="B129" s="2" t="s">
        <v>1414</v>
      </c>
      <c r="C129" s="7">
        <v>38</v>
      </c>
      <c r="D129" s="3">
        <v>10.9</v>
      </c>
      <c r="E129" s="6">
        <v>8033546454695</v>
      </c>
      <c r="F129" s="2" t="s">
        <v>1405</v>
      </c>
      <c r="G129" s="2" t="s">
        <v>1410</v>
      </c>
    </row>
    <row r="130" spans="1:7" x14ac:dyDescent="0.25">
      <c r="A130" s="2" t="s">
        <v>14824</v>
      </c>
      <c r="B130" s="2" t="s">
        <v>1414</v>
      </c>
      <c r="C130" s="7">
        <v>39</v>
      </c>
      <c r="D130" s="3">
        <v>10.9</v>
      </c>
      <c r="E130" s="6">
        <v>8033546454701</v>
      </c>
      <c r="F130" s="2" t="s">
        <v>1405</v>
      </c>
      <c r="G130" s="2" t="s">
        <v>1410</v>
      </c>
    </row>
    <row r="131" spans="1:7" x14ac:dyDescent="0.25">
      <c r="A131" s="2" t="s">
        <v>14825</v>
      </c>
      <c r="B131" s="2" t="s">
        <v>1414</v>
      </c>
      <c r="C131" s="7">
        <v>40</v>
      </c>
      <c r="D131" s="3">
        <v>10.9</v>
      </c>
      <c r="E131" s="6">
        <v>8033546454718</v>
      </c>
      <c r="F131" s="2" t="s">
        <v>1405</v>
      </c>
      <c r="G131" s="2" t="s">
        <v>1410</v>
      </c>
    </row>
    <row r="132" spans="1:7" x14ac:dyDescent="0.25">
      <c r="A132" s="2" t="s">
        <v>14826</v>
      </c>
      <c r="B132" s="2" t="s">
        <v>1414</v>
      </c>
      <c r="C132" s="7">
        <v>41</v>
      </c>
      <c r="D132" s="3">
        <v>10.9</v>
      </c>
      <c r="E132" s="6">
        <v>8033546454725</v>
      </c>
      <c r="F132" s="2" t="s">
        <v>1405</v>
      </c>
      <c r="G132" s="2" t="s">
        <v>1410</v>
      </c>
    </row>
    <row r="133" spans="1:7" x14ac:dyDescent="0.25">
      <c r="A133" s="2" t="s">
        <v>14827</v>
      </c>
      <c r="B133" s="2" t="s">
        <v>1414</v>
      </c>
      <c r="C133" s="7">
        <v>42</v>
      </c>
      <c r="D133" s="3">
        <v>10.9</v>
      </c>
      <c r="E133" s="6">
        <v>8033546454732</v>
      </c>
      <c r="F133" s="2" t="s">
        <v>1405</v>
      </c>
      <c r="G133" s="2" t="s">
        <v>1410</v>
      </c>
    </row>
    <row r="134" spans="1:7" x14ac:dyDescent="0.25">
      <c r="A134" s="2" t="s">
        <v>14828</v>
      </c>
      <c r="B134" s="2" t="s">
        <v>1414</v>
      </c>
      <c r="C134" s="7">
        <v>43</v>
      </c>
      <c r="D134" s="3">
        <v>10.9</v>
      </c>
      <c r="E134" s="6">
        <v>8033546454749</v>
      </c>
      <c r="F134" s="2" t="s">
        <v>1405</v>
      </c>
      <c r="G134" s="2" t="s">
        <v>1410</v>
      </c>
    </row>
    <row r="135" spans="1:7" x14ac:dyDescent="0.25">
      <c r="A135" s="2" t="s">
        <v>14829</v>
      </c>
      <c r="B135" s="2" t="s">
        <v>1414</v>
      </c>
      <c r="C135" s="7">
        <v>44</v>
      </c>
      <c r="D135" s="3">
        <v>10.9</v>
      </c>
      <c r="E135" s="6">
        <v>8033546454756</v>
      </c>
      <c r="F135" s="2" t="s">
        <v>1405</v>
      </c>
      <c r="G135" s="2" t="s">
        <v>1410</v>
      </c>
    </row>
    <row r="136" spans="1:7" x14ac:dyDescent="0.25">
      <c r="A136" s="2" t="s">
        <v>14830</v>
      </c>
      <c r="B136" s="2" t="s">
        <v>1414</v>
      </c>
      <c r="C136" s="7">
        <v>45</v>
      </c>
      <c r="D136" s="3">
        <v>10.9</v>
      </c>
      <c r="E136" s="6">
        <v>8033546454763</v>
      </c>
      <c r="F136" s="2" t="s">
        <v>1405</v>
      </c>
      <c r="G136" s="2" t="s">
        <v>1410</v>
      </c>
    </row>
    <row r="137" spans="1:7" x14ac:dyDescent="0.25">
      <c r="A137" s="2" t="s">
        <v>14831</v>
      </c>
      <c r="B137" s="2" t="s">
        <v>1414</v>
      </c>
      <c r="C137" s="7">
        <v>46</v>
      </c>
      <c r="D137" s="3">
        <v>10.9</v>
      </c>
      <c r="E137" s="6">
        <v>8033546454770</v>
      </c>
      <c r="F137" s="2" t="s">
        <v>1405</v>
      </c>
      <c r="G137" s="2" t="s">
        <v>1410</v>
      </c>
    </row>
    <row r="138" spans="1:7" x14ac:dyDescent="0.25">
      <c r="A138" s="2" t="s">
        <v>14832</v>
      </c>
      <c r="B138" s="2" t="s">
        <v>1414</v>
      </c>
      <c r="C138" s="7">
        <v>47</v>
      </c>
      <c r="D138" s="3">
        <v>10.9</v>
      </c>
      <c r="E138" s="6">
        <v>8033546454787</v>
      </c>
      <c r="F138" s="2" t="s">
        <v>1405</v>
      </c>
      <c r="G138" s="2" t="s">
        <v>1410</v>
      </c>
    </row>
    <row r="139" spans="1:7" x14ac:dyDescent="0.25">
      <c r="A139" s="2" t="s">
        <v>14833</v>
      </c>
      <c r="B139" s="2" t="s">
        <v>1414</v>
      </c>
      <c r="C139" s="7">
        <v>48</v>
      </c>
      <c r="D139" s="3">
        <v>10.9</v>
      </c>
      <c r="E139" s="6">
        <v>8033546454794</v>
      </c>
      <c r="F139" s="2" t="s">
        <v>1405</v>
      </c>
      <c r="G139" s="2" t="s">
        <v>1410</v>
      </c>
    </row>
    <row r="140" spans="1:7" x14ac:dyDescent="0.25">
      <c r="A140" s="2" t="s">
        <v>1606</v>
      </c>
      <c r="B140" s="2" t="s">
        <v>1415</v>
      </c>
      <c r="C140" s="7">
        <v>35</v>
      </c>
      <c r="D140" s="3">
        <v>10.9</v>
      </c>
      <c r="E140" s="6">
        <v>8033546454800</v>
      </c>
      <c r="F140" s="2" t="s">
        <v>1405</v>
      </c>
      <c r="G140" s="2" t="s">
        <v>1410</v>
      </c>
    </row>
    <row r="141" spans="1:7" x14ac:dyDescent="0.25">
      <c r="A141" s="2" t="s">
        <v>1607</v>
      </c>
      <c r="B141" s="2" t="s">
        <v>1415</v>
      </c>
      <c r="C141" s="7">
        <v>36</v>
      </c>
      <c r="D141" s="3">
        <v>10.9</v>
      </c>
      <c r="E141" s="6">
        <v>8033546454817</v>
      </c>
      <c r="F141" s="2" t="s">
        <v>1405</v>
      </c>
      <c r="G141" s="2" t="s">
        <v>1410</v>
      </c>
    </row>
    <row r="142" spans="1:7" x14ac:dyDescent="0.25">
      <c r="A142" s="2" t="s">
        <v>1608</v>
      </c>
      <c r="B142" s="2" t="s">
        <v>1415</v>
      </c>
      <c r="C142" s="7">
        <v>37</v>
      </c>
      <c r="D142" s="3">
        <v>10.9</v>
      </c>
      <c r="E142" s="6">
        <v>8033546454824</v>
      </c>
      <c r="F142" s="2" t="s">
        <v>1405</v>
      </c>
      <c r="G142" s="2" t="s">
        <v>1410</v>
      </c>
    </row>
    <row r="143" spans="1:7" x14ac:dyDescent="0.25">
      <c r="A143" s="2" t="s">
        <v>1609</v>
      </c>
      <c r="B143" s="2" t="s">
        <v>1415</v>
      </c>
      <c r="C143" s="7">
        <v>38</v>
      </c>
      <c r="D143" s="3">
        <v>10.9</v>
      </c>
      <c r="E143" s="6">
        <v>8033546454831</v>
      </c>
      <c r="F143" s="2" t="s">
        <v>1405</v>
      </c>
      <c r="G143" s="2" t="s">
        <v>1410</v>
      </c>
    </row>
    <row r="144" spans="1:7" x14ac:dyDescent="0.25">
      <c r="A144" s="2" t="s">
        <v>1610</v>
      </c>
      <c r="B144" s="2" t="s">
        <v>1415</v>
      </c>
      <c r="C144" s="7">
        <v>39</v>
      </c>
      <c r="D144" s="3">
        <v>10.9</v>
      </c>
      <c r="E144" s="6">
        <v>8033546454848</v>
      </c>
      <c r="F144" s="2" t="s">
        <v>1405</v>
      </c>
      <c r="G144" s="2" t="s">
        <v>1410</v>
      </c>
    </row>
    <row r="145" spans="1:7" x14ac:dyDescent="0.25">
      <c r="A145" s="2" t="s">
        <v>1611</v>
      </c>
      <c r="B145" s="2" t="s">
        <v>1415</v>
      </c>
      <c r="C145" s="7">
        <v>40</v>
      </c>
      <c r="D145" s="3">
        <v>10.9</v>
      </c>
      <c r="E145" s="6">
        <v>8033546454855</v>
      </c>
      <c r="F145" s="2" t="s">
        <v>1405</v>
      </c>
      <c r="G145" s="2" t="s">
        <v>1410</v>
      </c>
    </row>
    <row r="146" spans="1:7" x14ac:dyDescent="0.25">
      <c r="A146" s="2" t="s">
        <v>1612</v>
      </c>
      <c r="B146" s="2" t="s">
        <v>1415</v>
      </c>
      <c r="C146" s="7">
        <v>41</v>
      </c>
      <c r="D146" s="3">
        <v>10.9</v>
      </c>
      <c r="E146" s="6">
        <v>8033546454862</v>
      </c>
      <c r="F146" s="2" t="s">
        <v>1405</v>
      </c>
      <c r="G146" s="2" t="s">
        <v>1410</v>
      </c>
    </row>
    <row r="147" spans="1:7" x14ac:dyDescent="0.25">
      <c r="A147" s="2" t="s">
        <v>1613</v>
      </c>
      <c r="B147" s="2" t="s">
        <v>1415</v>
      </c>
      <c r="C147" s="7">
        <v>42</v>
      </c>
      <c r="D147" s="3">
        <v>10.9</v>
      </c>
      <c r="E147" s="6">
        <v>8033546454879</v>
      </c>
      <c r="F147" s="2" t="s">
        <v>1405</v>
      </c>
      <c r="G147" s="2" t="s">
        <v>1410</v>
      </c>
    </row>
    <row r="148" spans="1:7" x14ac:dyDescent="0.25">
      <c r="A148" s="2" t="s">
        <v>1614</v>
      </c>
      <c r="B148" s="2" t="s">
        <v>1415</v>
      </c>
      <c r="C148" s="7">
        <v>43</v>
      </c>
      <c r="D148" s="3">
        <v>10.9</v>
      </c>
      <c r="E148" s="6">
        <v>8033546454886</v>
      </c>
      <c r="F148" s="2" t="s">
        <v>1405</v>
      </c>
      <c r="G148" s="2" t="s">
        <v>1410</v>
      </c>
    </row>
    <row r="149" spans="1:7" x14ac:dyDescent="0.25">
      <c r="A149" s="2" t="s">
        <v>1615</v>
      </c>
      <c r="B149" s="2" t="s">
        <v>1415</v>
      </c>
      <c r="C149" s="7">
        <v>44</v>
      </c>
      <c r="D149" s="3">
        <v>10.9</v>
      </c>
      <c r="E149" s="6">
        <v>8033546454893</v>
      </c>
      <c r="F149" s="2" t="s">
        <v>1405</v>
      </c>
      <c r="G149" s="2" t="s">
        <v>1410</v>
      </c>
    </row>
    <row r="150" spans="1:7" x14ac:dyDescent="0.25">
      <c r="A150" s="2" t="s">
        <v>1616</v>
      </c>
      <c r="B150" s="2" t="s">
        <v>1415</v>
      </c>
      <c r="C150" s="7">
        <v>45</v>
      </c>
      <c r="D150" s="3">
        <v>10.9</v>
      </c>
      <c r="E150" s="6">
        <v>8033546454909</v>
      </c>
      <c r="F150" s="2" t="s">
        <v>1405</v>
      </c>
      <c r="G150" s="2" t="s">
        <v>1410</v>
      </c>
    </row>
    <row r="151" spans="1:7" x14ac:dyDescent="0.25">
      <c r="A151" s="2" t="s">
        <v>1617</v>
      </c>
      <c r="B151" s="2" t="s">
        <v>1415</v>
      </c>
      <c r="C151" s="7">
        <v>46</v>
      </c>
      <c r="D151" s="3">
        <v>10.9</v>
      </c>
      <c r="E151" s="6">
        <v>8033546454916</v>
      </c>
      <c r="F151" s="2" t="s">
        <v>1405</v>
      </c>
      <c r="G151" s="2" t="s">
        <v>1410</v>
      </c>
    </row>
    <row r="152" spans="1:7" x14ac:dyDescent="0.25">
      <c r="A152" s="2" t="s">
        <v>1618</v>
      </c>
      <c r="B152" s="2" t="s">
        <v>1415</v>
      </c>
      <c r="C152" s="7">
        <v>47</v>
      </c>
      <c r="D152" s="3">
        <v>10.9</v>
      </c>
      <c r="E152" s="6">
        <v>8033546454923</v>
      </c>
      <c r="F152" s="2" t="s">
        <v>1405</v>
      </c>
      <c r="G152" s="2" t="s">
        <v>1410</v>
      </c>
    </row>
    <row r="153" spans="1:7" x14ac:dyDescent="0.25">
      <c r="A153" s="2" t="s">
        <v>1619</v>
      </c>
      <c r="B153" s="2" t="s">
        <v>1415</v>
      </c>
      <c r="C153" s="7">
        <v>48</v>
      </c>
      <c r="D153" s="3">
        <v>10.9</v>
      </c>
      <c r="E153" s="6">
        <v>8033546454930</v>
      </c>
      <c r="F153" s="2" t="s">
        <v>1405</v>
      </c>
      <c r="G153" s="2" t="s">
        <v>1410</v>
      </c>
    </row>
    <row r="154" spans="1:7" x14ac:dyDescent="0.25">
      <c r="A154" s="2" t="s">
        <v>14834</v>
      </c>
      <c r="B154" s="2" t="s">
        <v>1416</v>
      </c>
      <c r="C154" s="7">
        <v>35</v>
      </c>
      <c r="D154" s="3">
        <v>8.6</v>
      </c>
      <c r="E154" s="6">
        <v>8033546538111</v>
      </c>
      <c r="F154" s="2" t="s">
        <v>10</v>
      </c>
      <c r="G154" s="2" t="s">
        <v>1410</v>
      </c>
    </row>
    <row r="155" spans="1:7" x14ac:dyDescent="0.25">
      <c r="A155" s="2" t="s">
        <v>14835</v>
      </c>
      <c r="B155" s="2" t="s">
        <v>1416</v>
      </c>
      <c r="C155" s="7">
        <v>36</v>
      </c>
      <c r="D155" s="3">
        <v>8.6</v>
      </c>
      <c r="E155" s="6">
        <v>8033546538128</v>
      </c>
      <c r="F155" s="2" t="s">
        <v>10</v>
      </c>
      <c r="G155" s="2" t="s">
        <v>1410</v>
      </c>
    </row>
    <row r="156" spans="1:7" x14ac:dyDescent="0.25">
      <c r="A156" s="2" t="s">
        <v>14836</v>
      </c>
      <c r="B156" s="2" t="s">
        <v>1416</v>
      </c>
      <c r="C156" s="7">
        <v>37</v>
      </c>
      <c r="D156" s="3">
        <v>8.6</v>
      </c>
      <c r="E156" s="6">
        <v>8033546538135</v>
      </c>
      <c r="F156" s="2" t="s">
        <v>10</v>
      </c>
      <c r="G156" s="2" t="s">
        <v>1410</v>
      </c>
    </row>
    <row r="157" spans="1:7" x14ac:dyDescent="0.25">
      <c r="A157" s="2" t="s">
        <v>14837</v>
      </c>
      <c r="B157" s="2" t="s">
        <v>1416</v>
      </c>
      <c r="C157" s="7">
        <v>38</v>
      </c>
      <c r="D157" s="3">
        <v>8.6</v>
      </c>
      <c r="E157" s="6">
        <v>8033546538142</v>
      </c>
      <c r="F157" s="2" t="s">
        <v>10</v>
      </c>
      <c r="G157" s="2" t="s">
        <v>1410</v>
      </c>
    </row>
    <row r="158" spans="1:7" x14ac:dyDescent="0.25">
      <c r="A158" s="2" t="s">
        <v>14838</v>
      </c>
      <c r="B158" s="2" t="s">
        <v>1416</v>
      </c>
      <c r="C158" s="7">
        <v>39</v>
      </c>
      <c r="D158" s="3">
        <v>8.6</v>
      </c>
      <c r="E158" s="6">
        <v>8033546538159</v>
      </c>
      <c r="F158" s="2" t="s">
        <v>10</v>
      </c>
      <c r="G158" s="2" t="s">
        <v>1410</v>
      </c>
    </row>
    <row r="159" spans="1:7" x14ac:dyDescent="0.25">
      <c r="A159" s="2" t="s">
        <v>14839</v>
      </c>
      <c r="B159" s="2" t="s">
        <v>1416</v>
      </c>
      <c r="C159" s="7">
        <v>40</v>
      </c>
      <c r="D159" s="3">
        <v>8.6</v>
      </c>
      <c r="E159" s="6">
        <v>8033546538166</v>
      </c>
      <c r="F159" s="2" t="s">
        <v>10</v>
      </c>
      <c r="G159" s="2" t="s">
        <v>1410</v>
      </c>
    </row>
    <row r="160" spans="1:7" x14ac:dyDescent="0.25">
      <c r="A160" s="2" t="s">
        <v>14840</v>
      </c>
      <c r="B160" s="2" t="s">
        <v>1416</v>
      </c>
      <c r="C160" s="7">
        <v>41</v>
      </c>
      <c r="D160" s="3">
        <v>8.6</v>
      </c>
      <c r="E160" s="6">
        <v>8033546538173</v>
      </c>
      <c r="F160" s="2" t="s">
        <v>10</v>
      </c>
      <c r="G160" s="2" t="s">
        <v>1410</v>
      </c>
    </row>
    <row r="161" spans="1:7" x14ac:dyDescent="0.25">
      <c r="A161" s="2" t="s">
        <v>14841</v>
      </c>
      <c r="B161" s="2" t="s">
        <v>1416</v>
      </c>
      <c r="C161" s="7">
        <v>42</v>
      </c>
      <c r="D161" s="3">
        <v>8.6</v>
      </c>
      <c r="E161" s="6">
        <v>8033546538180</v>
      </c>
      <c r="F161" s="2" t="s">
        <v>10</v>
      </c>
      <c r="G161" s="2" t="s">
        <v>1410</v>
      </c>
    </row>
    <row r="162" spans="1:7" x14ac:dyDescent="0.25">
      <c r="A162" s="2" t="s">
        <v>14842</v>
      </c>
      <c r="B162" s="2" t="s">
        <v>1416</v>
      </c>
      <c r="C162" s="7">
        <v>43</v>
      </c>
      <c r="D162" s="3">
        <v>8.6</v>
      </c>
      <c r="E162" s="6">
        <v>8033546538197</v>
      </c>
      <c r="F162" s="2" t="s">
        <v>10</v>
      </c>
      <c r="G162" s="2" t="s">
        <v>1410</v>
      </c>
    </row>
    <row r="163" spans="1:7" x14ac:dyDescent="0.25">
      <c r="A163" s="2" t="s">
        <v>14843</v>
      </c>
      <c r="B163" s="2" t="s">
        <v>1416</v>
      </c>
      <c r="C163" s="7">
        <v>44</v>
      </c>
      <c r="D163" s="3">
        <v>8.6</v>
      </c>
      <c r="E163" s="6">
        <v>8033546538203</v>
      </c>
      <c r="F163" s="2" t="s">
        <v>10</v>
      </c>
      <c r="G163" s="2" t="s">
        <v>1410</v>
      </c>
    </row>
    <row r="164" spans="1:7" x14ac:dyDescent="0.25">
      <c r="A164" s="2" t="s">
        <v>14844</v>
      </c>
      <c r="B164" s="2" t="s">
        <v>1416</v>
      </c>
      <c r="C164" s="7">
        <v>45</v>
      </c>
      <c r="D164" s="3">
        <v>8.6</v>
      </c>
      <c r="E164" s="6">
        <v>8033546538210</v>
      </c>
      <c r="F164" s="2" t="s">
        <v>10</v>
      </c>
      <c r="G164" s="2" t="s">
        <v>1410</v>
      </c>
    </row>
    <row r="165" spans="1:7" x14ac:dyDescent="0.25">
      <c r="A165" s="2" t="s">
        <v>14845</v>
      </c>
      <c r="B165" s="2" t="s">
        <v>1416</v>
      </c>
      <c r="C165" s="7">
        <v>46</v>
      </c>
      <c r="D165" s="3">
        <v>8.6</v>
      </c>
      <c r="E165" s="6">
        <v>8033546538227</v>
      </c>
      <c r="F165" s="2" t="s">
        <v>10</v>
      </c>
      <c r="G165" s="2" t="s">
        <v>1410</v>
      </c>
    </row>
    <row r="166" spans="1:7" x14ac:dyDescent="0.25">
      <c r="A166" s="2" t="s">
        <v>14846</v>
      </c>
      <c r="B166" s="2" t="s">
        <v>1416</v>
      </c>
      <c r="C166" s="7">
        <v>47</v>
      </c>
      <c r="D166" s="3">
        <v>8.6</v>
      </c>
      <c r="E166" s="6">
        <v>8033546538234</v>
      </c>
      <c r="F166" s="2" t="s">
        <v>10</v>
      </c>
      <c r="G166" s="2" t="s">
        <v>1410</v>
      </c>
    </row>
    <row r="167" spans="1:7" x14ac:dyDescent="0.25">
      <c r="A167" s="2" t="s">
        <v>14847</v>
      </c>
      <c r="B167" s="2" t="s">
        <v>1416</v>
      </c>
      <c r="C167" s="7">
        <v>48</v>
      </c>
      <c r="D167" s="3">
        <v>8.6</v>
      </c>
      <c r="E167" s="6">
        <v>8033546538241</v>
      </c>
      <c r="F167" s="2" t="s">
        <v>10</v>
      </c>
      <c r="G167" s="2" t="s">
        <v>1410</v>
      </c>
    </row>
    <row r="168" spans="1:7" x14ac:dyDescent="0.25">
      <c r="A168" s="2" t="s">
        <v>14848</v>
      </c>
      <c r="B168" s="2" t="s">
        <v>1417</v>
      </c>
      <c r="C168" s="7">
        <v>35</v>
      </c>
      <c r="D168" s="3">
        <v>8.6</v>
      </c>
      <c r="E168" s="6">
        <v>8033546538258</v>
      </c>
      <c r="F168" s="2" t="s">
        <v>10</v>
      </c>
      <c r="G168" s="2" t="s">
        <v>1410</v>
      </c>
    </row>
    <row r="169" spans="1:7" x14ac:dyDescent="0.25">
      <c r="A169" s="2" t="s">
        <v>14849</v>
      </c>
      <c r="B169" s="2" t="s">
        <v>1417</v>
      </c>
      <c r="C169" s="7">
        <v>36</v>
      </c>
      <c r="D169" s="3">
        <v>8.6</v>
      </c>
      <c r="E169" s="6">
        <v>8033546538265</v>
      </c>
      <c r="F169" s="2" t="s">
        <v>10</v>
      </c>
      <c r="G169" s="2" t="s">
        <v>1410</v>
      </c>
    </row>
    <row r="170" spans="1:7" x14ac:dyDescent="0.25">
      <c r="A170" s="2" t="s">
        <v>14850</v>
      </c>
      <c r="B170" s="2" t="s">
        <v>1417</v>
      </c>
      <c r="C170" s="7">
        <v>37</v>
      </c>
      <c r="D170" s="3">
        <v>8.6</v>
      </c>
      <c r="E170" s="6">
        <v>8033546538272</v>
      </c>
      <c r="F170" s="2" t="s">
        <v>10</v>
      </c>
      <c r="G170" s="2" t="s">
        <v>1410</v>
      </c>
    </row>
    <row r="171" spans="1:7" x14ac:dyDescent="0.25">
      <c r="A171" s="2" t="s">
        <v>14851</v>
      </c>
      <c r="B171" s="2" t="s">
        <v>1417</v>
      </c>
      <c r="C171" s="7">
        <v>38</v>
      </c>
      <c r="D171" s="3">
        <v>8.6</v>
      </c>
      <c r="E171" s="6">
        <v>8033546538289</v>
      </c>
      <c r="F171" s="2" t="s">
        <v>10</v>
      </c>
      <c r="G171" s="2" t="s">
        <v>1410</v>
      </c>
    </row>
    <row r="172" spans="1:7" x14ac:dyDescent="0.25">
      <c r="A172" s="2" t="s">
        <v>14852</v>
      </c>
      <c r="B172" s="2" t="s">
        <v>1417</v>
      </c>
      <c r="C172" s="7">
        <v>39</v>
      </c>
      <c r="D172" s="3">
        <v>8.6</v>
      </c>
      <c r="E172" s="6">
        <v>8033546538296</v>
      </c>
      <c r="F172" s="2" t="s">
        <v>10</v>
      </c>
      <c r="G172" s="2" t="s">
        <v>1410</v>
      </c>
    </row>
    <row r="173" spans="1:7" x14ac:dyDescent="0.25">
      <c r="A173" s="2" t="s">
        <v>14853</v>
      </c>
      <c r="B173" s="2" t="s">
        <v>1417</v>
      </c>
      <c r="C173" s="7">
        <v>40</v>
      </c>
      <c r="D173" s="3">
        <v>8.6</v>
      </c>
      <c r="E173" s="6">
        <v>8033546538302</v>
      </c>
      <c r="F173" s="2" t="s">
        <v>10</v>
      </c>
      <c r="G173" s="2" t="s">
        <v>1410</v>
      </c>
    </row>
    <row r="174" spans="1:7" x14ac:dyDescent="0.25">
      <c r="A174" s="2" t="s">
        <v>14854</v>
      </c>
      <c r="B174" s="2" t="s">
        <v>1417</v>
      </c>
      <c r="C174" s="7">
        <v>41</v>
      </c>
      <c r="D174" s="3">
        <v>8.6</v>
      </c>
      <c r="E174" s="6">
        <v>8033546538319</v>
      </c>
      <c r="F174" s="2" t="s">
        <v>10</v>
      </c>
      <c r="G174" s="2" t="s">
        <v>1410</v>
      </c>
    </row>
    <row r="175" spans="1:7" x14ac:dyDescent="0.25">
      <c r="A175" s="2" t="s">
        <v>14855</v>
      </c>
      <c r="B175" s="2" t="s">
        <v>1417</v>
      </c>
      <c r="C175" s="7">
        <v>42</v>
      </c>
      <c r="D175" s="3">
        <v>8.6</v>
      </c>
      <c r="E175" s="6">
        <v>8033546538326</v>
      </c>
      <c r="F175" s="2" t="s">
        <v>10</v>
      </c>
      <c r="G175" s="2" t="s">
        <v>1410</v>
      </c>
    </row>
    <row r="176" spans="1:7" x14ac:dyDescent="0.25">
      <c r="A176" s="2" t="s">
        <v>14856</v>
      </c>
      <c r="B176" s="2" t="s">
        <v>1417</v>
      </c>
      <c r="C176" s="7">
        <v>43</v>
      </c>
      <c r="D176" s="3">
        <v>8.6</v>
      </c>
      <c r="E176" s="6">
        <v>8033546538333</v>
      </c>
      <c r="F176" s="2" t="s">
        <v>10</v>
      </c>
      <c r="G176" s="2" t="s">
        <v>1410</v>
      </c>
    </row>
    <row r="177" spans="1:7" x14ac:dyDescent="0.25">
      <c r="A177" s="2" t="s">
        <v>14857</v>
      </c>
      <c r="B177" s="2" t="s">
        <v>1417</v>
      </c>
      <c r="C177" s="7">
        <v>44</v>
      </c>
      <c r="D177" s="3">
        <v>8.6</v>
      </c>
      <c r="E177" s="6">
        <v>8033546538340</v>
      </c>
      <c r="F177" s="2" t="s">
        <v>10</v>
      </c>
      <c r="G177" s="2" t="s">
        <v>1410</v>
      </c>
    </row>
    <row r="178" spans="1:7" x14ac:dyDescent="0.25">
      <c r="A178" s="2" t="s">
        <v>14858</v>
      </c>
      <c r="B178" s="2" t="s">
        <v>1417</v>
      </c>
      <c r="C178" s="7">
        <v>45</v>
      </c>
      <c r="D178" s="3">
        <v>8.6</v>
      </c>
      <c r="E178" s="6">
        <v>8033546538357</v>
      </c>
      <c r="F178" s="2" t="s">
        <v>10</v>
      </c>
      <c r="G178" s="2" t="s">
        <v>1410</v>
      </c>
    </row>
    <row r="179" spans="1:7" x14ac:dyDescent="0.25">
      <c r="A179" s="2" t="s">
        <v>14859</v>
      </c>
      <c r="B179" s="2" t="s">
        <v>1417</v>
      </c>
      <c r="C179" s="7">
        <v>46</v>
      </c>
      <c r="D179" s="3">
        <v>8.6</v>
      </c>
      <c r="E179" s="6">
        <v>8033546538364</v>
      </c>
      <c r="F179" s="2" t="s">
        <v>10</v>
      </c>
      <c r="G179" s="2" t="s">
        <v>1410</v>
      </c>
    </row>
    <row r="180" spans="1:7" x14ac:dyDescent="0.25">
      <c r="A180" s="2" t="s">
        <v>14860</v>
      </c>
      <c r="B180" s="2" t="s">
        <v>1417</v>
      </c>
      <c r="C180" s="7">
        <v>47</v>
      </c>
      <c r="D180" s="3">
        <v>8.6</v>
      </c>
      <c r="E180" s="6">
        <v>8033546538371</v>
      </c>
      <c r="F180" s="2" t="s">
        <v>10</v>
      </c>
      <c r="G180" s="2" t="s">
        <v>1410</v>
      </c>
    </row>
    <row r="181" spans="1:7" x14ac:dyDescent="0.25">
      <c r="A181" s="2" t="s">
        <v>14861</v>
      </c>
      <c r="B181" s="2" t="s">
        <v>1417</v>
      </c>
      <c r="C181" s="7">
        <v>48</v>
      </c>
      <c r="D181" s="3">
        <v>8.6</v>
      </c>
      <c r="E181" s="6">
        <v>8033546538388</v>
      </c>
      <c r="F181" s="2" t="s">
        <v>10</v>
      </c>
      <c r="G181" s="2" t="s">
        <v>1410</v>
      </c>
    </row>
    <row r="182" spans="1:7" x14ac:dyDescent="0.25">
      <c r="A182" s="2" t="s">
        <v>14862</v>
      </c>
      <c r="B182" s="2" t="s">
        <v>1418</v>
      </c>
      <c r="C182" s="7">
        <v>34</v>
      </c>
      <c r="D182" s="3">
        <v>18.5</v>
      </c>
      <c r="E182" s="6">
        <v>8033546137529</v>
      </c>
      <c r="F182" s="2" t="s">
        <v>1419</v>
      </c>
      <c r="G182" s="2" t="s">
        <v>18</v>
      </c>
    </row>
    <row r="183" spans="1:7" x14ac:dyDescent="0.25">
      <c r="A183" s="2" t="s">
        <v>14863</v>
      </c>
      <c r="B183" s="2" t="s">
        <v>1420</v>
      </c>
      <c r="C183" s="7">
        <v>34</v>
      </c>
      <c r="D183" s="3">
        <v>21.1</v>
      </c>
      <c r="E183" s="6">
        <v>8033546137536</v>
      </c>
      <c r="F183" s="2" t="s">
        <v>1419</v>
      </c>
      <c r="G183" s="2" t="s">
        <v>18</v>
      </c>
    </row>
    <row r="184" spans="1:7" x14ac:dyDescent="0.25">
      <c r="A184" s="2" t="s">
        <v>14864</v>
      </c>
      <c r="B184" s="2" t="s">
        <v>1421</v>
      </c>
      <c r="C184" s="7">
        <v>34</v>
      </c>
      <c r="D184" s="3">
        <v>23.8</v>
      </c>
      <c r="E184" s="6">
        <v>8033546134917</v>
      </c>
      <c r="F184" s="2" t="s">
        <v>1422</v>
      </c>
      <c r="G184" s="2" t="s">
        <v>18</v>
      </c>
    </row>
    <row r="185" spans="1:7" x14ac:dyDescent="0.25">
      <c r="A185" s="2" t="s">
        <v>14865</v>
      </c>
      <c r="B185" s="2" t="s">
        <v>1423</v>
      </c>
      <c r="C185" s="7">
        <v>34</v>
      </c>
      <c r="D185" s="3">
        <v>18.5</v>
      </c>
      <c r="E185" s="6">
        <v>8033546308905</v>
      </c>
      <c r="F185" s="2" t="s">
        <v>1424</v>
      </c>
      <c r="G185" s="2" t="s">
        <v>18</v>
      </c>
    </row>
    <row r="186" spans="1:7" x14ac:dyDescent="0.25">
      <c r="A186" s="2" t="s">
        <v>14866</v>
      </c>
      <c r="B186" s="2" t="s">
        <v>1425</v>
      </c>
      <c r="C186" s="7">
        <v>34</v>
      </c>
      <c r="D186" s="3">
        <v>21.1</v>
      </c>
      <c r="E186" s="6">
        <v>8033546308912</v>
      </c>
      <c r="F186" s="2" t="s">
        <v>1426</v>
      </c>
      <c r="G186" s="2" t="s">
        <v>18</v>
      </c>
    </row>
    <row r="187" spans="1:7" x14ac:dyDescent="0.25">
      <c r="A187" s="2" t="s">
        <v>14867</v>
      </c>
      <c r="B187" s="2" t="s">
        <v>1427</v>
      </c>
      <c r="C187" s="7">
        <v>34</v>
      </c>
      <c r="D187" s="3">
        <v>23.8</v>
      </c>
      <c r="E187" s="6">
        <v>8033546308929</v>
      </c>
      <c r="F187" s="2" t="s">
        <v>1428</v>
      </c>
      <c r="G187" s="2" t="s">
        <v>18</v>
      </c>
    </row>
    <row r="188" spans="1:7" x14ac:dyDescent="0.25">
      <c r="A188" s="2" t="s">
        <v>14868</v>
      </c>
      <c r="B188" s="2" t="s">
        <v>1429</v>
      </c>
      <c r="C188" s="7">
        <v>34</v>
      </c>
      <c r="D188" s="3">
        <v>18.5</v>
      </c>
      <c r="E188" s="6">
        <v>8033546106853</v>
      </c>
      <c r="F188" s="2" t="s">
        <v>1430</v>
      </c>
      <c r="G188" s="2" t="s">
        <v>18</v>
      </c>
    </row>
    <row r="189" spans="1:7" x14ac:dyDescent="0.25">
      <c r="A189" s="2" t="s">
        <v>14869</v>
      </c>
      <c r="B189" s="2" t="s">
        <v>1431</v>
      </c>
      <c r="C189" s="7">
        <v>34</v>
      </c>
      <c r="D189" s="3">
        <v>21.1</v>
      </c>
      <c r="E189" s="6">
        <v>8033546106846</v>
      </c>
      <c r="F189" s="2" t="s">
        <v>1432</v>
      </c>
      <c r="G189" s="2" t="s">
        <v>18</v>
      </c>
    </row>
    <row r="190" spans="1:7" x14ac:dyDescent="0.25">
      <c r="A190" s="2" t="s">
        <v>14870</v>
      </c>
      <c r="B190" s="2" t="s">
        <v>1433</v>
      </c>
      <c r="C190" s="7">
        <v>34</v>
      </c>
      <c r="D190" s="3">
        <v>23.8</v>
      </c>
      <c r="E190" s="6">
        <v>8033546106839</v>
      </c>
      <c r="F190" s="2" t="s">
        <v>1434</v>
      </c>
      <c r="G190" s="2" t="s">
        <v>18</v>
      </c>
    </row>
    <row r="191" spans="1:7" x14ac:dyDescent="0.25">
      <c r="A191" s="2" t="s">
        <v>14871</v>
      </c>
      <c r="B191" s="2" t="s">
        <v>1435</v>
      </c>
      <c r="C191" s="7">
        <v>34</v>
      </c>
      <c r="D191" s="3">
        <v>18.5</v>
      </c>
      <c r="E191" s="6">
        <v>8033546008072</v>
      </c>
      <c r="F191" s="2" t="s">
        <v>1436</v>
      </c>
      <c r="G191" s="2" t="s">
        <v>18</v>
      </c>
    </row>
    <row r="192" spans="1:7" x14ac:dyDescent="0.25">
      <c r="A192" s="2" t="s">
        <v>14872</v>
      </c>
      <c r="B192" s="2" t="s">
        <v>1437</v>
      </c>
      <c r="C192" s="7">
        <v>34</v>
      </c>
      <c r="D192" s="3">
        <v>21.1</v>
      </c>
      <c r="E192" s="6">
        <v>8033546008089</v>
      </c>
      <c r="F192" s="2" t="s">
        <v>1438</v>
      </c>
      <c r="G192" s="2" t="s">
        <v>18</v>
      </c>
    </row>
    <row r="193" spans="1:7" x14ac:dyDescent="0.25">
      <c r="A193" s="2" t="s">
        <v>14873</v>
      </c>
      <c r="B193" s="2" t="s">
        <v>1439</v>
      </c>
      <c r="C193" s="7">
        <v>34</v>
      </c>
      <c r="D193" s="3">
        <v>23.8</v>
      </c>
      <c r="E193" s="6">
        <v>8033546008096</v>
      </c>
      <c r="F193" s="2" t="s">
        <v>1440</v>
      </c>
      <c r="G193" s="2" t="s">
        <v>18</v>
      </c>
    </row>
    <row r="194" spans="1:7" x14ac:dyDescent="0.25">
      <c r="A194" s="2" t="s">
        <v>14874</v>
      </c>
      <c r="B194" s="2" t="s">
        <v>1441</v>
      </c>
      <c r="C194" s="7">
        <v>34</v>
      </c>
      <c r="D194" s="3">
        <v>18.5</v>
      </c>
      <c r="E194" s="6">
        <v>8033546308936</v>
      </c>
      <c r="F194" s="2" t="s">
        <v>1442</v>
      </c>
      <c r="G194" s="2" t="s">
        <v>18</v>
      </c>
    </row>
    <row r="195" spans="1:7" x14ac:dyDescent="0.25">
      <c r="A195" s="2" t="s">
        <v>14875</v>
      </c>
      <c r="B195" s="2" t="s">
        <v>1443</v>
      </c>
      <c r="C195" s="7">
        <v>34</v>
      </c>
      <c r="D195" s="3">
        <v>21.1</v>
      </c>
      <c r="E195" s="6">
        <v>8033546308943</v>
      </c>
      <c r="F195" s="2" t="s">
        <v>1444</v>
      </c>
      <c r="G195" s="2" t="s">
        <v>18</v>
      </c>
    </row>
    <row r="196" spans="1:7" x14ac:dyDescent="0.25">
      <c r="A196" s="2" t="s">
        <v>14876</v>
      </c>
      <c r="B196" s="2" t="s">
        <v>1445</v>
      </c>
      <c r="C196" s="7">
        <v>34</v>
      </c>
      <c r="D196" s="3">
        <v>23.8</v>
      </c>
      <c r="E196" s="6">
        <v>8033546308950</v>
      </c>
      <c r="F196" s="2" t="s">
        <v>1446</v>
      </c>
      <c r="G196" s="2" t="s">
        <v>18</v>
      </c>
    </row>
    <row r="197" spans="1:7" x14ac:dyDescent="0.25">
      <c r="A197" s="2" t="s">
        <v>14877</v>
      </c>
      <c r="B197" s="2" t="s">
        <v>1447</v>
      </c>
      <c r="C197" s="7">
        <v>34</v>
      </c>
      <c r="D197" s="3">
        <v>18.5</v>
      </c>
      <c r="E197" s="6">
        <v>8033546484340</v>
      </c>
      <c r="F197" s="2" t="s">
        <v>10</v>
      </c>
      <c r="G197" s="2" t="s">
        <v>1448</v>
      </c>
    </row>
    <row r="198" spans="1:7" x14ac:dyDescent="0.25">
      <c r="A198" s="2" t="s">
        <v>14878</v>
      </c>
      <c r="B198" s="2" t="s">
        <v>1449</v>
      </c>
      <c r="C198" s="7">
        <v>34</v>
      </c>
      <c r="D198" s="3">
        <v>21.1</v>
      </c>
      <c r="E198" s="6">
        <v>8033546484357</v>
      </c>
      <c r="F198" s="2" t="s">
        <v>10</v>
      </c>
      <c r="G198" s="2" t="s">
        <v>1448</v>
      </c>
    </row>
    <row r="199" spans="1:7" x14ac:dyDescent="0.25">
      <c r="A199" s="2" t="s">
        <v>14879</v>
      </c>
      <c r="B199" s="2" t="s">
        <v>1450</v>
      </c>
      <c r="C199" s="7">
        <v>34</v>
      </c>
      <c r="D199" s="3">
        <v>23.8</v>
      </c>
      <c r="E199" s="6">
        <v>8033546484364</v>
      </c>
      <c r="F199" s="2" t="s">
        <v>10</v>
      </c>
      <c r="G199" s="2" t="s">
        <v>1448</v>
      </c>
    </row>
    <row r="200" spans="1:7" x14ac:dyDescent="0.25">
      <c r="A200" s="2" t="s">
        <v>14880</v>
      </c>
      <c r="B200" s="2" t="s">
        <v>1451</v>
      </c>
      <c r="C200" s="7">
        <v>34</v>
      </c>
      <c r="D200" s="3">
        <v>18.5</v>
      </c>
      <c r="E200" s="6">
        <v>8033546375075</v>
      </c>
      <c r="F200" s="2" t="s">
        <v>10</v>
      </c>
      <c r="G200" s="2" t="s">
        <v>1448</v>
      </c>
    </row>
    <row r="201" spans="1:7" x14ac:dyDescent="0.25">
      <c r="A201" s="2" t="s">
        <v>14881</v>
      </c>
      <c r="B201" s="2" t="s">
        <v>1452</v>
      </c>
      <c r="C201" s="7">
        <v>34</v>
      </c>
      <c r="D201" s="3">
        <v>21.1</v>
      </c>
      <c r="E201" s="6">
        <v>8033546375082</v>
      </c>
      <c r="F201" s="2" t="s">
        <v>10</v>
      </c>
      <c r="G201" s="2" t="s">
        <v>1448</v>
      </c>
    </row>
    <row r="202" spans="1:7" x14ac:dyDescent="0.25">
      <c r="A202" s="2" t="s">
        <v>14882</v>
      </c>
      <c r="B202" s="2" t="s">
        <v>1453</v>
      </c>
      <c r="C202" s="7">
        <v>34</v>
      </c>
      <c r="D202" s="3">
        <v>23.8</v>
      </c>
      <c r="E202" s="6">
        <v>8033546384626</v>
      </c>
      <c r="F202" s="2" t="s">
        <v>10</v>
      </c>
      <c r="G202" s="2" t="s">
        <v>1448</v>
      </c>
    </row>
    <row r="203" spans="1:7" x14ac:dyDescent="0.25">
      <c r="A203" s="2" t="s">
        <v>14883</v>
      </c>
      <c r="B203" s="2" t="s">
        <v>1454</v>
      </c>
      <c r="C203" s="7">
        <v>34</v>
      </c>
      <c r="D203" s="3">
        <v>4</v>
      </c>
      <c r="E203" s="6">
        <v>8033546131886</v>
      </c>
      <c r="F203" s="2" t="s">
        <v>1455</v>
      </c>
      <c r="G203" s="2" t="s">
        <v>18</v>
      </c>
    </row>
    <row r="204" spans="1:7" x14ac:dyDescent="0.25">
      <c r="A204" s="2" t="s">
        <v>14884</v>
      </c>
      <c r="B204" s="2" t="s">
        <v>1456</v>
      </c>
      <c r="C204" s="7">
        <v>34</v>
      </c>
      <c r="D204" s="3">
        <v>4.2</v>
      </c>
      <c r="E204" s="6">
        <v>8033546131893</v>
      </c>
      <c r="F204" s="2" t="s">
        <v>1457</v>
      </c>
      <c r="G204" s="2" t="s">
        <v>18</v>
      </c>
    </row>
    <row r="205" spans="1:7" x14ac:dyDescent="0.25">
      <c r="A205" s="2" t="s">
        <v>14885</v>
      </c>
      <c r="B205" s="2" t="s">
        <v>1458</v>
      </c>
      <c r="C205" s="7">
        <v>34</v>
      </c>
      <c r="D205" s="3">
        <v>4.4000000000000004</v>
      </c>
      <c r="E205" s="6">
        <v>8033546134900</v>
      </c>
      <c r="F205" s="2" t="s">
        <v>1459</v>
      </c>
      <c r="G205" s="2" t="s">
        <v>18</v>
      </c>
    </row>
    <row r="206" spans="1:7" x14ac:dyDescent="0.25">
      <c r="A206" s="2" t="s">
        <v>14886</v>
      </c>
      <c r="B206" s="2" t="s">
        <v>1460</v>
      </c>
      <c r="C206" s="7">
        <v>34</v>
      </c>
      <c r="D206" s="3">
        <v>4</v>
      </c>
      <c r="E206" s="6">
        <v>8033546131909</v>
      </c>
      <c r="F206" s="2" t="s">
        <v>1461</v>
      </c>
      <c r="G206" s="2" t="s">
        <v>18</v>
      </c>
    </row>
    <row r="207" spans="1:7" x14ac:dyDescent="0.25">
      <c r="A207" s="2" t="s">
        <v>14887</v>
      </c>
      <c r="B207" s="2" t="s">
        <v>1462</v>
      </c>
      <c r="C207" s="7">
        <v>34</v>
      </c>
      <c r="D207" s="3">
        <v>4.2</v>
      </c>
      <c r="E207" s="6">
        <v>8033546131916</v>
      </c>
      <c r="F207" s="2" t="s">
        <v>1463</v>
      </c>
      <c r="G207" s="2" t="s">
        <v>18</v>
      </c>
    </row>
    <row r="208" spans="1:7" x14ac:dyDescent="0.25">
      <c r="A208" s="2" t="s">
        <v>14888</v>
      </c>
      <c r="B208" s="2" t="s">
        <v>1464</v>
      </c>
      <c r="C208" s="7">
        <v>34</v>
      </c>
      <c r="D208" s="3">
        <v>4.4000000000000004</v>
      </c>
      <c r="E208" s="6">
        <v>8033546151730</v>
      </c>
      <c r="F208" s="2" t="s">
        <v>1465</v>
      </c>
      <c r="G208" s="2" t="s">
        <v>18</v>
      </c>
    </row>
    <row r="209" spans="1:7" x14ac:dyDescent="0.25">
      <c r="A209" s="2" t="s">
        <v>14889</v>
      </c>
      <c r="B209" s="2" t="s">
        <v>1466</v>
      </c>
      <c r="C209" s="7">
        <v>34</v>
      </c>
      <c r="D209" s="3">
        <v>4</v>
      </c>
      <c r="E209" s="6">
        <v>8033546131923</v>
      </c>
      <c r="F209" s="2" t="s">
        <v>1467</v>
      </c>
      <c r="G209" s="2" t="s">
        <v>18</v>
      </c>
    </row>
    <row r="210" spans="1:7" x14ac:dyDescent="0.25">
      <c r="A210" s="2" t="s">
        <v>14890</v>
      </c>
      <c r="B210" s="2" t="s">
        <v>1468</v>
      </c>
      <c r="C210" s="7">
        <v>34</v>
      </c>
      <c r="D210" s="3">
        <v>4.2</v>
      </c>
      <c r="E210" s="6">
        <v>8033546131930</v>
      </c>
      <c r="F210" s="2" t="s">
        <v>1469</v>
      </c>
      <c r="G210" s="2" t="s">
        <v>18</v>
      </c>
    </row>
    <row r="211" spans="1:7" x14ac:dyDescent="0.25">
      <c r="A211" s="2" t="s">
        <v>14891</v>
      </c>
      <c r="B211" s="2" t="s">
        <v>1470</v>
      </c>
      <c r="C211" s="7">
        <v>34</v>
      </c>
      <c r="D211" s="3">
        <v>4.4000000000000004</v>
      </c>
      <c r="E211" s="6">
        <v>8033546180068</v>
      </c>
      <c r="F211" s="2" t="s">
        <v>10</v>
      </c>
      <c r="G211" s="2" t="s">
        <v>18</v>
      </c>
    </row>
    <row r="212" spans="1:7" x14ac:dyDescent="0.25">
      <c r="A212" s="2" t="s">
        <v>14892</v>
      </c>
      <c r="B212" s="2" t="s">
        <v>1471</v>
      </c>
      <c r="C212" s="7">
        <v>34</v>
      </c>
      <c r="D212" s="3">
        <v>4</v>
      </c>
      <c r="E212" s="6">
        <v>8033546131947</v>
      </c>
      <c r="F212" s="2" t="s">
        <v>1472</v>
      </c>
      <c r="G212" s="2" t="s">
        <v>18</v>
      </c>
    </row>
    <row r="213" spans="1:7" x14ac:dyDescent="0.25">
      <c r="A213" s="2" t="s">
        <v>14893</v>
      </c>
      <c r="B213" s="2" t="s">
        <v>1473</v>
      </c>
      <c r="C213" s="7">
        <v>34</v>
      </c>
      <c r="D213" s="3">
        <v>4.2</v>
      </c>
      <c r="E213" s="6">
        <v>8033546131954</v>
      </c>
      <c r="F213" s="2" t="s">
        <v>1474</v>
      </c>
      <c r="G213" s="2" t="s">
        <v>18</v>
      </c>
    </row>
    <row r="214" spans="1:7" x14ac:dyDescent="0.25">
      <c r="A214" s="2" t="s">
        <v>14894</v>
      </c>
      <c r="B214" s="2" t="s">
        <v>1475</v>
      </c>
      <c r="C214" s="7">
        <v>34</v>
      </c>
      <c r="D214" s="3">
        <v>4.4000000000000004</v>
      </c>
      <c r="E214" s="6">
        <v>8033546180051</v>
      </c>
      <c r="F214" s="2" t="s">
        <v>10</v>
      </c>
      <c r="G214" s="2" t="s">
        <v>18</v>
      </c>
    </row>
    <row r="215" spans="1:7" x14ac:dyDescent="0.25">
      <c r="A215" s="2" t="s">
        <v>14895</v>
      </c>
      <c r="B215" s="2" t="s">
        <v>1476</v>
      </c>
      <c r="C215" s="7">
        <v>34</v>
      </c>
      <c r="D215" s="3">
        <v>4</v>
      </c>
      <c r="E215" s="6">
        <v>8033546131961</v>
      </c>
      <c r="F215" s="2" t="s">
        <v>1477</v>
      </c>
      <c r="G215" s="2" t="s">
        <v>18</v>
      </c>
    </row>
    <row r="216" spans="1:7" x14ac:dyDescent="0.25">
      <c r="A216" s="2" t="s">
        <v>14896</v>
      </c>
      <c r="B216" s="2" t="s">
        <v>1478</v>
      </c>
      <c r="C216" s="7">
        <v>34</v>
      </c>
      <c r="D216" s="3">
        <v>4.2</v>
      </c>
      <c r="E216" s="6">
        <v>8033546131978</v>
      </c>
      <c r="F216" s="2" t="s">
        <v>1479</v>
      </c>
      <c r="G216" s="2" t="s">
        <v>18</v>
      </c>
    </row>
    <row r="217" spans="1:7" x14ac:dyDescent="0.25">
      <c r="A217" s="2" t="s">
        <v>14897</v>
      </c>
      <c r="B217" s="2" t="s">
        <v>1480</v>
      </c>
      <c r="C217" s="7">
        <v>34</v>
      </c>
      <c r="D217" s="3">
        <v>4.4000000000000004</v>
      </c>
      <c r="E217" s="6">
        <v>8033546145838</v>
      </c>
      <c r="F217" s="2" t="s">
        <v>1481</v>
      </c>
      <c r="G217" s="2" t="s">
        <v>18</v>
      </c>
    </row>
    <row r="218" spans="1:7" x14ac:dyDescent="0.25">
      <c r="A218" s="2" t="s">
        <v>14898</v>
      </c>
      <c r="B218" s="2" t="s">
        <v>1482</v>
      </c>
      <c r="C218" s="7">
        <v>34</v>
      </c>
      <c r="D218" s="3">
        <v>4</v>
      </c>
      <c r="E218" s="6">
        <v>8033546484371</v>
      </c>
      <c r="F218" s="2" t="s">
        <v>10</v>
      </c>
      <c r="G218" s="2" t="s">
        <v>1448</v>
      </c>
    </row>
    <row r="219" spans="1:7" x14ac:dyDescent="0.25">
      <c r="A219" s="2" t="s">
        <v>14899</v>
      </c>
      <c r="B219" s="2" t="s">
        <v>1483</v>
      </c>
      <c r="C219" s="7">
        <v>34</v>
      </c>
      <c r="D219" s="3">
        <v>4.2</v>
      </c>
      <c r="E219" s="6">
        <v>8033546484388</v>
      </c>
      <c r="F219" s="2" t="s">
        <v>10</v>
      </c>
      <c r="G219" s="2" t="s">
        <v>1448</v>
      </c>
    </row>
    <row r="220" spans="1:7" x14ac:dyDescent="0.25">
      <c r="A220" s="2" t="s">
        <v>14900</v>
      </c>
      <c r="B220" s="2" t="s">
        <v>1484</v>
      </c>
      <c r="C220" s="7">
        <v>34</v>
      </c>
      <c r="D220" s="3">
        <v>4.4000000000000004</v>
      </c>
      <c r="E220" s="6">
        <v>8033546484395</v>
      </c>
      <c r="F220" s="2" t="s">
        <v>10</v>
      </c>
      <c r="G220" s="2" t="s">
        <v>1448</v>
      </c>
    </row>
    <row r="221" spans="1:7" x14ac:dyDescent="0.25">
      <c r="A221" s="2" t="s">
        <v>14901</v>
      </c>
      <c r="B221" s="2" t="s">
        <v>1485</v>
      </c>
      <c r="C221" s="7">
        <v>34</v>
      </c>
      <c r="D221" s="3">
        <v>4</v>
      </c>
      <c r="E221" s="6">
        <v>8033546375099</v>
      </c>
      <c r="F221" s="2" t="s">
        <v>10</v>
      </c>
      <c r="G221" s="2" t="s">
        <v>1448</v>
      </c>
    </row>
    <row r="222" spans="1:7" x14ac:dyDescent="0.25">
      <c r="A222" s="2" t="s">
        <v>14902</v>
      </c>
      <c r="B222" s="2" t="s">
        <v>1486</v>
      </c>
      <c r="C222" s="7">
        <v>34</v>
      </c>
      <c r="D222" s="3">
        <v>4.2</v>
      </c>
      <c r="E222" s="6">
        <v>8033546375105</v>
      </c>
      <c r="F222" s="2" t="s">
        <v>10</v>
      </c>
      <c r="G222" s="2" t="s">
        <v>1448</v>
      </c>
    </row>
    <row r="223" spans="1:7" x14ac:dyDescent="0.25">
      <c r="A223" s="2" t="s">
        <v>14903</v>
      </c>
      <c r="B223" s="2" t="s">
        <v>1487</v>
      </c>
      <c r="C223" s="7">
        <v>34</v>
      </c>
      <c r="D223" s="3">
        <v>4.4000000000000004</v>
      </c>
      <c r="E223" s="6">
        <v>8033546381212</v>
      </c>
      <c r="F223" s="2" t="s">
        <v>10</v>
      </c>
      <c r="G223" s="2" t="s">
        <v>1448</v>
      </c>
    </row>
    <row r="224" spans="1:7" x14ac:dyDescent="0.25">
      <c r="A224" s="2" t="s">
        <v>14904</v>
      </c>
      <c r="B224" s="2" t="s">
        <v>1488</v>
      </c>
      <c r="C224" s="7">
        <v>34</v>
      </c>
      <c r="D224" s="3">
        <v>9.3000000000000007</v>
      </c>
      <c r="E224" s="6">
        <v>8033546172902</v>
      </c>
      <c r="F224" s="2" t="s">
        <v>1489</v>
      </c>
      <c r="G224" s="2" t="s">
        <v>18</v>
      </c>
    </row>
    <row r="225" spans="1:7" x14ac:dyDescent="0.25">
      <c r="A225" s="2" t="s">
        <v>14905</v>
      </c>
      <c r="B225" s="2" t="s">
        <v>1490</v>
      </c>
      <c r="C225" s="7">
        <v>34</v>
      </c>
      <c r="D225" s="3">
        <v>10.4</v>
      </c>
      <c r="E225" s="6">
        <v>8033546172919</v>
      </c>
      <c r="F225" s="2" t="s">
        <v>1489</v>
      </c>
      <c r="G225" s="2" t="s">
        <v>18</v>
      </c>
    </row>
    <row r="226" spans="1:7" x14ac:dyDescent="0.25">
      <c r="A226" s="2" t="s">
        <v>14906</v>
      </c>
      <c r="B226" s="2" t="s">
        <v>1491</v>
      </c>
      <c r="C226" s="7">
        <v>34</v>
      </c>
      <c r="D226" s="3">
        <v>11.8</v>
      </c>
      <c r="E226" s="6">
        <v>8033546172926</v>
      </c>
      <c r="F226" s="2" t="s">
        <v>1489</v>
      </c>
      <c r="G226" s="2" t="s">
        <v>18</v>
      </c>
    </row>
    <row r="227" spans="1:7" x14ac:dyDescent="0.25">
      <c r="A227" s="2" t="s">
        <v>14907</v>
      </c>
      <c r="B227" s="2" t="s">
        <v>1492</v>
      </c>
      <c r="C227" s="7">
        <v>34</v>
      </c>
      <c r="D227" s="3">
        <v>9.3000000000000007</v>
      </c>
      <c r="E227" s="6">
        <v>8033546182062</v>
      </c>
      <c r="F227" s="2" t="s">
        <v>10</v>
      </c>
      <c r="G227" s="2" t="s">
        <v>18</v>
      </c>
    </row>
    <row r="228" spans="1:7" x14ac:dyDescent="0.25">
      <c r="A228" s="2" t="s">
        <v>14908</v>
      </c>
      <c r="B228" s="2" t="s">
        <v>1493</v>
      </c>
      <c r="C228" s="7">
        <v>34</v>
      </c>
      <c r="D228" s="3">
        <v>10.4</v>
      </c>
      <c r="E228" s="6">
        <v>8033546131985</v>
      </c>
      <c r="F228" s="2" t="s">
        <v>1494</v>
      </c>
      <c r="G228" s="2" t="s">
        <v>18</v>
      </c>
    </row>
    <row r="229" spans="1:7" x14ac:dyDescent="0.25">
      <c r="A229" s="2" t="s">
        <v>14909</v>
      </c>
      <c r="B229" s="2" t="s">
        <v>1495</v>
      </c>
      <c r="C229" s="7">
        <v>34</v>
      </c>
      <c r="D229" s="3">
        <v>11.8</v>
      </c>
      <c r="E229" s="6">
        <v>8033546145845</v>
      </c>
      <c r="F229" s="2" t="s">
        <v>1496</v>
      </c>
      <c r="G229" s="2" t="s">
        <v>18</v>
      </c>
    </row>
    <row r="230" spans="1:7" x14ac:dyDescent="0.25">
      <c r="A230" s="2" t="s">
        <v>14910</v>
      </c>
      <c r="B230" s="2" t="s">
        <v>1497</v>
      </c>
      <c r="C230" s="7">
        <v>34</v>
      </c>
      <c r="D230" s="3">
        <v>9.3000000000000007</v>
      </c>
      <c r="E230" s="6">
        <v>8033546131992</v>
      </c>
      <c r="F230" s="2" t="s">
        <v>1498</v>
      </c>
      <c r="G230" s="2" t="s">
        <v>18</v>
      </c>
    </row>
    <row r="231" spans="1:7" x14ac:dyDescent="0.25">
      <c r="A231" s="2" t="s">
        <v>14911</v>
      </c>
      <c r="B231" s="2" t="s">
        <v>1499</v>
      </c>
      <c r="C231" s="7">
        <v>34</v>
      </c>
      <c r="D231" s="3">
        <v>10.4</v>
      </c>
      <c r="E231" s="6">
        <v>8033546132005</v>
      </c>
      <c r="F231" s="2" t="s">
        <v>1500</v>
      </c>
      <c r="G231" s="2" t="s">
        <v>18</v>
      </c>
    </row>
    <row r="232" spans="1:7" x14ac:dyDescent="0.25">
      <c r="A232" s="2" t="s">
        <v>14912</v>
      </c>
      <c r="B232" s="2" t="s">
        <v>1501</v>
      </c>
      <c r="C232" s="7">
        <v>34</v>
      </c>
      <c r="D232" s="3">
        <v>11.8</v>
      </c>
      <c r="E232" s="6">
        <v>8033546132012</v>
      </c>
      <c r="F232" s="2" t="s">
        <v>1502</v>
      </c>
      <c r="G232" s="2" t="s">
        <v>18</v>
      </c>
    </row>
    <row r="233" spans="1:7" x14ac:dyDescent="0.25">
      <c r="A233" s="2" t="s">
        <v>14913</v>
      </c>
      <c r="B233" s="2" t="s">
        <v>1503</v>
      </c>
      <c r="C233" s="7">
        <v>34</v>
      </c>
      <c r="D233" s="3">
        <v>9.3000000000000007</v>
      </c>
      <c r="E233" s="6">
        <v>8033546132029</v>
      </c>
      <c r="F233" s="2" t="s">
        <v>1504</v>
      </c>
      <c r="G233" s="2" t="s">
        <v>18</v>
      </c>
    </row>
    <row r="234" spans="1:7" x14ac:dyDescent="0.25">
      <c r="A234" s="2" t="s">
        <v>14914</v>
      </c>
      <c r="B234" s="2" t="s">
        <v>1505</v>
      </c>
      <c r="C234" s="7">
        <v>34</v>
      </c>
      <c r="D234" s="3">
        <v>10.4</v>
      </c>
      <c r="E234" s="6">
        <v>8033546132036</v>
      </c>
      <c r="F234" s="2" t="s">
        <v>1506</v>
      </c>
      <c r="G234" s="2" t="s">
        <v>18</v>
      </c>
    </row>
    <row r="235" spans="1:7" x14ac:dyDescent="0.25">
      <c r="A235" s="2" t="s">
        <v>14915</v>
      </c>
      <c r="B235" s="2" t="s">
        <v>1507</v>
      </c>
      <c r="C235" s="7">
        <v>34</v>
      </c>
      <c r="D235" s="3">
        <v>11.8</v>
      </c>
      <c r="E235" s="6">
        <v>8033546132043</v>
      </c>
      <c r="F235" s="2" t="s">
        <v>1508</v>
      </c>
      <c r="G235" s="2" t="s">
        <v>18</v>
      </c>
    </row>
    <row r="236" spans="1:7" x14ac:dyDescent="0.25">
      <c r="A236" s="2" t="s">
        <v>14916</v>
      </c>
      <c r="B236" s="2" t="s">
        <v>1509</v>
      </c>
      <c r="C236" s="7">
        <v>34</v>
      </c>
      <c r="D236" s="3">
        <v>9.3000000000000007</v>
      </c>
      <c r="E236" s="6">
        <v>8033546131879</v>
      </c>
      <c r="F236" s="2" t="s">
        <v>1510</v>
      </c>
      <c r="G236" s="2" t="s">
        <v>18</v>
      </c>
    </row>
    <row r="237" spans="1:7" x14ac:dyDescent="0.25">
      <c r="A237" s="2" t="s">
        <v>14917</v>
      </c>
      <c r="B237" s="2" t="s">
        <v>1511</v>
      </c>
      <c r="C237" s="7">
        <v>34</v>
      </c>
      <c r="D237" s="3">
        <v>10.4</v>
      </c>
      <c r="E237" s="6">
        <v>8033546132050</v>
      </c>
      <c r="F237" s="2" t="s">
        <v>1512</v>
      </c>
      <c r="G237" s="2" t="s">
        <v>18</v>
      </c>
    </row>
    <row r="238" spans="1:7" x14ac:dyDescent="0.25">
      <c r="A238" s="2" t="s">
        <v>14918</v>
      </c>
      <c r="B238" s="2" t="s">
        <v>1513</v>
      </c>
      <c r="C238" s="7">
        <v>34</v>
      </c>
      <c r="D238" s="3">
        <v>11.8</v>
      </c>
      <c r="E238" s="6">
        <v>8033546132067</v>
      </c>
      <c r="F238" s="2" t="s">
        <v>1514</v>
      </c>
      <c r="G238" s="2" t="s">
        <v>18</v>
      </c>
    </row>
    <row r="239" spans="1:7" x14ac:dyDescent="0.25">
      <c r="A239" s="2" t="s">
        <v>14919</v>
      </c>
      <c r="B239" s="2" t="s">
        <v>1515</v>
      </c>
      <c r="C239" s="7">
        <v>34</v>
      </c>
      <c r="D239" s="3">
        <v>9.3000000000000007</v>
      </c>
      <c r="E239" s="6">
        <v>8033546484401</v>
      </c>
      <c r="F239" s="2" t="s">
        <v>10</v>
      </c>
      <c r="G239" s="2" t="s">
        <v>1448</v>
      </c>
    </row>
    <row r="240" spans="1:7" x14ac:dyDescent="0.25">
      <c r="A240" s="2" t="s">
        <v>14920</v>
      </c>
      <c r="B240" s="2" t="s">
        <v>1516</v>
      </c>
      <c r="C240" s="7">
        <v>34</v>
      </c>
      <c r="D240" s="3">
        <v>10.4</v>
      </c>
      <c r="E240" s="6">
        <v>8033546484418</v>
      </c>
      <c r="F240" s="2" t="s">
        <v>10</v>
      </c>
      <c r="G240" s="2" t="s">
        <v>1448</v>
      </c>
    </row>
    <row r="241" spans="1:7" x14ac:dyDescent="0.25">
      <c r="A241" s="2" t="s">
        <v>14921</v>
      </c>
      <c r="B241" s="2" t="s">
        <v>1517</v>
      </c>
      <c r="C241" s="7">
        <v>34</v>
      </c>
      <c r="D241" s="3">
        <v>11.8</v>
      </c>
      <c r="E241" s="6">
        <v>8033546484425</v>
      </c>
      <c r="F241" s="2" t="s">
        <v>10</v>
      </c>
      <c r="G241" s="2" t="s">
        <v>1448</v>
      </c>
    </row>
    <row r="242" spans="1:7" x14ac:dyDescent="0.25">
      <c r="A242" s="2" t="s">
        <v>14922</v>
      </c>
      <c r="B242" s="2" t="s">
        <v>1518</v>
      </c>
      <c r="C242" s="7">
        <v>34</v>
      </c>
      <c r="D242" s="3">
        <v>9.3000000000000007</v>
      </c>
      <c r="E242" s="6">
        <v>8033546375112</v>
      </c>
      <c r="F242" s="2" t="s">
        <v>10</v>
      </c>
      <c r="G242" s="2" t="s">
        <v>1448</v>
      </c>
    </row>
    <row r="243" spans="1:7" x14ac:dyDescent="0.25">
      <c r="A243" s="2" t="s">
        <v>14923</v>
      </c>
      <c r="B243" s="2" t="s">
        <v>1519</v>
      </c>
      <c r="C243" s="7">
        <v>34</v>
      </c>
      <c r="D243" s="3">
        <v>10.4</v>
      </c>
      <c r="E243" s="6">
        <v>8033546375129</v>
      </c>
      <c r="F243" s="2" t="s">
        <v>10</v>
      </c>
      <c r="G243" s="2" t="s">
        <v>1448</v>
      </c>
    </row>
    <row r="244" spans="1:7" x14ac:dyDescent="0.25">
      <c r="A244" s="2" t="s">
        <v>14924</v>
      </c>
      <c r="B244" s="2" t="s">
        <v>1520</v>
      </c>
      <c r="C244" s="7">
        <v>34</v>
      </c>
      <c r="D244" s="3">
        <v>11.8</v>
      </c>
      <c r="E244" s="6">
        <v>8033546381205</v>
      </c>
      <c r="F244" s="2" t="s">
        <v>10</v>
      </c>
      <c r="G244" s="2" t="s">
        <v>1448</v>
      </c>
    </row>
  </sheetData>
  <autoFilter ref="A1:G1" xr:uid="{FA95E549-0495-4427-8968-C9533196B00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Calzado de Seguridad</vt:lpstr>
      <vt:lpstr>Calzado Life Style</vt:lpstr>
      <vt:lpstr>Calzado U-Lite</vt:lpstr>
      <vt:lpstr>Vestuario</vt:lpstr>
      <vt:lpstr>Guantes</vt:lpstr>
      <vt:lpstr>Cascos</vt:lpstr>
      <vt:lpstr>Accesorios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Caceres</dc:creator>
  <cp:lastModifiedBy>Paco Fernández</cp:lastModifiedBy>
  <dcterms:created xsi:type="dcterms:W3CDTF">2015-06-05T18:19:34Z</dcterms:created>
  <dcterms:modified xsi:type="dcterms:W3CDTF">2026-02-06T16:10:38Z</dcterms:modified>
</cp:coreProperties>
</file>